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lomiej.sobczyk\Desktop\Magisterka\dane\"/>
    </mc:Choice>
  </mc:AlternateContent>
  <xr:revisionPtr revIDLastSave="0" documentId="13_ncr:1_{C7938927-719A-488B-B1DF-13162ECE7746}" xr6:coauthVersionLast="47" xr6:coauthVersionMax="47" xr10:uidLastSave="{00000000-0000-0000-0000-000000000000}"/>
  <bookViews>
    <workbookView xWindow="-120" yWindow="-120" windowWidth="29040" windowHeight="15840" xr2:uid="{7B676602-373C-4C66-86BE-18FDEBACAF8C}"/>
  </bookViews>
  <sheets>
    <sheet name="Dane" sheetId="1" r:id="rId1"/>
    <sheet name="Przekształcone" sheetId="2" r:id="rId2"/>
  </sheets>
  <definedNames>
    <definedName name="_xlnm._FilterDatabase" localSheetId="0" hidden="1">Dane!$A$1:$C$26664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BU215" i="2"/>
  <c r="BV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BU217" i="2"/>
  <c r="BV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BU218" i="2"/>
  <c r="BV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BU219" i="2"/>
  <c r="BV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BU220" i="2"/>
  <c r="BV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BU221" i="2"/>
  <c r="BV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BU224" i="2"/>
  <c r="BV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BU227" i="2"/>
  <c r="BV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U228" i="2"/>
  <c r="BV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BU230" i="2"/>
  <c r="BV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BU232" i="2"/>
  <c r="BV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BU233" i="2"/>
  <c r="BV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BU236" i="2"/>
  <c r="BV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BU237" i="2"/>
  <c r="BV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BU238" i="2"/>
  <c r="BV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BU239" i="2"/>
  <c r="BV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BU240" i="2"/>
  <c r="BV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V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BU242" i="2"/>
  <c r="BV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BU243" i="2"/>
  <c r="BV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BU244" i="2"/>
  <c r="BV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BU245" i="2"/>
  <c r="BV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BU246" i="2"/>
  <c r="BV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BU247" i="2"/>
  <c r="BV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BT248" i="2"/>
  <c r="BU248" i="2"/>
  <c r="BV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BU249" i="2"/>
  <c r="BV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BU250" i="2"/>
  <c r="BV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BS251" i="2"/>
  <c r="BT251" i="2"/>
  <c r="BU251" i="2"/>
  <c r="BV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BU252" i="2"/>
  <c r="BV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BU253" i="2"/>
  <c r="BV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R254" i="2"/>
  <c r="BS254" i="2"/>
  <c r="BT254" i="2"/>
  <c r="BU254" i="2"/>
  <c r="BV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BU255" i="2"/>
  <c r="BV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R256" i="2"/>
  <c r="BS256" i="2"/>
  <c r="BT256" i="2"/>
  <c r="BU256" i="2"/>
  <c r="BV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BS257" i="2"/>
  <c r="BT257" i="2"/>
  <c r="BU257" i="2"/>
  <c r="BV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BU258" i="2"/>
  <c r="BV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BS259" i="2"/>
  <c r="BT259" i="2"/>
  <c r="BU259" i="2"/>
  <c r="BV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M260" i="2"/>
  <c r="BN260" i="2"/>
  <c r="BO260" i="2"/>
  <c r="BP260" i="2"/>
  <c r="BQ260" i="2"/>
  <c r="BR260" i="2"/>
  <c r="BS260" i="2"/>
  <c r="BT260" i="2"/>
  <c r="BU260" i="2"/>
  <c r="BV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BS261" i="2"/>
  <c r="BT261" i="2"/>
  <c r="BU261" i="2"/>
  <c r="BV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BS262" i="2"/>
  <c r="BT262" i="2"/>
  <c r="BU262" i="2"/>
  <c r="BV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BF263" i="2"/>
  <c r="BG263" i="2"/>
  <c r="BH263" i="2"/>
  <c r="BI263" i="2"/>
  <c r="BJ263" i="2"/>
  <c r="BK263" i="2"/>
  <c r="BL263" i="2"/>
  <c r="BM263" i="2"/>
  <c r="BN263" i="2"/>
  <c r="BO263" i="2"/>
  <c r="BP263" i="2"/>
  <c r="BQ263" i="2"/>
  <c r="BR263" i="2"/>
  <c r="BS263" i="2"/>
  <c r="BT263" i="2"/>
  <c r="BU263" i="2"/>
  <c r="BV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BF264" i="2"/>
  <c r="BG264" i="2"/>
  <c r="BH264" i="2"/>
  <c r="BI264" i="2"/>
  <c r="BJ264" i="2"/>
  <c r="BK264" i="2"/>
  <c r="BL264" i="2"/>
  <c r="BM264" i="2"/>
  <c r="BN264" i="2"/>
  <c r="BO264" i="2"/>
  <c r="BP264" i="2"/>
  <c r="BQ264" i="2"/>
  <c r="BR264" i="2"/>
  <c r="BS264" i="2"/>
  <c r="BT264" i="2"/>
  <c r="BU264" i="2"/>
  <c r="BV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BF265" i="2"/>
  <c r="BG265" i="2"/>
  <c r="BH265" i="2"/>
  <c r="BI265" i="2"/>
  <c r="BJ265" i="2"/>
  <c r="BK265" i="2"/>
  <c r="BL265" i="2"/>
  <c r="BM265" i="2"/>
  <c r="BN265" i="2"/>
  <c r="BO265" i="2"/>
  <c r="BP265" i="2"/>
  <c r="BQ265" i="2"/>
  <c r="BR265" i="2"/>
  <c r="BS265" i="2"/>
  <c r="BT265" i="2"/>
  <c r="BU265" i="2"/>
  <c r="BV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BF266" i="2"/>
  <c r="BG266" i="2"/>
  <c r="BH266" i="2"/>
  <c r="BI266" i="2"/>
  <c r="BJ266" i="2"/>
  <c r="BK266" i="2"/>
  <c r="BL266" i="2"/>
  <c r="BM266" i="2"/>
  <c r="BN266" i="2"/>
  <c r="BO266" i="2"/>
  <c r="BP266" i="2"/>
  <c r="BQ266" i="2"/>
  <c r="BR266" i="2"/>
  <c r="BS266" i="2"/>
  <c r="BT266" i="2"/>
  <c r="BU266" i="2"/>
  <c r="BV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BF267" i="2"/>
  <c r="BG267" i="2"/>
  <c r="BH267" i="2"/>
  <c r="BI267" i="2"/>
  <c r="BJ267" i="2"/>
  <c r="BK267" i="2"/>
  <c r="BL267" i="2"/>
  <c r="BM267" i="2"/>
  <c r="BN267" i="2"/>
  <c r="BO267" i="2"/>
  <c r="BP267" i="2"/>
  <c r="BQ267" i="2"/>
  <c r="BR267" i="2"/>
  <c r="BS267" i="2"/>
  <c r="BT267" i="2"/>
  <c r="BU267" i="2"/>
  <c r="BV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BF268" i="2"/>
  <c r="BG268" i="2"/>
  <c r="BH268" i="2"/>
  <c r="BI268" i="2"/>
  <c r="BJ268" i="2"/>
  <c r="BK268" i="2"/>
  <c r="BL268" i="2"/>
  <c r="BM268" i="2"/>
  <c r="BN268" i="2"/>
  <c r="BO268" i="2"/>
  <c r="BP268" i="2"/>
  <c r="BQ268" i="2"/>
  <c r="BR268" i="2"/>
  <c r="BS268" i="2"/>
  <c r="BT268" i="2"/>
  <c r="BU268" i="2"/>
  <c r="BV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BF269" i="2"/>
  <c r="BG269" i="2"/>
  <c r="BH269" i="2"/>
  <c r="BI269" i="2"/>
  <c r="BJ269" i="2"/>
  <c r="BK269" i="2"/>
  <c r="BL269" i="2"/>
  <c r="BM269" i="2"/>
  <c r="BN269" i="2"/>
  <c r="BO269" i="2"/>
  <c r="BP269" i="2"/>
  <c r="BQ269" i="2"/>
  <c r="BR269" i="2"/>
  <c r="BS269" i="2"/>
  <c r="BT269" i="2"/>
  <c r="BU269" i="2"/>
  <c r="BV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BF270" i="2"/>
  <c r="BG270" i="2"/>
  <c r="BH270" i="2"/>
  <c r="BI270" i="2"/>
  <c r="BJ270" i="2"/>
  <c r="BK270" i="2"/>
  <c r="BL270" i="2"/>
  <c r="BM270" i="2"/>
  <c r="BN270" i="2"/>
  <c r="BO270" i="2"/>
  <c r="BP270" i="2"/>
  <c r="BQ270" i="2"/>
  <c r="BR270" i="2"/>
  <c r="BS270" i="2"/>
  <c r="BT270" i="2"/>
  <c r="BU270" i="2"/>
  <c r="BV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BF271" i="2"/>
  <c r="BG271" i="2"/>
  <c r="BH271" i="2"/>
  <c r="BI271" i="2"/>
  <c r="BJ271" i="2"/>
  <c r="BK271" i="2"/>
  <c r="BL271" i="2"/>
  <c r="BM271" i="2"/>
  <c r="BN271" i="2"/>
  <c r="BO271" i="2"/>
  <c r="BP271" i="2"/>
  <c r="BQ271" i="2"/>
  <c r="BR271" i="2"/>
  <c r="BS271" i="2"/>
  <c r="BT271" i="2"/>
  <c r="BU271" i="2"/>
  <c r="BV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BF272" i="2"/>
  <c r="BG272" i="2"/>
  <c r="BH272" i="2"/>
  <c r="BI272" i="2"/>
  <c r="BJ272" i="2"/>
  <c r="BK272" i="2"/>
  <c r="BL272" i="2"/>
  <c r="BM272" i="2"/>
  <c r="BN272" i="2"/>
  <c r="BO272" i="2"/>
  <c r="BP272" i="2"/>
  <c r="BQ272" i="2"/>
  <c r="BR272" i="2"/>
  <c r="BS272" i="2"/>
  <c r="BT272" i="2"/>
  <c r="BU272" i="2"/>
  <c r="BV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BF273" i="2"/>
  <c r="BG273" i="2"/>
  <c r="BH273" i="2"/>
  <c r="BI273" i="2"/>
  <c r="BJ273" i="2"/>
  <c r="BK273" i="2"/>
  <c r="BL273" i="2"/>
  <c r="BM273" i="2"/>
  <c r="BN273" i="2"/>
  <c r="BO273" i="2"/>
  <c r="BP273" i="2"/>
  <c r="BQ273" i="2"/>
  <c r="BR273" i="2"/>
  <c r="BS273" i="2"/>
  <c r="BT273" i="2"/>
  <c r="BU273" i="2"/>
  <c r="BV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BF274" i="2"/>
  <c r="BG274" i="2"/>
  <c r="BH274" i="2"/>
  <c r="BI274" i="2"/>
  <c r="BJ274" i="2"/>
  <c r="BK274" i="2"/>
  <c r="BL274" i="2"/>
  <c r="BM274" i="2"/>
  <c r="BN274" i="2"/>
  <c r="BO274" i="2"/>
  <c r="BP274" i="2"/>
  <c r="BQ274" i="2"/>
  <c r="BR274" i="2"/>
  <c r="BS274" i="2"/>
  <c r="BT274" i="2"/>
  <c r="BU274" i="2"/>
  <c r="BV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BF275" i="2"/>
  <c r="BG275" i="2"/>
  <c r="BH275" i="2"/>
  <c r="BI275" i="2"/>
  <c r="BJ275" i="2"/>
  <c r="BK275" i="2"/>
  <c r="BL275" i="2"/>
  <c r="BM275" i="2"/>
  <c r="BN275" i="2"/>
  <c r="BO275" i="2"/>
  <c r="BP275" i="2"/>
  <c r="BQ275" i="2"/>
  <c r="BR275" i="2"/>
  <c r="BS275" i="2"/>
  <c r="BT275" i="2"/>
  <c r="BU275" i="2"/>
  <c r="BV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BF276" i="2"/>
  <c r="BG276" i="2"/>
  <c r="BH276" i="2"/>
  <c r="BI276" i="2"/>
  <c r="BJ276" i="2"/>
  <c r="BK276" i="2"/>
  <c r="BL276" i="2"/>
  <c r="BM276" i="2"/>
  <c r="BN276" i="2"/>
  <c r="BO276" i="2"/>
  <c r="BP276" i="2"/>
  <c r="BQ276" i="2"/>
  <c r="BR276" i="2"/>
  <c r="BS276" i="2"/>
  <c r="BT276" i="2"/>
  <c r="BU276" i="2"/>
  <c r="BV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BF277" i="2"/>
  <c r="BG277" i="2"/>
  <c r="BH277" i="2"/>
  <c r="BI277" i="2"/>
  <c r="BJ277" i="2"/>
  <c r="BK277" i="2"/>
  <c r="BL277" i="2"/>
  <c r="BM277" i="2"/>
  <c r="BN277" i="2"/>
  <c r="BO277" i="2"/>
  <c r="BP277" i="2"/>
  <c r="BQ277" i="2"/>
  <c r="BR277" i="2"/>
  <c r="BS277" i="2"/>
  <c r="BT277" i="2"/>
  <c r="BU277" i="2"/>
  <c r="BV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BF278" i="2"/>
  <c r="BG278" i="2"/>
  <c r="BH278" i="2"/>
  <c r="BI278" i="2"/>
  <c r="BJ278" i="2"/>
  <c r="BK278" i="2"/>
  <c r="BL278" i="2"/>
  <c r="BM278" i="2"/>
  <c r="BN278" i="2"/>
  <c r="BO278" i="2"/>
  <c r="BP278" i="2"/>
  <c r="BQ278" i="2"/>
  <c r="BR278" i="2"/>
  <c r="BS278" i="2"/>
  <c r="BT278" i="2"/>
  <c r="BU278" i="2"/>
  <c r="BV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BF279" i="2"/>
  <c r="BG279" i="2"/>
  <c r="BH279" i="2"/>
  <c r="BI279" i="2"/>
  <c r="BJ279" i="2"/>
  <c r="BK279" i="2"/>
  <c r="BL279" i="2"/>
  <c r="BM279" i="2"/>
  <c r="BN279" i="2"/>
  <c r="BO279" i="2"/>
  <c r="BP279" i="2"/>
  <c r="BQ279" i="2"/>
  <c r="BR279" i="2"/>
  <c r="BS279" i="2"/>
  <c r="BT279" i="2"/>
  <c r="BU279" i="2"/>
  <c r="BV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BF280" i="2"/>
  <c r="BG280" i="2"/>
  <c r="BH280" i="2"/>
  <c r="BI280" i="2"/>
  <c r="BJ280" i="2"/>
  <c r="BK280" i="2"/>
  <c r="BL280" i="2"/>
  <c r="BM280" i="2"/>
  <c r="BN280" i="2"/>
  <c r="BO280" i="2"/>
  <c r="BP280" i="2"/>
  <c r="BQ280" i="2"/>
  <c r="BR280" i="2"/>
  <c r="BS280" i="2"/>
  <c r="BT280" i="2"/>
  <c r="BU280" i="2"/>
  <c r="BV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BF281" i="2"/>
  <c r="BG281" i="2"/>
  <c r="BH281" i="2"/>
  <c r="BI281" i="2"/>
  <c r="BJ281" i="2"/>
  <c r="BK281" i="2"/>
  <c r="BL281" i="2"/>
  <c r="BM281" i="2"/>
  <c r="BN281" i="2"/>
  <c r="BO281" i="2"/>
  <c r="BP281" i="2"/>
  <c r="BQ281" i="2"/>
  <c r="BR281" i="2"/>
  <c r="BS281" i="2"/>
  <c r="BT281" i="2"/>
  <c r="BU281" i="2"/>
  <c r="BV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BF282" i="2"/>
  <c r="BG282" i="2"/>
  <c r="BH282" i="2"/>
  <c r="BI282" i="2"/>
  <c r="BJ282" i="2"/>
  <c r="BK282" i="2"/>
  <c r="BL282" i="2"/>
  <c r="BM282" i="2"/>
  <c r="BN282" i="2"/>
  <c r="BO282" i="2"/>
  <c r="BP282" i="2"/>
  <c r="BQ282" i="2"/>
  <c r="BR282" i="2"/>
  <c r="BS282" i="2"/>
  <c r="BT282" i="2"/>
  <c r="BU282" i="2"/>
  <c r="BV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BF283" i="2"/>
  <c r="BG283" i="2"/>
  <c r="BH283" i="2"/>
  <c r="BI283" i="2"/>
  <c r="BJ283" i="2"/>
  <c r="BK283" i="2"/>
  <c r="BL283" i="2"/>
  <c r="BM283" i="2"/>
  <c r="BN283" i="2"/>
  <c r="BO283" i="2"/>
  <c r="BP283" i="2"/>
  <c r="BQ283" i="2"/>
  <c r="BR283" i="2"/>
  <c r="BS283" i="2"/>
  <c r="BT283" i="2"/>
  <c r="BU283" i="2"/>
  <c r="BV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BF284" i="2"/>
  <c r="BG284" i="2"/>
  <c r="BH284" i="2"/>
  <c r="BI284" i="2"/>
  <c r="BJ284" i="2"/>
  <c r="BK284" i="2"/>
  <c r="BL284" i="2"/>
  <c r="BM284" i="2"/>
  <c r="BN284" i="2"/>
  <c r="BO284" i="2"/>
  <c r="BP284" i="2"/>
  <c r="BQ284" i="2"/>
  <c r="BR284" i="2"/>
  <c r="BS284" i="2"/>
  <c r="BT284" i="2"/>
  <c r="BU284" i="2"/>
  <c r="BV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BF285" i="2"/>
  <c r="BG285" i="2"/>
  <c r="BH285" i="2"/>
  <c r="BI285" i="2"/>
  <c r="BJ285" i="2"/>
  <c r="BK285" i="2"/>
  <c r="BL285" i="2"/>
  <c r="BM285" i="2"/>
  <c r="BN285" i="2"/>
  <c r="BO285" i="2"/>
  <c r="BP285" i="2"/>
  <c r="BQ285" i="2"/>
  <c r="BR285" i="2"/>
  <c r="BS285" i="2"/>
  <c r="BT285" i="2"/>
  <c r="BU285" i="2"/>
  <c r="BV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BF286" i="2"/>
  <c r="BG286" i="2"/>
  <c r="BH286" i="2"/>
  <c r="BI286" i="2"/>
  <c r="BJ286" i="2"/>
  <c r="BK286" i="2"/>
  <c r="BL286" i="2"/>
  <c r="BM286" i="2"/>
  <c r="BN286" i="2"/>
  <c r="BO286" i="2"/>
  <c r="BP286" i="2"/>
  <c r="BQ286" i="2"/>
  <c r="BR286" i="2"/>
  <c r="BS286" i="2"/>
  <c r="BT286" i="2"/>
  <c r="BU286" i="2"/>
  <c r="BV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BF287" i="2"/>
  <c r="BG287" i="2"/>
  <c r="BH287" i="2"/>
  <c r="BI287" i="2"/>
  <c r="BJ287" i="2"/>
  <c r="BK287" i="2"/>
  <c r="BL287" i="2"/>
  <c r="BM287" i="2"/>
  <c r="BN287" i="2"/>
  <c r="BO287" i="2"/>
  <c r="BP287" i="2"/>
  <c r="BQ287" i="2"/>
  <c r="BR287" i="2"/>
  <c r="BS287" i="2"/>
  <c r="BT287" i="2"/>
  <c r="BU287" i="2"/>
  <c r="BV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BF288" i="2"/>
  <c r="BG288" i="2"/>
  <c r="BH288" i="2"/>
  <c r="BI288" i="2"/>
  <c r="BJ288" i="2"/>
  <c r="BK288" i="2"/>
  <c r="BL288" i="2"/>
  <c r="BM288" i="2"/>
  <c r="BN288" i="2"/>
  <c r="BO288" i="2"/>
  <c r="BP288" i="2"/>
  <c r="BQ288" i="2"/>
  <c r="BR288" i="2"/>
  <c r="BS288" i="2"/>
  <c r="BT288" i="2"/>
  <c r="BU288" i="2"/>
  <c r="BV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BF289" i="2"/>
  <c r="BG289" i="2"/>
  <c r="BH289" i="2"/>
  <c r="BI289" i="2"/>
  <c r="BJ289" i="2"/>
  <c r="BK289" i="2"/>
  <c r="BL289" i="2"/>
  <c r="BM289" i="2"/>
  <c r="BN289" i="2"/>
  <c r="BO289" i="2"/>
  <c r="BP289" i="2"/>
  <c r="BQ289" i="2"/>
  <c r="BR289" i="2"/>
  <c r="BS289" i="2"/>
  <c r="BT289" i="2"/>
  <c r="BU289" i="2"/>
  <c r="BV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BF290" i="2"/>
  <c r="BG290" i="2"/>
  <c r="BH290" i="2"/>
  <c r="BI290" i="2"/>
  <c r="BJ290" i="2"/>
  <c r="BK290" i="2"/>
  <c r="BL290" i="2"/>
  <c r="BM290" i="2"/>
  <c r="BN290" i="2"/>
  <c r="BO290" i="2"/>
  <c r="BP290" i="2"/>
  <c r="BQ290" i="2"/>
  <c r="BR290" i="2"/>
  <c r="BS290" i="2"/>
  <c r="BT290" i="2"/>
  <c r="BU290" i="2"/>
  <c r="BV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BF291" i="2"/>
  <c r="BG291" i="2"/>
  <c r="BH291" i="2"/>
  <c r="BI291" i="2"/>
  <c r="BJ291" i="2"/>
  <c r="BK291" i="2"/>
  <c r="BL291" i="2"/>
  <c r="BM291" i="2"/>
  <c r="BN291" i="2"/>
  <c r="BO291" i="2"/>
  <c r="BP291" i="2"/>
  <c r="BQ291" i="2"/>
  <c r="BR291" i="2"/>
  <c r="BS291" i="2"/>
  <c r="BT291" i="2"/>
  <c r="BU291" i="2"/>
  <c r="BV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BF292" i="2"/>
  <c r="BG292" i="2"/>
  <c r="BH292" i="2"/>
  <c r="BI292" i="2"/>
  <c r="BJ292" i="2"/>
  <c r="BK292" i="2"/>
  <c r="BL292" i="2"/>
  <c r="BM292" i="2"/>
  <c r="BN292" i="2"/>
  <c r="BO292" i="2"/>
  <c r="BP292" i="2"/>
  <c r="BQ292" i="2"/>
  <c r="BR292" i="2"/>
  <c r="BS292" i="2"/>
  <c r="BT292" i="2"/>
  <c r="BU292" i="2"/>
  <c r="BV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BF293" i="2"/>
  <c r="BG293" i="2"/>
  <c r="BH293" i="2"/>
  <c r="BI293" i="2"/>
  <c r="BJ293" i="2"/>
  <c r="BK293" i="2"/>
  <c r="BL293" i="2"/>
  <c r="BM293" i="2"/>
  <c r="BN293" i="2"/>
  <c r="BO293" i="2"/>
  <c r="BP293" i="2"/>
  <c r="BQ293" i="2"/>
  <c r="BR293" i="2"/>
  <c r="BS293" i="2"/>
  <c r="BT293" i="2"/>
  <c r="BU293" i="2"/>
  <c r="BV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BF294" i="2"/>
  <c r="BG294" i="2"/>
  <c r="BH294" i="2"/>
  <c r="BI294" i="2"/>
  <c r="BJ294" i="2"/>
  <c r="BK294" i="2"/>
  <c r="BL294" i="2"/>
  <c r="BM294" i="2"/>
  <c r="BN294" i="2"/>
  <c r="BO294" i="2"/>
  <c r="BP294" i="2"/>
  <c r="BQ294" i="2"/>
  <c r="BR294" i="2"/>
  <c r="BS294" i="2"/>
  <c r="BT294" i="2"/>
  <c r="BU294" i="2"/>
  <c r="BV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BF295" i="2"/>
  <c r="BG295" i="2"/>
  <c r="BH295" i="2"/>
  <c r="BI295" i="2"/>
  <c r="BJ295" i="2"/>
  <c r="BK295" i="2"/>
  <c r="BL295" i="2"/>
  <c r="BM295" i="2"/>
  <c r="BN295" i="2"/>
  <c r="BO295" i="2"/>
  <c r="BP295" i="2"/>
  <c r="BQ295" i="2"/>
  <c r="BR295" i="2"/>
  <c r="BS295" i="2"/>
  <c r="BT295" i="2"/>
  <c r="BU295" i="2"/>
  <c r="BV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BF296" i="2"/>
  <c r="BG296" i="2"/>
  <c r="BH296" i="2"/>
  <c r="BI296" i="2"/>
  <c r="BJ296" i="2"/>
  <c r="BK296" i="2"/>
  <c r="BL296" i="2"/>
  <c r="BM296" i="2"/>
  <c r="BN296" i="2"/>
  <c r="BO296" i="2"/>
  <c r="BP296" i="2"/>
  <c r="BQ296" i="2"/>
  <c r="BR296" i="2"/>
  <c r="BS296" i="2"/>
  <c r="BT296" i="2"/>
  <c r="BU296" i="2"/>
  <c r="BV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BF297" i="2"/>
  <c r="BG297" i="2"/>
  <c r="BH297" i="2"/>
  <c r="BI297" i="2"/>
  <c r="BJ297" i="2"/>
  <c r="BK297" i="2"/>
  <c r="BL297" i="2"/>
  <c r="BM297" i="2"/>
  <c r="BN297" i="2"/>
  <c r="BO297" i="2"/>
  <c r="BP297" i="2"/>
  <c r="BQ297" i="2"/>
  <c r="BR297" i="2"/>
  <c r="BS297" i="2"/>
  <c r="BT297" i="2"/>
  <c r="BU297" i="2"/>
  <c r="BV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BF298" i="2"/>
  <c r="BG298" i="2"/>
  <c r="BH298" i="2"/>
  <c r="BI298" i="2"/>
  <c r="BJ298" i="2"/>
  <c r="BK298" i="2"/>
  <c r="BL298" i="2"/>
  <c r="BM298" i="2"/>
  <c r="BN298" i="2"/>
  <c r="BO298" i="2"/>
  <c r="BP298" i="2"/>
  <c r="BQ298" i="2"/>
  <c r="BR298" i="2"/>
  <c r="BS298" i="2"/>
  <c r="BT298" i="2"/>
  <c r="BU298" i="2"/>
  <c r="BV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BF299" i="2"/>
  <c r="BG299" i="2"/>
  <c r="BH299" i="2"/>
  <c r="BI299" i="2"/>
  <c r="BJ299" i="2"/>
  <c r="BK299" i="2"/>
  <c r="BL299" i="2"/>
  <c r="BM299" i="2"/>
  <c r="BN299" i="2"/>
  <c r="BO299" i="2"/>
  <c r="BP299" i="2"/>
  <c r="BQ299" i="2"/>
  <c r="BR299" i="2"/>
  <c r="BS299" i="2"/>
  <c r="BT299" i="2"/>
  <c r="BU299" i="2"/>
  <c r="BV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BF300" i="2"/>
  <c r="BG300" i="2"/>
  <c r="BH300" i="2"/>
  <c r="BI300" i="2"/>
  <c r="BJ300" i="2"/>
  <c r="BK300" i="2"/>
  <c r="BL300" i="2"/>
  <c r="BM300" i="2"/>
  <c r="BN300" i="2"/>
  <c r="BO300" i="2"/>
  <c r="BP300" i="2"/>
  <c r="BQ300" i="2"/>
  <c r="BR300" i="2"/>
  <c r="BS300" i="2"/>
  <c r="BT300" i="2"/>
  <c r="BU300" i="2"/>
  <c r="BV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BF301" i="2"/>
  <c r="BG301" i="2"/>
  <c r="BH301" i="2"/>
  <c r="BI301" i="2"/>
  <c r="BJ301" i="2"/>
  <c r="BK301" i="2"/>
  <c r="BL301" i="2"/>
  <c r="BM301" i="2"/>
  <c r="BN301" i="2"/>
  <c r="BO301" i="2"/>
  <c r="BP301" i="2"/>
  <c r="BQ301" i="2"/>
  <c r="BR301" i="2"/>
  <c r="BS301" i="2"/>
  <c r="BT301" i="2"/>
  <c r="BU301" i="2"/>
  <c r="BV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BF302" i="2"/>
  <c r="BG302" i="2"/>
  <c r="BH302" i="2"/>
  <c r="BI302" i="2"/>
  <c r="BJ302" i="2"/>
  <c r="BK302" i="2"/>
  <c r="BL302" i="2"/>
  <c r="BM302" i="2"/>
  <c r="BN302" i="2"/>
  <c r="BO302" i="2"/>
  <c r="BP302" i="2"/>
  <c r="BQ302" i="2"/>
  <c r="BR302" i="2"/>
  <c r="BS302" i="2"/>
  <c r="BT302" i="2"/>
  <c r="BU302" i="2"/>
  <c r="BV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BF303" i="2"/>
  <c r="BG303" i="2"/>
  <c r="BH303" i="2"/>
  <c r="BI303" i="2"/>
  <c r="BJ303" i="2"/>
  <c r="BK303" i="2"/>
  <c r="BL303" i="2"/>
  <c r="BM303" i="2"/>
  <c r="BN303" i="2"/>
  <c r="BO303" i="2"/>
  <c r="BP303" i="2"/>
  <c r="BQ303" i="2"/>
  <c r="BR303" i="2"/>
  <c r="BS303" i="2"/>
  <c r="BT303" i="2"/>
  <c r="BU303" i="2"/>
  <c r="BV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BF304" i="2"/>
  <c r="BG304" i="2"/>
  <c r="BH304" i="2"/>
  <c r="BI304" i="2"/>
  <c r="BJ304" i="2"/>
  <c r="BK304" i="2"/>
  <c r="BL304" i="2"/>
  <c r="BM304" i="2"/>
  <c r="BN304" i="2"/>
  <c r="BO304" i="2"/>
  <c r="BP304" i="2"/>
  <c r="BQ304" i="2"/>
  <c r="BR304" i="2"/>
  <c r="BS304" i="2"/>
  <c r="BT304" i="2"/>
  <c r="BU304" i="2"/>
  <c r="BV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BF305" i="2"/>
  <c r="BG305" i="2"/>
  <c r="BH305" i="2"/>
  <c r="BI305" i="2"/>
  <c r="BJ305" i="2"/>
  <c r="BK305" i="2"/>
  <c r="BL305" i="2"/>
  <c r="BM305" i="2"/>
  <c r="BN305" i="2"/>
  <c r="BO305" i="2"/>
  <c r="BP305" i="2"/>
  <c r="BQ305" i="2"/>
  <c r="BR305" i="2"/>
  <c r="BS305" i="2"/>
  <c r="BT305" i="2"/>
  <c r="BU305" i="2"/>
  <c r="BV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BF306" i="2"/>
  <c r="BG306" i="2"/>
  <c r="BH306" i="2"/>
  <c r="BI306" i="2"/>
  <c r="BJ306" i="2"/>
  <c r="BK306" i="2"/>
  <c r="BL306" i="2"/>
  <c r="BM306" i="2"/>
  <c r="BN306" i="2"/>
  <c r="BO306" i="2"/>
  <c r="BP306" i="2"/>
  <c r="BQ306" i="2"/>
  <c r="BR306" i="2"/>
  <c r="BS306" i="2"/>
  <c r="BT306" i="2"/>
  <c r="BU306" i="2"/>
  <c r="BV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BF307" i="2"/>
  <c r="BG307" i="2"/>
  <c r="BH307" i="2"/>
  <c r="BI307" i="2"/>
  <c r="BJ307" i="2"/>
  <c r="BK307" i="2"/>
  <c r="BL307" i="2"/>
  <c r="BM307" i="2"/>
  <c r="BN307" i="2"/>
  <c r="BO307" i="2"/>
  <c r="BP307" i="2"/>
  <c r="BQ307" i="2"/>
  <c r="BR307" i="2"/>
  <c r="BS307" i="2"/>
  <c r="BT307" i="2"/>
  <c r="BU307" i="2"/>
  <c r="BV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BF308" i="2"/>
  <c r="BG308" i="2"/>
  <c r="BH308" i="2"/>
  <c r="BI308" i="2"/>
  <c r="BJ308" i="2"/>
  <c r="BK308" i="2"/>
  <c r="BL308" i="2"/>
  <c r="BM308" i="2"/>
  <c r="BN308" i="2"/>
  <c r="BO308" i="2"/>
  <c r="BP308" i="2"/>
  <c r="BQ308" i="2"/>
  <c r="BR308" i="2"/>
  <c r="BS308" i="2"/>
  <c r="BT308" i="2"/>
  <c r="BU308" i="2"/>
  <c r="BV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BF309" i="2"/>
  <c r="BG309" i="2"/>
  <c r="BH309" i="2"/>
  <c r="BI309" i="2"/>
  <c r="BJ309" i="2"/>
  <c r="BK309" i="2"/>
  <c r="BL309" i="2"/>
  <c r="BM309" i="2"/>
  <c r="BN309" i="2"/>
  <c r="BO309" i="2"/>
  <c r="BP309" i="2"/>
  <c r="BQ309" i="2"/>
  <c r="BR309" i="2"/>
  <c r="BS309" i="2"/>
  <c r="BT309" i="2"/>
  <c r="BU309" i="2"/>
  <c r="BV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BF310" i="2"/>
  <c r="BG310" i="2"/>
  <c r="BH310" i="2"/>
  <c r="BI310" i="2"/>
  <c r="BJ310" i="2"/>
  <c r="BK310" i="2"/>
  <c r="BL310" i="2"/>
  <c r="BM310" i="2"/>
  <c r="BN310" i="2"/>
  <c r="BO310" i="2"/>
  <c r="BP310" i="2"/>
  <c r="BQ310" i="2"/>
  <c r="BR310" i="2"/>
  <c r="BS310" i="2"/>
  <c r="BT310" i="2"/>
  <c r="BU310" i="2"/>
  <c r="BV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BF311" i="2"/>
  <c r="BG311" i="2"/>
  <c r="BH311" i="2"/>
  <c r="BI311" i="2"/>
  <c r="BJ311" i="2"/>
  <c r="BK311" i="2"/>
  <c r="BL311" i="2"/>
  <c r="BM311" i="2"/>
  <c r="BN311" i="2"/>
  <c r="BO311" i="2"/>
  <c r="BP311" i="2"/>
  <c r="BQ311" i="2"/>
  <c r="BR311" i="2"/>
  <c r="BS311" i="2"/>
  <c r="BT311" i="2"/>
  <c r="BU311" i="2"/>
  <c r="BV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BF312" i="2"/>
  <c r="BG312" i="2"/>
  <c r="BH312" i="2"/>
  <c r="BI312" i="2"/>
  <c r="BJ312" i="2"/>
  <c r="BK312" i="2"/>
  <c r="BL312" i="2"/>
  <c r="BM312" i="2"/>
  <c r="BN312" i="2"/>
  <c r="BO312" i="2"/>
  <c r="BP312" i="2"/>
  <c r="BQ312" i="2"/>
  <c r="BR312" i="2"/>
  <c r="BS312" i="2"/>
  <c r="BT312" i="2"/>
  <c r="BU312" i="2"/>
  <c r="BV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BF313" i="2"/>
  <c r="BG313" i="2"/>
  <c r="BH313" i="2"/>
  <c r="BI313" i="2"/>
  <c r="BJ313" i="2"/>
  <c r="BK313" i="2"/>
  <c r="BL313" i="2"/>
  <c r="BM313" i="2"/>
  <c r="BN313" i="2"/>
  <c r="BO313" i="2"/>
  <c r="BP313" i="2"/>
  <c r="BQ313" i="2"/>
  <c r="BR313" i="2"/>
  <c r="BS313" i="2"/>
  <c r="BT313" i="2"/>
  <c r="BU313" i="2"/>
  <c r="BV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BF314" i="2"/>
  <c r="BG314" i="2"/>
  <c r="BH314" i="2"/>
  <c r="BI314" i="2"/>
  <c r="BJ314" i="2"/>
  <c r="BK314" i="2"/>
  <c r="BL314" i="2"/>
  <c r="BM314" i="2"/>
  <c r="BN314" i="2"/>
  <c r="BO314" i="2"/>
  <c r="BP314" i="2"/>
  <c r="BQ314" i="2"/>
  <c r="BR314" i="2"/>
  <c r="BS314" i="2"/>
  <c r="BT314" i="2"/>
  <c r="BU314" i="2"/>
  <c r="BV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BF315" i="2"/>
  <c r="BG315" i="2"/>
  <c r="BH315" i="2"/>
  <c r="BI315" i="2"/>
  <c r="BJ315" i="2"/>
  <c r="BK315" i="2"/>
  <c r="BL315" i="2"/>
  <c r="BM315" i="2"/>
  <c r="BN315" i="2"/>
  <c r="BO315" i="2"/>
  <c r="BP315" i="2"/>
  <c r="BQ315" i="2"/>
  <c r="BR315" i="2"/>
  <c r="BS315" i="2"/>
  <c r="BT315" i="2"/>
  <c r="BU315" i="2"/>
  <c r="BV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BF316" i="2"/>
  <c r="BG316" i="2"/>
  <c r="BH316" i="2"/>
  <c r="BI316" i="2"/>
  <c r="BJ316" i="2"/>
  <c r="BK316" i="2"/>
  <c r="BL316" i="2"/>
  <c r="BM316" i="2"/>
  <c r="BN316" i="2"/>
  <c r="BO316" i="2"/>
  <c r="BP316" i="2"/>
  <c r="BQ316" i="2"/>
  <c r="BR316" i="2"/>
  <c r="BS316" i="2"/>
  <c r="BT316" i="2"/>
  <c r="BU316" i="2"/>
  <c r="BV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BF317" i="2"/>
  <c r="BG317" i="2"/>
  <c r="BH317" i="2"/>
  <c r="BI317" i="2"/>
  <c r="BJ317" i="2"/>
  <c r="BK317" i="2"/>
  <c r="BL317" i="2"/>
  <c r="BM317" i="2"/>
  <c r="BN317" i="2"/>
  <c r="BO317" i="2"/>
  <c r="BP317" i="2"/>
  <c r="BQ317" i="2"/>
  <c r="BR317" i="2"/>
  <c r="BS317" i="2"/>
  <c r="BT317" i="2"/>
  <c r="BU317" i="2"/>
  <c r="BV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BF318" i="2"/>
  <c r="BG318" i="2"/>
  <c r="BH318" i="2"/>
  <c r="BI318" i="2"/>
  <c r="BJ318" i="2"/>
  <c r="BK318" i="2"/>
  <c r="BL318" i="2"/>
  <c r="BM318" i="2"/>
  <c r="BN318" i="2"/>
  <c r="BO318" i="2"/>
  <c r="BP318" i="2"/>
  <c r="BQ318" i="2"/>
  <c r="BR318" i="2"/>
  <c r="BS318" i="2"/>
  <c r="BT318" i="2"/>
  <c r="BU318" i="2"/>
  <c r="BV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BF319" i="2"/>
  <c r="BG319" i="2"/>
  <c r="BH319" i="2"/>
  <c r="BI319" i="2"/>
  <c r="BJ319" i="2"/>
  <c r="BK319" i="2"/>
  <c r="BL319" i="2"/>
  <c r="BM319" i="2"/>
  <c r="BN319" i="2"/>
  <c r="BO319" i="2"/>
  <c r="BP319" i="2"/>
  <c r="BQ319" i="2"/>
  <c r="BR319" i="2"/>
  <c r="BS319" i="2"/>
  <c r="BT319" i="2"/>
  <c r="BU319" i="2"/>
  <c r="BV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BF320" i="2"/>
  <c r="BG320" i="2"/>
  <c r="BH320" i="2"/>
  <c r="BI320" i="2"/>
  <c r="BJ320" i="2"/>
  <c r="BK320" i="2"/>
  <c r="BL320" i="2"/>
  <c r="BM320" i="2"/>
  <c r="BN320" i="2"/>
  <c r="BO320" i="2"/>
  <c r="BP320" i="2"/>
  <c r="BQ320" i="2"/>
  <c r="BR320" i="2"/>
  <c r="BS320" i="2"/>
  <c r="BT320" i="2"/>
  <c r="BU320" i="2"/>
  <c r="BV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BF321" i="2"/>
  <c r="BG321" i="2"/>
  <c r="BH321" i="2"/>
  <c r="BI321" i="2"/>
  <c r="BJ321" i="2"/>
  <c r="BK321" i="2"/>
  <c r="BL321" i="2"/>
  <c r="BM321" i="2"/>
  <c r="BN321" i="2"/>
  <c r="BO321" i="2"/>
  <c r="BP321" i="2"/>
  <c r="BQ321" i="2"/>
  <c r="BR321" i="2"/>
  <c r="BS321" i="2"/>
  <c r="BT321" i="2"/>
  <c r="BU321" i="2"/>
  <c r="BV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BF322" i="2"/>
  <c r="BG322" i="2"/>
  <c r="BH322" i="2"/>
  <c r="BI322" i="2"/>
  <c r="BJ322" i="2"/>
  <c r="BK322" i="2"/>
  <c r="BL322" i="2"/>
  <c r="BM322" i="2"/>
  <c r="BN322" i="2"/>
  <c r="BO322" i="2"/>
  <c r="BP322" i="2"/>
  <c r="BQ322" i="2"/>
  <c r="BR322" i="2"/>
  <c r="BS322" i="2"/>
  <c r="BT322" i="2"/>
  <c r="BU322" i="2"/>
  <c r="BV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BF323" i="2"/>
  <c r="BG323" i="2"/>
  <c r="BH323" i="2"/>
  <c r="BI323" i="2"/>
  <c r="BJ323" i="2"/>
  <c r="BK323" i="2"/>
  <c r="BL323" i="2"/>
  <c r="BM323" i="2"/>
  <c r="BN323" i="2"/>
  <c r="BO323" i="2"/>
  <c r="BP323" i="2"/>
  <c r="BQ323" i="2"/>
  <c r="BR323" i="2"/>
  <c r="BS323" i="2"/>
  <c r="BT323" i="2"/>
  <c r="BU323" i="2"/>
  <c r="BV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BF324" i="2"/>
  <c r="BG324" i="2"/>
  <c r="BH324" i="2"/>
  <c r="BI324" i="2"/>
  <c r="BJ324" i="2"/>
  <c r="BK324" i="2"/>
  <c r="BL324" i="2"/>
  <c r="BM324" i="2"/>
  <c r="BN324" i="2"/>
  <c r="BO324" i="2"/>
  <c r="BP324" i="2"/>
  <c r="BQ324" i="2"/>
  <c r="BR324" i="2"/>
  <c r="BS324" i="2"/>
  <c r="BT324" i="2"/>
  <c r="BU324" i="2"/>
  <c r="BV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BF325" i="2"/>
  <c r="BG325" i="2"/>
  <c r="BH325" i="2"/>
  <c r="BI325" i="2"/>
  <c r="BJ325" i="2"/>
  <c r="BK325" i="2"/>
  <c r="BL325" i="2"/>
  <c r="BM325" i="2"/>
  <c r="BN325" i="2"/>
  <c r="BO325" i="2"/>
  <c r="BP325" i="2"/>
  <c r="BQ325" i="2"/>
  <c r="BR325" i="2"/>
  <c r="BS325" i="2"/>
  <c r="BT325" i="2"/>
  <c r="BU325" i="2"/>
  <c r="BV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F326" i="2"/>
  <c r="BG326" i="2"/>
  <c r="BH326" i="2"/>
  <c r="BI326" i="2"/>
  <c r="BJ326" i="2"/>
  <c r="BK326" i="2"/>
  <c r="BL326" i="2"/>
  <c r="BM326" i="2"/>
  <c r="BN326" i="2"/>
  <c r="BO326" i="2"/>
  <c r="BP326" i="2"/>
  <c r="BQ326" i="2"/>
  <c r="BR326" i="2"/>
  <c r="BS326" i="2"/>
  <c r="BT326" i="2"/>
  <c r="BU326" i="2"/>
  <c r="BV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BF327" i="2"/>
  <c r="BG327" i="2"/>
  <c r="BH327" i="2"/>
  <c r="BI327" i="2"/>
  <c r="BJ327" i="2"/>
  <c r="BK327" i="2"/>
  <c r="BL327" i="2"/>
  <c r="BM327" i="2"/>
  <c r="BN327" i="2"/>
  <c r="BO327" i="2"/>
  <c r="BP327" i="2"/>
  <c r="BQ327" i="2"/>
  <c r="BR327" i="2"/>
  <c r="BS327" i="2"/>
  <c r="BT327" i="2"/>
  <c r="BU327" i="2"/>
  <c r="BV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BF328" i="2"/>
  <c r="BG328" i="2"/>
  <c r="BH328" i="2"/>
  <c r="BI328" i="2"/>
  <c r="BJ328" i="2"/>
  <c r="BK328" i="2"/>
  <c r="BL328" i="2"/>
  <c r="BM328" i="2"/>
  <c r="BN328" i="2"/>
  <c r="BO328" i="2"/>
  <c r="BP328" i="2"/>
  <c r="BQ328" i="2"/>
  <c r="BR328" i="2"/>
  <c r="BS328" i="2"/>
  <c r="BT328" i="2"/>
  <c r="BU328" i="2"/>
  <c r="BV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BF329" i="2"/>
  <c r="BG329" i="2"/>
  <c r="BH329" i="2"/>
  <c r="BI329" i="2"/>
  <c r="BJ329" i="2"/>
  <c r="BK329" i="2"/>
  <c r="BL329" i="2"/>
  <c r="BM329" i="2"/>
  <c r="BN329" i="2"/>
  <c r="BO329" i="2"/>
  <c r="BP329" i="2"/>
  <c r="BQ329" i="2"/>
  <c r="BR329" i="2"/>
  <c r="BS329" i="2"/>
  <c r="BT329" i="2"/>
  <c r="BU329" i="2"/>
  <c r="BV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BF330" i="2"/>
  <c r="BG330" i="2"/>
  <c r="BH330" i="2"/>
  <c r="BI330" i="2"/>
  <c r="BJ330" i="2"/>
  <c r="BK330" i="2"/>
  <c r="BL330" i="2"/>
  <c r="BM330" i="2"/>
  <c r="BN330" i="2"/>
  <c r="BO330" i="2"/>
  <c r="BP330" i="2"/>
  <c r="BQ330" i="2"/>
  <c r="BR330" i="2"/>
  <c r="BS330" i="2"/>
  <c r="BT330" i="2"/>
  <c r="BU330" i="2"/>
  <c r="BV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BF331" i="2"/>
  <c r="BG331" i="2"/>
  <c r="BH331" i="2"/>
  <c r="BI331" i="2"/>
  <c r="BJ331" i="2"/>
  <c r="BK331" i="2"/>
  <c r="BL331" i="2"/>
  <c r="BM331" i="2"/>
  <c r="BN331" i="2"/>
  <c r="BO331" i="2"/>
  <c r="BP331" i="2"/>
  <c r="BQ331" i="2"/>
  <c r="BR331" i="2"/>
  <c r="BS331" i="2"/>
  <c r="BT331" i="2"/>
  <c r="BU331" i="2"/>
  <c r="BV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BF332" i="2"/>
  <c r="BG332" i="2"/>
  <c r="BH332" i="2"/>
  <c r="BI332" i="2"/>
  <c r="BJ332" i="2"/>
  <c r="BK332" i="2"/>
  <c r="BL332" i="2"/>
  <c r="BM332" i="2"/>
  <c r="BN332" i="2"/>
  <c r="BO332" i="2"/>
  <c r="BP332" i="2"/>
  <c r="BQ332" i="2"/>
  <c r="BR332" i="2"/>
  <c r="BS332" i="2"/>
  <c r="BT332" i="2"/>
  <c r="BU332" i="2"/>
  <c r="BV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BF333" i="2"/>
  <c r="BG333" i="2"/>
  <c r="BH333" i="2"/>
  <c r="BI333" i="2"/>
  <c r="BJ333" i="2"/>
  <c r="BK333" i="2"/>
  <c r="BL333" i="2"/>
  <c r="BM333" i="2"/>
  <c r="BN333" i="2"/>
  <c r="BO333" i="2"/>
  <c r="BP333" i="2"/>
  <c r="BQ333" i="2"/>
  <c r="BR333" i="2"/>
  <c r="BS333" i="2"/>
  <c r="BT333" i="2"/>
  <c r="BU333" i="2"/>
  <c r="BV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BF334" i="2"/>
  <c r="BG334" i="2"/>
  <c r="BH334" i="2"/>
  <c r="BI334" i="2"/>
  <c r="BJ334" i="2"/>
  <c r="BK334" i="2"/>
  <c r="BL334" i="2"/>
  <c r="BM334" i="2"/>
  <c r="BN334" i="2"/>
  <c r="BO334" i="2"/>
  <c r="BP334" i="2"/>
  <c r="BQ334" i="2"/>
  <c r="BR334" i="2"/>
  <c r="BS334" i="2"/>
  <c r="BT334" i="2"/>
  <c r="BU334" i="2"/>
  <c r="BV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BF335" i="2"/>
  <c r="BG335" i="2"/>
  <c r="BH335" i="2"/>
  <c r="BI335" i="2"/>
  <c r="BJ335" i="2"/>
  <c r="BK335" i="2"/>
  <c r="BL335" i="2"/>
  <c r="BM335" i="2"/>
  <c r="BN335" i="2"/>
  <c r="BO335" i="2"/>
  <c r="BP335" i="2"/>
  <c r="BQ335" i="2"/>
  <c r="BR335" i="2"/>
  <c r="BS335" i="2"/>
  <c r="BT335" i="2"/>
  <c r="BU335" i="2"/>
  <c r="BV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BF336" i="2"/>
  <c r="BG336" i="2"/>
  <c r="BH336" i="2"/>
  <c r="BI336" i="2"/>
  <c r="BJ336" i="2"/>
  <c r="BK336" i="2"/>
  <c r="BL336" i="2"/>
  <c r="BM336" i="2"/>
  <c r="BN336" i="2"/>
  <c r="BO336" i="2"/>
  <c r="BP336" i="2"/>
  <c r="BQ336" i="2"/>
  <c r="BR336" i="2"/>
  <c r="BS336" i="2"/>
  <c r="BT336" i="2"/>
  <c r="BU336" i="2"/>
  <c r="BV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BF337" i="2"/>
  <c r="BG337" i="2"/>
  <c r="BH337" i="2"/>
  <c r="BI337" i="2"/>
  <c r="BJ337" i="2"/>
  <c r="BK337" i="2"/>
  <c r="BL337" i="2"/>
  <c r="BM337" i="2"/>
  <c r="BN337" i="2"/>
  <c r="BO337" i="2"/>
  <c r="BP337" i="2"/>
  <c r="BQ337" i="2"/>
  <c r="BR337" i="2"/>
  <c r="BS337" i="2"/>
  <c r="BT337" i="2"/>
  <c r="BU337" i="2"/>
  <c r="BV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BF338" i="2"/>
  <c r="BG338" i="2"/>
  <c r="BH338" i="2"/>
  <c r="BI338" i="2"/>
  <c r="BJ338" i="2"/>
  <c r="BK338" i="2"/>
  <c r="BL338" i="2"/>
  <c r="BM338" i="2"/>
  <c r="BN338" i="2"/>
  <c r="BO338" i="2"/>
  <c r="BP338" i="2"/>
  <c r="BQ338" i="2"/>
  <c r="BR338" i="2"/>
  <c r="BS338" i="2"/>
  <c r="BT338" i="2"/>
  <c r="BU338" i="2"/>
  <c r="BV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BF339" i="2"/>
  <c r="BG339" i="2"/>
  <c r="BH339" i="2"/>
  <c r="BI339" i="2"/>
  <c r="BJ339" i="2"/>
  <c r="BK339" i="2"/>
  <c r="BL339" i="2"/>
  <c r="BM339" i="2"/>
  <c r="BN339" i="2"/>
  <c r="BO339" i="2"/>
  <c r="BP339" i="2"/>
  <c r="BQ339" i="2"/>
  <c r="BR339" i="2"/>
  <c r="BS339" i="2"/>
  <c r="BT339" i="2"/>
  <c r="BU339" i="2"/>
  <c r="BV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BF340" i="2"/>
  <c r="BG340" i="2"/>
  <c r="BH340" i="2"/>
  <c r="BI340" i="2"/>
  <c r="BJ340" i="2"/>
  <c r="BK340" i="2"/>
  <c r="BL340" i="2"/>
  <c r="BM340" i="2"/>
  <c r="BN340" i="2"/>
  <c r="BO340" i="2"/>
  <c r="BP340" i="2"/>
  <c r="BQ340" i="2"/>
  <c r="BR340" i="2"/>
  <c r="BS340" i="2"/>
  <c r="BT340" i="2"/>
  <c r="BU340" i="2"/>
  <c r="BV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BF341" i="2"/>
  <c r="BG341" i="2"/>
  <c r="BH341" i="2"/>
  <c r="BI341" i="2"/>
  <c r="BJ341" i="2"/>
  <c r="BK341" i="2"/>
  <c r="BL341" i="2"/>
  <c r="BM341" i="2"/>
  <c r="BN341" i="2"/>
  <c r="BO341" i="2"/>
  <c r="BP341" i="2"/>
  <c r="BQ341" i="2"/>
  <c r="BR341" i="2"/>
  <c r="BS341" i="2"/>
  <c r="BT341" i="2"/>
  <c r="BU341" i="2"/>
  <c r="BV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BF342" i="2"/>
  <c r="BG342" i="2"/>
  <c r="BH342" i="2"/>
  <c r="BI342" i="2"/>
  <c r="BJ342" i="2"/>
  <c r="BK342" i="2"/>
  <c r="BL342" i="2"/>
  <c r="BM342" i="2"/>
  <c r="BN342" i="2"/>
  <c r="BO342" i="2"/>
  <c r="BP342" i="2"/>
  <c r="BQ342" i="2"/>
  <c r="BR342" i="2"/>
  <c r="BS342" i="2"/>
  <c r="BT342" i="2"/>
  <c r="BU342" i="2"/>
  <c r="BV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BF343" i="2"/>
  <c r="BG343" i="2"/>
  <c r="BH343" i="2"/>
  <c r="BI343" i="2"/>
  <c r="BJ343" i="2"/>
  <c r="BK343" i="2"/>
  <c r="BL343" i="2"/>
  <c r="BM343" i="2"/>
  <c r="BN343" i="2"/>
  <c r="BO343" i="2"/>
  <c r="BP343" i="2"/>
  <c r="BQ343" i="2"/>
  <c r="BR343" i="2"/>
  <c r="BS343" i="2"/>
  <c r="BT343" i="2"/>
  <c r="BU343" i="2"/>
  <c r="BV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BF344" i="2"/>
  <c r="BG344" i="2"/>
  <c r="BH344" i="2"/>
  <c r="BI344" i="2"/>
  <c r="BJ344" i="2"/>
  <c r="BK344" i="2"/>
  <c r="BL344" i="2"/>
  <c r="BM344" i="2"/>
  <c r="BN344" i="2"/>
  <c r="BO344" i="2"/>
  <c r="BP344" i="2"/>
  <c r="BQ344" i="2"/>
  <c r="BR344" i="2"/>
  <c r="BS344" i="2"/>
  <c r="BT344" i="2"/>
  <c r="BU344" i="2"/>
  <c r="BV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BF345" i="2"/>
  <c r="BG345" i="2"/>
  <c r="BH345" i="2"/>
  <c r="BI345" i="2"/>
  <c r="BJ345" i="2"/>
  <c r="BK345" i="2"/>
  <c r="BL345" i="2"/>
  <c r="BM345" i="2"/>
  <c r="BN345" i="2"/>
  <c r="BO345" i="2"/>
  <c r="BP345" i="2"/>
  <c r="BQ345" i="2"/>
  <c r="BR345" i="2"/>
  <c r="BS345" i="2"/>
  <c r="BT345" i="2"/>
  <c r="BU345" i="2"/>
  <c r="BV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BF346" i="2"/>
  <c r="BG346" i="2"/>
  <c r="BH346" i="2"/>
  <c r="BI346" i="2"/>
  <c r="BJ346" i="2"/>
  <c r="BK346" i="2"/>
  <c r="BL346" i="2"/>
  <c r="BM346" i="2"/>
  <c r="BN346" i="2"/>
  <c r="BO346" i="2"/>
  <c r="BP346" i="2"/>
  <c r="BQ346" i="2"/>
  <c r="BR346" i="2"/>
  <c r="BS346" i="2"/>
  <c r="BT346" i="2"/>
  <c r="BU346" i="2"/>
  <c r="BV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BF347" i="2"/>
  <c r="BG347" i="2"/>
  <c r="BH347" i="2"/>
  <c r="BI347" i="2"/>
  <c r="BJ347" i="2"/>
  <c r="BK347" i="2"/>
  <c r="BL347" i="2"/>
  <c r="BM347" i="2"/>
  <c r="BN347" i="2"/>
  <c r="BO347" i="2"/>
  <c r="BP347" i="2"/>
  <c r="BQ347" i="2"/>
  <c r="BR347" i="2"/>
  <c r="BS347" i="2"/>
  <c r="BT347" i="2"/>
  <c r="BU347" i="2"/>
  <c r="BV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BF348" i="2"/>
  <c r="BG348" i="2"/>
  <c r="BH348" i="2"/>
  <c r="BI348" i="2"/>
  <c r="BJ348" i="2"/>
  <c r="BK348" i="2"/>
  <c r="BL348" i="2"/>
  <c r="BM348" i="2"/>
  <c r="BN348" i="2"/>
  <c r="BO348" i="2"/>
  <c r="BP348" i="2"/>
  <c r="BQ348" i="2"/>
  <c r="BR348" i="2"/>
  <c r="BS348" i="2"/>
  <c r="BT348" i="2"/>
  <c r="BU348" i="2"/>
  <c r="BV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BF349" i="2"/>
  <c r="BG349" i="2"/>
  <c r="BH349" i="2"/>
  <c r="BI349" i="2"/>
  <c r="BJ349" i="2"/>
  <c r="BK349" i="2"/>
  <c r="BL349" i="2"/>
  <c r="BM349" i="2"/>
  <c r="BN349" i="2"/>
  <c r="BO349" i="2"/>
  <c r="BP349" i="2"/>
  <c r="BQ349" i="2"/>
  <c r="BR349" i="2"/>
  <c r="BS349" i="2"/>
  <c r="BT349" i="2"/>
  <c r="BU349" i="2"/>
  <c r="BV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BF350" i="2"/>
  <c r="BG350" i="2"/>
  <c r="BH350" i="2"/>
  <c r="BI350" i="2"/>
  <c r="BJ350" i="2"/>
  <c r="BK350" i="2"/>
  <c r="BL350" i="2"/>
  <c r="BM350" i="2"/>
  <c r="BN350" i="2"/>
  <c r="BO350" i="2"/>
  <c r="BP350" i="2"/>
  <c r="BQ350" i="2"/>
  <c r="BR350" i="2"/>
  <c r="BS350" i="2"/>
  <c r="BT350" i="2"/>
  <c r="BU350" i="2"/>
  <c r="BV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BF351" i="2"/>
  <c r="BG351" i="2"/>
  <c r="BH351" i="2"/>
  <c r="BI351" i="2"/>
  <c r="BJ351" i="2"/>
  <c r="BK351" i="2"/>
  <c r="BL351" i="2"/>
  <c r="BM351" i="2"/>
  <c r="BN351" i="2"/>
  <c r="BO351" i="2"/>
  <c r="BP351" i="2"/>
  <c r="BQ351" i="2"/>
  <c r="BR351" i="2"/>
  <c r="BS351" i="2"/>
  <c r="BT351" i="2"/>
  <c r="BU351" i="2"/>
  <c r="BV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BF352" i="2"/>
  <c r="BG352" i="2"/>
  <c r="BH352" i="2"/>
  <c r="BI352" i="2"/>
  <c r="BJ352" i="2"/>
  <c r="BK352" i="2"/>
  <c r="BL352" i="2"/>
  <c r="BM352" i="2"/>
  <c r="BN352" i="2"/>
  <c r="BO352" i="2"/>
  <c r="BP352" i="2"/>
  <c r="BQ352" i="2"/>
  <c r="BR352" i="2"/>
  <c r="BS352" i="2"/>
  <c r="BT352" i="2"/>
  <c r="BU352" i="2"/>
  <c r="BV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BF353" i="2"/>
  <c r="BG353" i="2"/>
  <c r="BH353" i="2"/>
  <c r="BI353" i="2"/>
  <c r="BJ353" i="2"/>
  <c r="BK353" i="2"/>
  <c r="BL353" i="2"/>
  <c r="BM353" i="2"/>
  <c r="BN353" i="2"/>
  <c r="BO353" i="2"/>
  <c r="BP353" i="2"/>
  <c r="BQ353" i="2"/>
  <c r="BR353" i="2"/>
  <c r="BS353" i="2"/>
  <c r="BT353" i="2"/>
  <c r="BU353" i="2"/>
  <c r="BV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BF354" i="2"/>
  <c r="BG354" i="2"/>
  <c r="BH354" i="2"/>
  <c r="BI354" i="2"/>
  <c r="BJ354" i="2"/>
  <c r="BK354" i="2"/>
  <c r="BL354" i="2"/>
  <c r="BM354" i="2"/>
  <c r="BN354" i="2"/>
  <c r="BO354" i="2"/>
  <c r="BP354" i="2"/>
  <c r="BQ354" i="2"/>
  <c r="BR354" i="2"/>
  <c r="BS354" i="2"/>
  <c r="BT354" i="2"/>
  <c r="BU354" i="2"/>
  <c r="BV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BF355" i="2"/>
  <c r="BG355" i="2"/>
  <c r="BH355" i="2"/>
  <c r="BI355" i="2"/>
  <c r="BJ355" i="2"/>
  <c r="BK355" i="2"/>
  <c r="BL355" i="2"/>
  <c r="BM355" i="2"/>
  <c r="BN355" i="2"/>
  <c r="BO355" i="2"/>
  <c r="BP355" i="2"/>
  <c r="BQ355" i="2"/>
  <c r="BR355" i="2"/>
  <c r="BS355" i="2"/>
  <c r="BT355" i="2"/>
  <c r="BU355" i="2"/>
  <c r="BV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BF356" i="2"/>
  <c r="BG356" i="2"/>
  <c r="BH356" i="2"/>
  <c r="BI356" i="2"/>
  <c r="BJ356" i="2"/>
  <c r="BK356" i="2"/>
  <c r="BL356" i="2"/>
  <c r="BM356" i="2"/>
  <c r="BN356" i="2"/>
  <c r="BO356" i="2"/>
  <c r="BP356" i="2"/>
  <c r="BQ356" i="2"/>
  <c r="BR356" i="2"/>
  <c r="BS356" i="2"/>
  <c r="BT356" i="2"/>
  <c r="BU356" i="2"/>
  <c r="BV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BF357" i="2"/>
  <c r="BG357" i="2"/>
  <c r="BH357" i="2"/>
  <c r="BI357" i="2"/>
  <c r="BJ357" i="2"/>
  <c r="BK357" i="2"/>
  <c r="BL357" i="2"/>
  <c r="BM357" i="2"/>
  <c r="BN357" i="2"/>
  <c r="BO357" i="2"/>
  <c r="BP357" i="2"/>
  <c r="BQ357" i="2"/>
  <c r="BR357" i="2"/>
  <c r="BS357" i="2"/>
  <c r="BT357" i="2"/>
  <c r="BU357" i="2"/>
  <c r="BV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BF358" i="2"/>
  <c r="BG358" i="2"/>
  <c r="BH358" i="2"/>
  <c r="BI358" i="2"/>
  <c r="BJ358" i="2"/>
  <c r="BK358" i="2"/>
  <c r="BL358" i="2"/>
  <c r="BM358" i="2"/>
  <c r="BN358" i="2"/>
  <c r="BO358" i="2"/>
  <c r="BP358" i="2"/>
  <c r="BQ358" i="2"/>
  <c r="BR358" i="2"/>
  <c r="BS358" i="2"/>
  <c r="BT358" i="2"/>
  <c r="BU358" i="2"/>
  <c r="BV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BF359" i="2"/>
  <c r="BG359" i="2"/>
  <c r="BH359" i="2"/>
  <c r="BI359" i="2"/>
  <c r="BJ359" i="2"/>
  <c r="BK359" i="2"/>
  <c r="BL359" i="2"/>
  <c r="BM359" i="2"/>
  <c r="BN359" i="2"/>
  <c r="BO359" i="2"/>
  <c r="BP359" i="2"/>
  <c r="BQ359" i="2"/>
  <c r="BR359" i="2"/>
  <c r="BS359" i="2"/>
  <c r="BT359" i="2"/>
  <c r="BU359" i="2"/>
  <c r="BV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BF360" i="2"/>
  <c r="BG360" i="2"/>
  <c r="BH360" i="2"/>
  <c r="BI360" i="2"/>
  <c r="BJ360" i="2"/>
  <c r="BK360" i="2"/>
  <c r="BL360" i="2"/>
  <c r="BM360" i="2"/>
  <c r="BN360" i="2"/>
  <c r="BO360" i="2"/>
  <c r="BP360" i="2"/>
  <c r="BQ360" i="2"/>
  <c r="BR360" i="2"/>
  <c r="BS360" i="2"/>
  <c r="BT360" i="2"/>
  <c r="BU360" i="2"/>
  <c r="BV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BF361" i="2"/>
  <c r="BG361" i="2"/>
  <c r="BH361" i="2"/>
  <c r="BI361" i="2"/>
  <c r="BJ361" i="2"/>
  <c r="BK361" i="2"/>
  <c r="BL361" i="2"/>
  <c r="BM361" i="2"/>
  <c r="BN361" i="2"/>
  <c r="BO361" i="2"/>
  <c r="BP361" i="2"/>
  <c r="BQ361" i="2"/>
  <c r="BR361" i="2"/>
  <c r="BS361" i="2"/>
  <c r="BT361" i="2"/>
  <c r="BU361" i="2"/>
  <c r="BV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BF362" i="2"/>
  <c r="BG362" i="2"/>
  <c r="BH362" i="2"/>
  <c r="BI362" i="2"/>
  <c r="BJ362" i="2"/>
  <c r="BK362" i="2"/>
  <c r="BL362" i="2"/>
  <c r="BM362" i="2"/>
  <c r="BN362" i="2"/>
  <c r="BO362" i="2"/>
  <c r="BP362" i="2"/>
  <c r="BQ362" i="2"/>
  <c r="BR362" i="2"/>
  <c r="BS362" i="2"/>
  <c r="BT362" i="2"/>
  <c r="BU362" i="2"/>
  <c r="BV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BF363" i="2"/>
  <c r="BG363" i="2"/>
  <c r="BH363" i="2"/>
  <c r="BI363" i="2"/>
  <c r="BJ363" i="2"/>
  <c r="BK363" i="2"/>
  <c r="BL363" i="2"/>
  <c r="BM363" i="2"/>
  <c r="BN363" i="2"/>
  <c r="BO363" i="2"/>
  <c r="BP363" i="2"/>
  <c r="BQ363" i="2"/>
  <c r="BR363" i="2"/>
  <c r="BS363" i="2"/>
  <c r="BT363" i="2"/>
  <c r="BU363" i="2"/>
  <c r="BV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BF364" i="2"/>
  <c r="BG364" i="2"/>
  <c r="BH364" i="2"/>
  <c r="BI364" i="2"/>
  <c r="BJ364" i="2"/>
  <c r="BK364" i="2"/>
  <c r="BL364" i="2"/>
  <c r="BM364" i="2"/>
  <c r="BN364" i="2"/>
  <c r="BO364" i="2"/>
  <c r="BP364" i="2"/>
  <c r="BQ364" i="2"/>
  <c r="BR364" i="2"/>
  <c r="BS364" i="2"/>
  <c r="BT364" i="2"/>
  <c r="BU364" i="2"/>
  <c r="BV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BF365" i="2"/>
  <c r="BG365" i="2"/>
  <c r="BH365" i="2"/>
  <c r="BI365" i="2"/>
  <c r="BJ365" i="2"/>
  <c r="BK365" i="2"/>
  <c r="BL365" i="2"/>
  <c r="BM365" i="2"/>
  <c r="BN365" i="2"/>
  <c r="BO365" i="2"/>
  <c r="BP365" i="2"/>
  <c r="BQ365" i="2"/>
  <c r="BR365" i="2"/>
  <c r="BS365" i="2"/>
  <c r="BT365" i="2"/>
  <c r="BU365" i="2"/>
  <c r="BV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BF366" i="2"/>
  <c r="BG366" i="2"/>
  <c r="BH366" i="2"/>
  <c r="BI366" i="2"/>
  <c r="BJ366" i="2"/>
  <c r="BK366" i="2"/>
  <c r="BL366" i="2"/>
  <c r="BM366" i="2"/>
  <c r="BN366" i="2"/>
  <c r="BO366" i="2"/>
  <c r="BP366" i="2"/>
  <c r="BQ366" i="2"/>
  <c r="BR366" i="2"/>
  <c r="BS366" i="2"/>
  <c r="BT366" i="2"/>
  <c r="BU366" i="2"/>
  <c r="BV366" i="2"/>
  <c r="C367" i="2"/>
  <c r="G367" i="2"/>
  <c r="K367" i="2"/>
  <c r="O367" i="2"/>
  <c r="S367" i="2"/>
  <c r="W367" i="2"/>
  <c r="AA367" i="2"/>
  <c r="AE367" i="2"/>
  <c r="AI367" i="2"/>
  <c r="AM367" i="2"/>
  <c r="AQ367" i="2"/>
  <c r="AU367" i="2"/>
  <c r="AY367" i="2"/>
  <c r="BC367" i="2"/>
  <c r="BG367" i="2"/>
  <c r="BK367" i="2"/>
  <c r="BO367" i="2"/>
  <c r="BS367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0001" i="1"/>
  <c r="B20002" i="1"/>
  <c r="B20003" i="1"/>
  <c r="B20004" i="1"/>
  <c r="B20005" i="1"/>
  <c r="B20006" i="1"/>
  <c r="B20007" i="1"/>
  <c r="B20008" i="1"/>
  <c r="B20009" i="1"/>
  <c r="B20010" i="1"/>
  <c r="B20011" i="1"/>
  <c r="B20012" i="1"/>
  <c r="B20013" i="1"/>
  <c r="B20014" i="1"/>
  <c r="B20015" i="1"/>
  <c r="B20016" i="1"/>
  <c r="B20017" i="1"/>
  <c r="B20018" i="1"/>
  <c r="B20019" i="1"/>
  <c r="B20020" i="1"/>
  <c r="B20021" i="1"/>
  <c r="B20022" i="1"/>
  <c r="B20023" i="1"/>
  <c r="B20024" i="1"/>
  <c r="B20025" i="1"/>
  <c r="B20026" i="1"/>
  <c r="B20027" i="1"/>
  <c r="B20028" i="1"/>
  <c r="B20029" i="1"/>
  <c r="B20030" i="1"/>
  <c r="B20031" i="1"/>
  <c r="B20032" i="1"/>
  <c r="B20033" i="1"/>
  <c r="B20034" i="1"/>
  <c r="B20035" i="1"/>
  <c r="B20036" i="1"/>
  <c r="B20037" i="1"/>
  <c r="B20038" i="1"/>
  <c r="B20039" i="1"/>
  <c r="B20040" i="1"/>
  <c r="B20041" i="1"/>
  <c r="B20042" i="1"/>
  <c r="B20043" i="1"/>
  <c r="B20044" i="1"/>
  <c r="B20045" i="1"/>
  <c r="B20046" i="1"/>
  <c r="B20047" i="1"/>
  <c r="B20048" i="1"/>
  <c r="B20049" i="1"/>
  <c r="B20050" i="1"/>
  <c r="B20051" i="1"/>
  <c r="B20052" i="1"/>
  <c r="B20053" i="1"/>
  <c r="B20054" i="1"/>
  <c r="B20055" i="1"/>
  <c r="B20056" i="1"/>
  <c r="B20057" i="1"/>
  <c r="B20058" i="1"/>
  <c r="B20059" i="1"/>
  <c r="B20060" i="1"/>
  <c r="B20061" i="1"/>
  <c r="B20062" i="1"/>
  <c r="B20063" i="1"/>
  <c r="B20064" i="1"/>
  <c r="B20065" i="1"/>
  <c r="B20066" i="1"/>
  <c r="B20067" i="1"/>
  <c r="B20068" i="1"/>
  <c r="B20069" i="1"/>
  <c r="B20070" i="1"/>
  <c r="B20071" i="1"/>
  <c r="B20072" i="1"/>
  <c r="B20073" i="1"/>
  <c r="B20074" i="1"/>
  <c r="B20075" i="1"/>
  <c r="B20076" i="1"/>
  <c r="B20077" i="1"/>
  <c r="B20078" i="1"/>
  <c r="B20079" i="1"/>
  <c r="B20080" i="1"/>
  <c r="B20081" i="1"/>
  <c r="B20082" i="1"/>
  <c r="B20083" i="1"/>
  <c r="B20084" i="1"/>
  <c r="B20085" i="1"/>
  <c r="B20086" i="1"/>
  <c r="B20087" i="1"/>
  <c r="B20088" i="1"/>
  <c r="B20089" i="1"/>
  <c r="B20090" i="1"/>
  <c r="B20091" i="1"/>
  <c r="B20092" i="1"/>
  <c r="B20093" i="1"/>
  <c r="B20094" i="1"/>
  <c r="B20095" i="1"/>
  <c r="B20096" i="1"/>
  <c r="B20097" i="1"/>
  <c r="B20098" i="1"/>
  <c r="B20099" i="1"/>
  <c r="B20100" i="1"/>
  <c r="B20101" i="1"/>
  <c r="B20102" i="1"/>
  <c r="B20103" i="1"/>
  <c r="B20104" i="1"/>
  <c r="B20105" i="1"/>
  <c r="B20106" i="1"/>
  <c r="B20107" i="1"/>
  <c r="B20108" i="1"/>
  <c r="B20109" i="1"/>
  <c r="B20110" i="1"/>
  <c r="B20111" i="1"/>
  <c r="B20112" i="1"/>
  <c r="B20113" i="1"/>
  <c r="B20114" i="1"/>
  <c r="B20115" i="1"/>
  <c r="B20116" i="1"/>
  <c r="B20117" i="1"/>
  <c r="B20118" i="1"/>
  <c r="B20119" i="1"/>
  <c r="B20120" i="1"/>
  <c r="B20121" i="1"/>
  <c r="B20122" i="1"/>
  <c r="B20123" i="1"/>
  <c r="B20124" i="1"/>
  <c r="B20125" i="1"/>
  <c r="B20126" i="1"/>
  <c r="B20127" i="1"/>
  <c r="B20128" i="1"/>
  <c r="B20129" i="1"/>
  <c r="B20130" i="1"/>
  <c r="B20131" i="1"/>
  <c r="B20132" i="1"/>
  <c r="B20133" i="1"/>
  <c r="B20134" i="1"/>
  <c r="B20135" i="1"/>
  <c r="B20136" i="1"/>
  <c r="B20137" i="1"/>
  <c r="B20138" i="1"/>
  <c r="B20139" i="1"/>
  <c r="B20140" i="1"/>
  <c r="B20141" i="1"/>
  <c r="B20142" i="1"/>
  <c r="B20143" i="1"/>
  <c r="B20144" i="1"/>
  <c r="B20145" i="1"/>
  <c r="B20146" i="1"/>
  <c r="B20147" i="1"/>
  <c r="B20148" i="1"/>
  <c r="B20149" i="1"/>
  <c r="B20150" i="1"/>
  <c r="B20151" i="1"/>
  <c r="B20152" i="1"/>
  <c r="B20153" i="1"/>
  <c r="B20154" i="1"/>
  <c r="B20155" i="1"/>
  <c r="B20156" i="1"/>
  <c r="B20157" i="1"/>
  <c r="B20158" i="1"/>
  <c r="B20159" i="1"/>
  <c r="B20160" i="1"/>
  <c r="B20161" i="1"/>
  <c r="B20162" i="1"/>
  <c r="B20163" i="1"/>
  <c r="B20164" i="1"/>
  <c r="B20165" i="1"/>
  <c r="B20166" i="1"/>
  <c r="B20167" i="1"/>
  <c r="B20168" i="1"/>
  <c r="B20169" i="1"/>
  <c r="B20170" i="1"/>
  <c r="B20171" i="1"/>
  <c r="B20172" i="1"/>
  <c r="B20173" i="1"/>
  <c r="B20174" i="1"/>
  <c r="B20175" i="1"/>
  <c r="B20176" i="1"/>
  <c r="B20177" i="1"/>
  <c r="B20178" i="1"/>
  <c r="B20179" i="1"/>
  <c r="B20180" i="1"/>
  <c r="B20181" i="1"/>
  <c r="B20182" i="1"/>
  <c r="B20183" i="1"/>
  <c r="B20184" i="1"/>
  <c r="B20185" i="1"/>
  <c r="B20186" i="1"/>
  <c r="B20187" i="1"/>
  <c r="B20188" i="1"/>
  <c r="B20189" i="1"/>
  <c r="B20190" i="1"/>
  <c r="B20191" i="1"/>
  <c r="B20192" i="1"/>
  <c r="B20193" i="1"/>
  <c r="B20194" i="1"/>
  <c r="B20195" i="1"/>
  <c r="B20196" i="1"/>
  <c r="B20197" i="1"/>
  <c r="B20198" i="1"/>
  <c r="B20199" i="1"/>
  <c r="B20200" i="1"/>
  <c r="B20201" i="1"/>
  <c r="B20202" i="1"/>
  <c r="B20203" i="1"/>
  <c r="B20204" i="1"/>
  <c r="B20205" i="1"/>
  <c r="B20206" i="1"/>
  <c r="B20207" i="1"/>
  <c r="B20208" i="1"/>
  <c r="B20209" i="1"/>
  <c r="B20210" i="1"/>
  <c r="B20211" i="1"/>
  <c r="B20212" i="1"/>
  <c r="B20213" i="1"/>
  <c r="B20214" i="1"/>
  <c r="B20215" i="1"/>
  <c r="B20216" i="1"/>
  <c r="B20217" i="1"/>
  <c r="B20218" i="1"/>
  <c r="B20219" i="1"/>
  <c r="B20220" i="1"/>
  <c r="B20221" i="1"/>
  <c r="B20222" i="1"/>
  <c r="B20223" i="1"/>
  <c r="B20224" i="1"/>
  <c r="B20225" i="1"/>
  <c r="B20226" i="1"/>
  <c r="B20227" i="1"/>
  <c r="B20228" i="1"/>
  <c r="B20229" i="1"/>
  <c r="B20230" i="1"/>
  <c r="B20231" i="1"/>
  <c r="B20232" i="1"/>
  <c r="B20233" i="1"/>
  <c r="B20234" i="1"/>
  <c r="B20235" i="1"/>
  <c r="B20236" i="1"/>
  <c r="B20237" i="1"/>
  <c r="B20238" i="1"/>
  <c r="B20239" i="1"/>
  <c r="B20240" i="1"/>
  <c r="B20241" i="1"/>
  <c r="B20242" i="1"/>
  <c r="B20243" i="1"/>
  <c r="B20244" i="1"/>
  <c r="B20245" i="1"/>
  <c r="B20246" i="1"/>
  <c r="B20247" i="1"/>
  <c r="B20248" i="1"/>
  <c r="B20249" i="1"/>
  <c r="B20250" i="1"/>
  <c r="B20251" i="1"/>
  <c r="B20252" i="1"/>
  <c r="B20253" i="1"/>
  <c r="B20254" i="1"/>
  <c r="B20255" i="1"/>
  <c r="B20256" i="1"/>
  <c r="B20257" i="1"/>
  <c r="B20258" i="1"/>
  <c r="B20259" i="1"/>
  <c r="B20260" i="1"/>
  <c r="B20261" i="1"/>
  <c r="B20262" i="1"/>
  <c r="B20263" i="1"/>
  <c r="B20264" i="1"/>
  <c r="B20265" i="1"/>
  <c r="B20266" i="1"/>
  <c r="B20267" i="1"/>
  <c r="B20268" i="1"/>
  <c r="B20269" i="1"/>
  <c r="B20270" i="1"/>
  <c r="B20271" i="1"/>
  <c r="B20272" i="1"/>
  <c r="B20273" i="1"/>
  <c r="B20274" i="1"/>
  <c r="B20275" i="1"/>
  <c r="B20276" i="1"/>
  <c r="B20277" i="1"/>
  <c r="B20278" i="1"/>
  <c r="B20279" i="1"/>
  <c r="B20280" i="1"/>
  <c r="B20281" i="1"/>
  <c r="B20282" i="1"/>
  <c r="B20283" i="1"/>
  <c r="B20284" i="1"/>
  <c r="B20285" i="1"/>
  <c r="B20286" i="1"/>
  <c r="B20287" i="1"/>
  <c r="B20288" i="1"/>
  <c r="B20289" i="1"/>
  <c r="B20290" i="1"/>
  <c r="B20291" i="1"/>
  <c r="B20292" i="1"/>
  <c r="B20293" i="1"/>
  <c r="B20294" i="1"/>
  <c r="B20295" i="1"/>
  <c r="B20296" i="1"/>
  <c r="B20297" i="1"/>
  <c r="B20298" i="1"/>
  <c r="B20299" i="1"/>
  <c r="B20300" i="1"/>
  <c r="B20301" i="1"/>
  <c r="B20302" i="1"/>
  <c r="B20303" i="1"/>
  <c r="B20304" i="1"/>
  <c r="B20305" i="1"/>
  <c r="B20306" i="1"/>
  <c r="B20307" i="1"/>
  <c r="B20308" i="1"/>
  <c r="B20309" i="1"/>
  <c r="B20310" i="1"/>
  <c r="B20311" i="1"/>
  <c r="B20312" i="1"/>
  <c r="B20313" i="1"/>
  <c r="B20314" i="1"/>
  <c r="B20315" i="1"/>
  <c r="B20316" i="1"/>
  <c r="B20317" i="1"/>
  <c r="B20318" i="1"/>
  <c r="B20319" i="1"/>
  <c r="B20320" i="1"/>
  <c r="B20321" i="1"/>
  <c r="B20322" i="1"/>
  <c r="B20323" i="1"/>
  <c r="B20324" i="1"/>
  <c r="B20325" i="1"/>
  <c r="B20326" i="1"/>
  <c r="B20327" i="1"/>
  <c r="B20328" i="1"/>
  <c r="B20329" i="1"/>
  <c r="B20330" i="1"/>
  <c r="B20331" i="1"/>
  <c r="B20332" i="1"/>
  <c r="B20333" i="1"/>
  <c r="B20334" i="1"/>
  <c r="B20335" i="1"/>
  <c r="B20336" i="1"/>
  <c r="B20337" i="1"/>
  <c r="B20338" i="1"/>
  <c r="B20339" i="1"/>
  <c r="B20340" i="1"/>
  <c r="B20341" i="1"/>
  <c r="B20342" i="1"/>
  <c r="B20343" i="1"/>
  <c r="B20344" i="1"/>
  <c r="B20345" i="1"/>
  <c r="B20346" i="1"/>
  <c r="B20347" i="1"/>
  <c r="B20348" i="1"/>
  <c r="B20349" i="1"/>
  <c r="B20350" i="1"/>
  <c r="B20351" i="1"/>
  <c r="B20352" i="1"/>
  <c r="B20353" i="1"/>
  <c r="B20354" i="1"/>
  <c r="B20355" i="1"/>
  <c r="B20356" i="1"/>
  <c r="B20357" i="1"/>
  <c r="B20358" i="1"/>
  <c r="B20359" i="1"/>
  <c r="B20360" i="1"/>
  <c r="B20361" i="1"/>
  <c r="B20362" i="1"/>
  <c r="B20363" i="1"/>
  <c r="B20364" i="1"/>
  <c r="B20365" i="1"/>
  <c r="B20366" i="1"/>
  <c r="B20367" i="1"/>
  <c r="B20368" i="1"/>
  <c r="B20369" i="1"/>
  <c r="B20370" i="1"/>
  <c r="B20371" i="1"/>
  <c r="B20372" i="1"/>
  <c r="B20373" i="1"/>
  <c r="B20374" i="1"/>
  <c r="B20375" i="1"/>
  <c r="B20376" i="1"/>
  <c r="B20377" i="1"/>
  <c r="B20378" i="1"/>
  <c r="B20379" i="1"/>
  <c r="B20380" i="1"/>
  <c r="B20381" i="1"/>
  <c r="B20382" i="1"/>
  <c r="B20383" i="1"/>
  <c r="B20384" i="1"/>
  <c r="B20385" i="1"/>
  <c r="B20386" i="1"/>
  <c r="B20387" i="1"/>
  <c r="B20388" i="1"/>
  <c r="B20389" i="1"/>
  <c r="B20390" i="1"/>
  <c r="B20391" i="1"/>
  <c r="B20392" i="1"/>
  <c r="B20393" i="1"/>
  <c r="B20394" i="1"/>
  <c r="B20395" i="1"/>
  <c r="B20396" i="1"/>
  <c r="B20397" i="1"/>
  <c r="B20398" i="1"/>
  <c r="B20399" i="1"/>
  <c r="B20400" i="1"/>
  <c r="B20401" i="1"/>
  <c r="B20402" i="1"/>
  <c r="B20403" i="1"/>
  <c r="B20404" i="1"/>
  <c r="B20405" i="1"/>
  <c r="B20406" i="1"/>
  <c r="B20407" i="1"/>
  <c r="B20408" i="1"/>
  <c r="B20409" i="1"/>
  <c r="B20410" i="1"/>
  <c r="B20411" i="1"/>
  <c r="B20412" i="1"/>
  <c r="B20413" i="1"/>
  <c r="B20414" i="1"/>
  <c r="B20415" i="1"/>
  <c r="B20416" i="1"/>
  <c r="B20417" i="1"/>
  <c r="B20418" i="1"/>
  <c r="B20419" i="1"/>
  <c r="B20420" i="1"/>
  <c r="B20421" i="1"/>
  <c r="B20422" i="1"/>
  <c r="B20423" i="1"/>
  <c r="B20424" i="1"/>
  <c r="B20425" i="1"/>
  <c r="B20426" i="1"/>
  <c r="B20427" i="1"/>
  <c r="B20428" i="1"/>
  <c r="B20429" i="1"/>
  <c r="B20430" i="1"/>
  <c r="B20431" i="1"/>
  <c r="B20432" i="1"/>
  <c r="B20433" i="1"/>
  <c r="B20434" i="1"/>
  <c r="B20435" i="1"/>
  <c r="B20436" i="1"/>
  <c r="B20437" i="1"/>
  <c r="B20438" i="1"/>
  <c r="B20439" i="1"/>
  <c r="B20440" i="1"/>
  <c r="B20441" i="1"/>
  <c r="B20442" i="1"/>
  <c r="B20443" i="1"/>
  <c r="B20444" i="1"/>
  <c r="B20445" i="1"/>
  <c r="B20446" i="1"/>
  <c r="B20447" i="1"/>
  <c r="B20448" i="1"/>
  <c r="B20449" i="1"/>
  <c r="B20450" i="1"/>
  <c r="B20451" i="1"/>
  <c r="B20452" i="1"/>
  <c r="B20453" i="1"/>
  <c r="B20454" i="1"/>
  <c r="B20455" i="1"/>
  <c r="B20456" i="1"/>
  <c r="B20457" i="1"/>
  <c r="B20458" i="1"/>
  <c r="B20459" i="1"/>
  <c r="B20460" i="1"/>
  <c r="B20461" i="1"/>
  <c r="B20462" i="1"/>
  <c r="B20463" i="1"/>
  <c r="B20464" i="1"/>
  <c r="B20465" i="1"/>
  <c r="B20466" i="1"/>
  <c r="B20467" i="1"/>
  <c r="B20468" i="1"/>
  <c r="B20469" i="1"/>
  <c r="B20470" i="1"/>
  <c r="B20471" i="1"/>
  <c r="B20472" i="1"/>
  <c r="B20473" i="1"/>
  <c r="B20474" i="1"/>
  <c r="B20475" i="1"/>
  <c r="B20476" i="1"/>
  <c r="B20477" i="1"/>
  <c r="B20478" i="1"/>
  <c r="B20479" i="1"/>
  <c r="B20480" i="1"/>
  <c r="B20481" i="1"/>
  <c r="B20482" i="1"/>
  <c r="B20483" i="1"/>
  <c r="B20484" i="1"/>
  <c r="B20485" i="1"/>
  <c r="B20486" i="1"/>
  <c r="B20487" i="1"/>
  <c r="B20488" i="1"/>
  <c r="B20489" i="1"/>
  <c r="B20490" i="1"/>
  <c r="B20491" i="1"/>
  <c r="B20492" i="1"/>
  <c r="B20493" i="1"/>
  <c r="B20494" i="1"/>
  <c r="B20495" i="1"/>
  <c r="B20496" i="1"/>
  <c r="B20497" i="1"/>
  <c r="B20498" i="1"/>
  <c r="B20499" i="1"/>
  <c r="B20500" i="1"/>
  <c r="B20501" i="1"/>
  <c r="B20502" i="1"/>
  <c r="B20503" i="1"/>
  <c r="B20504" i="1"/>
  <c r="B20505" i="1"/>
  <c r="B20506" i="1"/>
  <c r="B20507" i="1"/>
  <c r="B20508" i="1"/>
  <c r="B20509" i="1"/>
  <c r="B20510" i="1"/>
  <c r="B20511" i="1"/>
  <c r="B20512" i="1"/>
  <c r="B20513" i="1"/>
  <c r="B20514" i="1"/>
  <c r="B20515" i="1"/>
  <c r="B20516" i="1"/>
  <c r="B20517" i="1"/>
  <c r="B20518" i="1"/>
  <c r="B20519" i="1"/>
  <c r="B20520" i="1"/>
  <c r="B20521" i="1"/>
  <c r="B20522" i="1"/>
  <c r="B20523" i="1"/>
  <c r="B20524" i="1"/>
  <c r="B20525" i="1"/>
  <c r="B20526" i="1"/>
  <c r="B20527" i="1"/>
  <c r="B20528" i="1"/>
  <c r="B20529" i="1"/>
  <c r="B20530" i="1"/>
  <c r="B20531" i="1"/>
  <c r="B20532" i="1"/>
  <c r="B20533" i="1"/>
  <c r="B20534" i="1"/>
  <c r="B20535" i="1"/>
  <c r="B20536" i="1"/>
  <c r="B20537" i="1"/>
  <c r="B20538" i="1"/>
  <c r="B20539" i="1"/>
  <c r="B20540" i="1"/>
  <c r="B20541" i="1"/>
  <c r="B20542" i="1"/>
  <c r="B20543" i="1"/>
  <c r="B20544" i="1"/>
  <c r="B20545" i="1"/>
  <c r="B20546" i="1"/>
  <c r="B20547" i="1"/>
  <c r="B20548" i="1"/>
  <c r="B20549" i="1"/>
  <c r="B20550" i="1"/>
  <c r="B20551" i="1"/>
  <c r="B20552" i="1"/>
  <c r="B20553" i="1"/>
  <c r="B20554" i="1"/>
  <c r="B20555" i="1"/>
  <c r="B20556" i="1"/>
  <c r="B20557" i="1"/>
  <c r="B20558" i="1"/>
  <c r="B20559" i="1"/>
  <c r="B20560" i="1"/>
  <c r="B20561" i="1"/>
  <c r="B20562" i="1"/>
  <c r="B20563" i="1"/>
  <c r="B20564" i="1"/>
  <c r="B20565" i="1"/>
  <c r="B20566" i="1"/>
  <c r="B20567" i="1"/>
  <c r="B20568" i="1"/>
  <c r="B20569" i="1"/>
  <c r="B20570" i="1"/>
  <c r="B20571" i="1"/>
  <c r="B20572" i="1"/>
  <c r="B20573" i="1"/>
  <c r="B20574" i="1"/>
  <c r="B20575" i="1"/>
  <c r="B20576" i="1"/>
  <c r="B20577" i="1"/>
  <c r="B20578" i="1"/>
  <c r="B20579" i="1"/>
  <c r="B20580" i="1"/>
  <c r="B20581" i="1"/>
  <c r="B20582" i="1"/>
  <c r="B20583" i="1"/>
  <c r="B20584" i="1"/>
  <c r="B20585" i="1"/>
  <c r="B20586" i="1"/>
  <c r="B20587" i="1"/>
  <c r="B20588" i="1"/>
  <c r="B20589" i="1"/>
  <c r="B20590" i="1"/>
  <c r="B20591" i="1"/>
  <c r="B20592" i="1"/>
  <c r="B20593" i="1"/>
  <c r="B20594" i="1"/>
  <c r="B20595" i="1"/>
  <c r="B20596" i="1"/>
  <c r="B20597" i="1"/>
  <c r="B20598" i="1"/>
  <c r="B20599" i="1"/>
  <c r="B20600" i="1"/>
  <c r="B20601" i="1"/>
  <c r="B20602" i="1"/>
  <c r="B20603" i="1"/>
  <c r="B20604" i="1"/>
  <c r="B20605" i="1"/>
  <c r="B20606" i="1"/>
  <c r="B20607" i="1"/>
  <c r="B20608" i="1"/>
  <c r="B20609" i="1"/>
  <c r="B20610" i="1"/>
  <c r="B20611" i="1"/>
  <c r="B20612" i="1"/>
  <c r="B20613" i="1"/>
  <c r="B20614" i="1"/>
  <c r="B20615" i="1"/>
  <c r="B20616" i="1"/>
  <c r="B20617" i="1"/>
  <c r="B20618" i="1"/>
  <c r="B20619" i="1"/>
  <c r="B20620" i="1"/>
  <c r="B20621" i="1"/>
  <c r="B20622" i="1"/>
  <c r="B20623" i="1"/>
  <c r="B20624" i="1"/>
  <c r="B20625" i="1"/>
  <c r="B20626" i="1"/>
  <c r="B20627" i="1"/>
  <c r="B20628" i="1"/>
  <c r="B20629" i="1"/>
  <c r="B20630" i="1"/>
  <c r="B20631" i="1"/>
  <c r="B20632" i="1"/>
  <c r="B20633" i="1"/>
  <c r="B20634" i="1"/>
  <c r="B20635" i="1"/>
  <c r="B20636" i="1"/>
  <c r="B20637" i="1"/>
  <c r="B20638" i="1"/>
  <c r="B20639" i="1"/>
  <c r="B20640" i="1"/>
  <c r="B20641" i="1"/>
  <c r="B20642" i="1"/>
  <c r="B20643" i="1"/>
  <c r="B20644" i="1"/>
  <c r="B20645" i="1"/>
  <c r="B20646" i="1"/>
  <c r="B20647" i="1"/>
  <c r="B20648" i="1"/>
  <c r="B20649" i="1"/>
  <c r="B20650" i="1"/>
  <c r="B20651" i="1"/>
  <c r="B20652" i="1"/>
  <c r="B20653" i="1"/>
  <c r="B20654" i="1"/>
  <c r="B20655" i="1"/>
  <c r="B20656" i="1"/>
  <c r="B20657" i="1"/>
  <c r="B20658" i="1"/>
  <c r="B20659" i="1"/>
  <c r="B20660" i="1"/>
  <c r="B20661" i="1"/>
  <c r="B20662" i="1"/>
  <c r="B20663" i="1"/>
  <c r="B20664" i="1"/>
  <c r="B20665" i="1"/>
  <c r="B20666" i="1"/>
  <c r="B20667" i="1"/>
  <c r="B20668" i="1"/>
  <c r="B20669" i="1"/>
  <c r="B20670" i="1"/>
  <c r="B20671" i="1"/>
  <c r="B20672" i="1"/>
  <c r="B20673" i="1"/>
  <c r="B20674" i="1"/>
  <c r="B20675" i="1"/>
  <c r="B20676" i="1"/>
  <c r="B20677" i="1"/>
  <c r="B20678" i="1"/>
  <c r="B20679" i="1"/>
  <c r="B20680" i="1"/>
  <c r="B20681" i="1"/>
  <c r="B20682" i="1"/>
  <c r="B20683" i="1"/>
  <c r="B20684" i="1"/>
  <c r="B20685" i="1"/>
  <c r="B20686" i="1"/>
  <c r="B20687" i="1"/>
  <c r="B20688" i="1"/>
  <c r="B20689" i="1"/>
  <c r="B20690" i="1"/>
  <c r="B20691" i="1"/>
  <c r="B20692" i="1"/>
  <c r="B20693" i="1"/>
  <c r="B20694" i="1"/>
  <c r="B20695" i="1"/>
  <c r="B20696" i="1"/>
  <c r="B20697" i="1"/>
  <c r="B20698" i="1"/>
  <c r="B20699" i="1"/>
  <c r="B20700" i="1"/>
  <c r="B20701" i="1"/>
  <c r="B20702" i="1"/>
  <c r="B20703" i="1"/>
  <c r="B20704" i="1"/>
  <c r="B20705" i="1"/>
  <c r="B20706" i="1"/>
  <c r="B20707" i="1"/>
  <c r="B20708" i="1"/>
  <c r="B20709" i="1"/>
  <c r="B20710" i="1"/>
  <c r="B20711" i="1"/>
  <c r="B20712" i="1"/>
  <c r="B20713" i="1"/>
  <c r="B20714" i="1"/>
  <c r="B20715" i="1"/>
  <c r="B20716" i="1"/>
  <c r="B20717" i="1"/>
  <c r="B20718" i="1"/>
  <c r="B20719" i="1"/>
  <c r="B20720" i="1"/>
  <c r="B20721" i="1"/>
  <c r="B20722" i="1"/>
  <c r="B20723" i="1"/>
  <c r="B20724" i="1"/>
  <c r="B20725" i="1"/>
  <c r="B20726" i="1"/>
  <c r="B20727" i="1"/>
  <c r="B20728" i="1"/>
  <c r="B20729" i="1"/>
  <c r="B20730" i="1"/>
  <c r="B20731" i="1"/>
  <c r="B20732" i="1"/>
  <c r="B20733" i="1"/>
  <c r="B20734" i="1"/>
  <c r="B20735" i="1"/>
  <c r="B20736" i="1"/>
  <c r="B20737" i="1"/>
  <c r="B20738" i="1"/>
  <c r="B20739" i="1"/>
  <c r="B20740" i="1"/>
  <c r="B20741" i="1"/>
  <c r="B20742" i="1"/>
  <c r="B20743" i="1"/>
  <c r="B20744" i="1"/>
  <c r="B20745" i="1"/>
  <c r="B20746" i="1"/>
  <c r="B20747" i="1"/>
  <c r="B20748" i="1"/>
  <c r="B20749" i="1"/>
  <c r="B20750" i="1"/>
  <c r="B20751" i="1"/>
  <c r="B20752" i="1"/>
  <c r="B20753" i="1"/>
  <c r="B20754" i="1"/>
  <c r="B20755" i="1"/>
  <c r="B20756" i="1"/>
  <c r="B20757" i="1"/>
  <c r="B20758" i="1"/>
  <c r="B20759" i="1"/>
  <c r="B20760" i="1"/>
  <c r="B20761" i="1"/>
  <c r="B20762" i="1"/>
  <c r="B20763" i="1"/>
  <c r="B20764" i="1"/>
  <c r="B20765" i="1"/>
  <c r="B20766" i="1"/>
  <c r="B20767" i="1"/>
  <c r="B20768" i="1"/>
  <c r="B20769" i="1"/>
  <c r="B20770" i="1"/>
  <c r="B20771" i="1"/>
  <c r="B20772" i="1"/>
  <c r="B20773" i="1"/>
  <c r="B20774" i="1"/>
  <c r="B20775" i="1"/>
  <c r="B20776" i="1"/>
  <c r="B20777" i="1"/>
  <c r="B20778" i="1"/>
  <c r="B20779" i="1"/>
  <c r="B20780" i="1"/>
  <c r="B20781" i="1"/>
  <c r="B20782" i="1"/>
  <c r="B20783" i="1"/>
  <c r="B20784" i="1"/>
  <c r="B20785" i="1"/>
  <c r="B20786" i="1"/>
  <c r="B20787" i="1"/>
  <c r="B20788" i="1"/>
  <c r="B20789" i="1"/>
  <c r="B20790" i="1"/>
  <c r="B20791" i="1"/>
  <c r="B20792" i="1"/>
  <c r="B20793" i="1"/>
  <c r="B20794" i="1"/>
  <c r="B20795" i="1"/>
  <c r="B20796" i="1"/>
  <c r="B20797" i="1"/>
  <c r="B20798" i="1"/>
  <c r="B20799" i="1"/>
  <c r="B20800" i="1"/>
  <c r="B20801" i="1"/>
  <c r="B20802" i="1"/>
  <c r="B20803" i="1"/>
  <c r="B20804" i="1"/>
  <c r="B20805" i="1"/>
  <c r="B20806" i="1"/>
  <c r="B20807" i="1"/>
  <c r="B20808" i="1"/>
  <c r="B20809" i="1"/>
  <c r="B20810" i="1"/>
  <c r="B20811" i="1"/>
  <c r="B20812" i="1"/>
  <c r="B20813" i="1"/>
  <c r="B20814" i="1"/>
  <c r="B20815" i="1"/>
  <c r="B20816" i="1"/>
  <c r="B20817" i="1"/>
  <c r="B20818" i="1"/>
  <c r="B20819" i="1"/>
  <c r="B20820" i="1"/>
  <c r="B20821" i="1"/>
  <c r="B20822" i="1"/>
  <c r="B20823" i="1"/>
  <c r="B20824" i="1"/>
  <c r="B20825" i="1"/>
  <c r="B20826" i="1"/>
  <c r="B20827" i="1"/>
  <c r="B20828" i="1"/>
  <c r="B20829" i="1"/>
  <c r="B20830" i="1"/>
  <c r="B20831" i="1"/>
  <c r="B20832" i="1"/>
  <c r="B20833" i="1"/>
  <c r="B20834" i="1"/>
  <c r="B20835" i="1"/>
  <c r="B20836" i="1"/>
  <c r="B20837" i="1"/>
  <c r="B20838" i="1"/>
  <c r="B20839" i="1"/>
  <c r="B20840" i="1"/>
  <c r="B20841" i="1"/>
  <c r="B20842" i="1"/>
  <c r="B20843" i="1"/>
  <c r="B20844" i="1"/>
  <c r="B20845" i="1"/>
  <c r="B20846" i="1"/>
  <c r="B20847" i="1"/>
  <c r="B20848" i="1"/>
  <c r="B20849" i="1"/>
  <c r="B20850" i="1"/>
  <c r="B20851" i="1"/>
  <c r="B20852" i="1"/>
  <c r="B20853" i="1"/>
  <c r="B20854" i="1"/>
  <c r="B20855" i="1"/>
  <c r="B20856" i="1"/>
  <c r="B20857" i="1"/>
  <c r="B20858" i="1"/>
  <c r="B20859" i="1"/>
  <c r="B20860" i="1"/>
  <c r="B20861" i="1"/>
  <c r="B20862" i="1"/>
  <c r="B20863" i="1"/>
  <c r="B20864" i="1"/>
  <c r="B20865" i="1"/>
  <c r="B20866" i="1"/>
  <c r="B20867" i="1"/>
  <c r="B20868" i="1"/>
  <c r="B20869" i="1"/>
  <c r="B20870" i="1"/>
  <c r="B20871" i="1"/>
  <c r="B20872" i="1"/>
  <c r="B20873" i="1"/>
  <c r="B20874" i="1"/>
  <c r="B20875" i="1"/>
  <c r="B20876" i="1"/>
  <c r="B20877" i="1"/>
  <c r="B20878" i="1"/>
  <c r="B20879" i="1"/>
  <c r="B20880" i="1"/>
  <c r="B20881" i="1"/>
  <c r="B20882" i="1"/>
  <c r="B20883" i="1"/>
  <c r="B20884" i="1"/>
  <c r="B20885" i="1"/>
  <c r="B20886" i="1"/>
  <c r="B20887" i="1"/>
  <c r="B20888" i="1"/>
  <c r="B20889" i="1"/>
  <c r="B20890" i="1"/>
  <c r="B20891" i="1"/>
  <c r="B20892" i="1"/>
  <c r="B20893" i="1"/>
  <c r="B20894" i="1"/>
  <c r="B20895" i="1"/>
  <c r="B20896" i="1"/>
  <c r="B20897" i="1"/>
  <c r="B20898" i="1"/>
  <c r="B20899" i="1"/>
  <c r="B20900" i="1"/>
  <c r="B20901" i="1"/>
  <c r="B20902" i="1"/>
  <c r="B20903" i="1"/>
  <c r="B20904" i="1"/>
  <c r="B20905" i="1"/>
  <c r="B20906" i="1"/>
  <c r="B20907" i="1"/>
  <c r="B20908" i="1"/>
  <c r="B20909" i="1"/>
  <c r="B20910" i="1"/>
  <c r="B20911" i="1"/>
  <c r="B20912" i="1"/>
  <c r="B20913" i="1"/>
  <c r="B20914" i="1"/>
  <c r="B20915" i="1"/>
  <c r="B20916" i="1"/>
  <c r="B20917" i="1"/>
  <c r="B20918" i="1"/>
  <c r="B20919" i="1"/>
  <c r="B20920" i="1"/>
  <c r="B20921" i="1"/>
  <c r="B20922" i="1"/>
  <c r="B20923" i="1"/>
  <c r="B20924" i="1"/>
  <c r="B20925" i="1"/>
  <c r="B20926" i="1"/>
  <c r="B20927" i="1"/>
  <c r="B20928" i="1"/>
  <c r="B20929" i="1"/>
  <c r="B20930" i="1"/>
  <c r="B20931" i="1"/>
  <c r="B20932" i="1"/>
  <c r="B20933" i="1"/>
  <c r="B20934" i="1"/>
  <c r="B20935" i="1"/>
  <c r="B20936" i="1"/>
  <c r="B20937" i="1"/>
  <c r="B20938" i="1"/>
  <c r="B20939" i="1"/>
  <c r="B20940" i="1"/>
  <c r="B20941" i="1"/>
  <c r="B20942" i="1"/>
  <c r="B20943" i="1"/>
  <c r="B20944" i="1"/>
  <c r="B20945" i="1"/>
  <c r="B20946" i="1"/>
  <c r="B20947" i="1"/>
  <c r="B20948" i="1"/>
  <c r="B20949" i="1"/>
  <c r="B20950" i="1"/>
  <c r="B20951" i="1"/>
  <c r="B20952" i="1"/>
  <c r="B20953" i="1"/>
  <c r="B20954" i="1"/>
  <c r="B20955" i="1"/>
  <c r="B20956" i="1"/>
  <c r="B20957" i="1"/>
  <c r="B20958" i="1"/>
  <c r="B20959" i="1"/>
  <c r="B20960" i="1"/>
  <c r="B20961" i="1"/>
  <c r="B20962" i="1"/>
  <c r="B20963" i="1"/>
  <c r="B20964" i="1"/>
  <c r="B20965" i="1"/>
  <c r="B20966" i="1"/>
  <c r="B20967" i="1"/>
  <c r="B20968" i="1"/>
  <c r="B20969" i="1"/>
  <c r="B20970" i="1"/>
  <c r="B20971" i="1"/>
  <c r="B20972" i="1"/>
  <c r="B20973" i="1"/>
  <c r="B20974" i="1"/>
  <c r="B20975" i="1"/>
  <c r="B20976" i="1"/>
  <c r="B20977" i="1"/>
  <c r="B20978" i="1"/>
  <c r="B20979" i="1"/>
  <c r="B20980" i="1"/>
  <c r="B20981" i="1"/>
  <c r="B20982" i="1"/>
  <c r="B20983" i="1"/>
  <c r="B20984" i="1"/>
  <c r="B20985" i="1"/>
  <c r="B20986" i="1"/>
  <c r="B20987" i="1"/>
  <c r="B20988" i="1"/>
  <c r="B20989" i="1"/>
  <c r="B20990" i="1"/>
  <c r="B20991" i="1"/>
  <c r="B20992" i="1"/>
  <c r="B20993" i="1"/>
  <c r="B20994" i="1"/>
  <c r="B20995" i="1"/>
  <c r="B20996" i="1"/>
  <c r="B20997" i="1"/>
  <c r="B20998" i="1"/>
  <c r="B20999" i="1"/>
  <c r="B21000" i="1"/>
  <c r="B21001" i="1"/>
  <c r="B21002" i="1"/>
  <c r="B21003" i="1"/>
  <c r="B21004" i="1"/>
  <c r="B21005" i="1"/>
  <c r="B21006" i="1"/>
  <c r="B21007" i="1"/>
  <c r="B21008" i="1"/>
  <c r="B21009" i="1"/>
  <c r="B21010" i="1"/>
  <c r="B21011" i="1"/>
  <c r="B21012" i="1"/>
  <c r="B21013" i="1"/>
  <c r="B21014" i="1"/>
  <c r="B21015" i="1"/>
  <c r="B21016" i="1"/>
  <c r="B21017" i="1"/>
  <c r="B21018" i="1"/>
  <c r="B21019" i="1"/>
  <c r="B21020" i="1"/>
  <c r="B21021" i="1"/>
  <c r="B21022" i="1"/>
  <c r="B21023" i="1"/>
  <c r="B21024" i="1"/>
  <c r="B21025" i="1"/>
  <c r="B21026" i="1"/>
  <c r="B21027" i="1"/>
  <c r="B21028" i="1"/>
  <c r="B21029" i="1"/>
  <c r="B21030" i="1"/>
  <c r="B21031" i="1"/>
  <c r="B21032" i="1"/>
  <c r="B21033" i="1"/>
  <c r="B21034" i="1"/>
  <c r="B21035" i="1"/>
  <c r="B21036" i="1"/>
  <c r="B21037" i="1"/>
  <c r="B21038" i="1"/>
  <c r="B21039" i="1"/>
  <c r="B21040" i="1"/>
  <c r="B21041" i="1"/>
  <c r="B21042" i="1"/>
  <c r="B21043" i="1"/>
  <c r="B21044" i="1"/>
  <c r="B21045" i="1"/>
  <c r="B21046" i="1"/>
  <c r="B21047" i="1"/>
  <c r="B21048" i="1"/>
  <c r="B21049" i="1"/>
  <c r="B21050" i="1"/>
  <c r="B21051" i="1"/>
  <c r="B21052" i="1"/>
  <c r="B21053" i="1"/>
  <c r="B21054" i="1"/>
  <c r="B21055" i="1"/>
  <c r="B21056" i="1"/>
  <c r="B21057" i="1"/>
  <c r="B21058" i="1"/>
  <c r="B21059" i="1"/>
  <c r="B21060" i="1"/>
  <c r="B21061" i="1"/>
  <c r="B21062" i="1"/>
  <c r="B21063" i="1"/>
  <c r="B21064" i="1"/>
  <c r="B21065" i="1"/>
  <c r="B21066" i="1"/>
  <c r="B21067" i="1"/>
  <c r="B21068" i="1"/>
  <c r="B21069" i="1"/>
  <c r="B21070" i="1"/>
  <c r="B21071" i="1"/>
  <c r="B21072" i="1"/>
  <c r="B21073" i="1"/>
  <c r="B21074" i="1"/>
  <c r="B21075" i="1"/>
  <c r="B21076" i="1"/>
  <c r="B21077" i="1"/>
  <c r="B21078" i="1"/>
  <c r="B21079" i="1"/>
  <c r="B21080" i="1"/>
  <c r="B21081" i="1"/>
  <c r="B21082" i="1"/>
  <c r="B21083" i="1"/>
  <c r="B21084" i="1"/>
  <c r="B21085" i="1"/>
  <c r="B21086" i="1"/>
  <c r="B21087" i="1"/>
  <c r="B21088" i="1"/>
  <c r="B21089" i="1"/>
  <c r="B21090" i="1"/>
  <c r="B21091" i="1"/>
  <c r="B21092" i="1"/>
  <c r="B21093" i="1"/>
  <c r="B21094" i="1"/>
  <c r="B21095" i="1"/>
  <c r="B21096" i="1"/>
  <c r="B21097" i="1"/>
  <c r="B21098" i="1"/>
  <c r="B21099" i="1"/>
  <c r="B21100" i="1"/>
  <c r="B21101" i="1"/>
  <c r="B21102" i="1"/>
  <c r="B21103" i="1"/>
  <c r="B21104" i="1"/>
  <c r="B21105" i="1"/>
  <c r="B21106" i="1"/>
  <c r="B21107" i="1"/>
  <c r="B21108" i="1"/>
  <c r="B21109" i="1"/>
  <c r="B21110" i="1"/>
  <c r="B21111" i="1"/>
  <c r="B21112" i="1"/>
  <c r="B21113" i="1"/>
  <c r="B21114" i="1"/>
  <c r="B21115" i="1"/>
  <c r="B21116" i="1"/>
  <c r="B21117" i="1"/>
  <c r="B21118" i="1"/>
  <c r="B21119" i="1"/>
  <c r="B21120" i="1"/>
  <c r="B21121" i="1"/>
  <c r="B21122" i="1"/>
  <c r="B21123" i="1"/>
  <c r="B21124" i="1"/>
  <c r="B21125" i="1"/>
  <c r="B21126" i="1"/>
  <c r="B21127" i="1"/>
  <c r="B21128" i="1"/>
  <c r="B21129" i="1"/>
  <c r="B21130" i="1"/>
  <c r="B21131" i="1"/>
  <c r="B21132" i="1"/>
  <c r="B21133" i="1"/>
  <c r="B21134" i="1"/>
  <c r="B21135" i="1"/>
  <c r="B21136" i="1"/>
  <c r="B21137" i="1"/>
  <c r="B21138" i="1"/>
  <c r="B21139" i="1"/>
  <c r="B21140" i="1"/>
  <c r="B21141" i="1"/>
  <c r="B21142" i="1"/>
  <c r="B21143" i="1"/>
  <c r="B21144" i="1"/>
  <c r="B21145" i="1"/>
  <c r="B21146" i="1"/>
  <c r="B21147" i="1"/>
  <c r="B21148" i="1"/>
  <c r="B21149" i="1"/>
  <c r="B21150" i="1"/>
  <c r="B21151" i="1"/>
  <c r="B21152" i="1"/>
  <c r="B21153" i="1"/>
  <c r="B21154" i="1"/>
  <c r="B21155" i="1"/>
  <c r="B21156" i="1"/>
  <c r="B21157" i="1"/>
  <c r="B21158" i="1"/>
  <c r="B21159" i="1"/>
  <c r="B21160" i="1"/>
  <c r="B21161" i="1"/>
  <c r="B21162" i="1"/>
  <c r="B21163" i="1"/>
  <c r="B21164" i="1"/>
  <c r="B21165" i="1"/>
  <c r="B21166" i="1"/>
  <c r="B21167" i="1"/>
  <c r="B21168" i="1"/>
  <c r="B21169" i="1"/>
  <c r="B21170" i="1"/>
  <c r="B21171" i="1"/>
  <c r="B21172" i="1"/>
  <c r="B21173" i="1"/>
  <c r="B21174" i="1"/>
  <c r="B21175" i="1"/>
  <c r="B21176" i="1"/>
  <c r="B21177" i="1"/>
  <c r="B21178" i="1"/>
  <c r="B21179" i="1"/>
  <c r="B21180" i="1"/>
  <c r="B21181" i="1"/>
  <c r="B21182" i="1"/>
  <c r="B21183" i="1"/>
  <c r="B21184" i="1"/>
  <c r="B21185" i="1"/>
  <c r="B21186" i="1"/>
  <c r="B21187" i="1"/>
  <c r="B21188" i="1"/>
  <c r="B21189" i="1"/>
  <c r="B21190" i="1"/>
  <c r="B21191" i="1"/>
  <c r="B21192" i="1"/>
  <c r="B21193" i="1"/>
  <c r="B21194" i="1"/>
  <c r="B21195" i="1"/>
  <c r="B21196" i="1"/>
  <c r="B21197" i="1"/>
  <c r="B21198" i="1"/>
  <c r="B21199" i="1"/>
  <c r="B21200" i="1"/>
  <c r="B21201" i="1"/>
  <c r="B21202" i="1"/>
  <c r="B21203" i="1"/>
  <c r="B21204" i="1"/>
  <c r="B21205" i="1"/>
  <c r="B21206" i="1"/>
  <c r="B21207" i="1"/>
  <c r="B21208" i="1"/>
  <c r="B21209" i="1"/>
  <c r="B21210" i="1"/>
  <c r="B21211" i="1"/>
  <c r="B21212" i="1"/>
  <c r="B21213" i="1"/>
  <c r="B21214" i="1"/>
  <c r="B21215" i="1"/>
  <c r="B21216" i="1"/>
  <c r="B21217" i="1"/>
  <c r="B21218" i="1"/>
  <c r="B21219" i="1"/>
  <c r="B21220" i="1"/>
  <c r="B21221" i="1"/>
  <c r="B21222" i="1"/>
  <c r="B21223" i="1"/>
  <c r="B21224" i="1"/>
  <c r="B21225" i="1"/>
  <c r="B21226" i="1"/>
  <c r="B21227" i="1"/>
  <c r="B21228" i="1"/>
  <c r="B21229" i="1"/>
  <c r="B21230" i="1"/>
  <c r="B21231" i="1"/>
  <c r="B21232" i="1"/>
  <c r="B21233" i="1"/>
  <c r="B21234" i="1"/>
  <c r="B21235" i="1"/>
  <c r="B21236" i="1"/>
  <c r="B21237" i="1"/>
  <c r="B21238" i="1"/>
  <c r="B21239" i="1"/>
  <c r="B21240" i="1"/>
  <c r="B21241" i="1"/>
  <c r="B21242" i="1"/>
  <c r="B21243" i="1"/>
  <c r="B21244" i="1"/>
  <c r="B21245" i="1"/>
  <c r="B21246" i="1"/>
  <c r="B21247" i="1"/>
  <c r="B21248" i="1"/>
  <c r="B21249" i="1"/>
  <c r="B21250" i="1"/>
  <c r="B21251" i="1"/>
  <c r="B21252" i="1"/>
  <c r="B21253" i="1"/>
  <c r="B21254" i="1"/>
  <c r="B21255" i="1"/>
  <c r="B21256" i="1"/>
  <c r="B21257" i="1"/>
  <c r="B21258" i="1"/>
  <c r="B21259" i="1"/>
  <c r="B21260" i="1"/>
  <c r="B21261" i="1"/>
  <c r="B21262" i="1"/>
  <c r="B21263" i="1"/>
  <c r="B21264" i="1"/>
  <c r="B21265" i="1"/>
  <c r="B21266" i="1"/>
  <c r="B21267" i="1"/>
  <c r="B21268" i="1"/>
  <c r="B21269" i="1"/>
  <c r="B21270" i="1"/>
  <c r="B21271" i="1"/>
  <c r="B21272" i="1"/>
  <c r="B21273" i="1"/>
  <c r="B21274" i="1"/>
  <c r="B21275" i="1"/>
  <c r="B21276" i="1"/>
  <c r="B21277" i="1"/>
  <c r="B21278" i="1"/>
  <c r="B21279" i="1"/>
  <c r="B21280" i="1"/>
  <c r="B21281" i="1"/>
  <c r="B21282" i="1"/>
  <c r="B21283" i="1"/>
  <c r="B21284" i="1"/>
  <c r="B21285" i="1"/>
  <c r="B21286" i="1"/>
  <c r="B21287" i="1"/>
  <c r="B21288" i="1"/>
  <c r="B21289" i="1"/>
  <c r="B21290" i="1"/>
  <c r="B21291" i="1"/>
  <c r="B21292" i="1"/>
  <c r="B21293" i="1"/>
  <c r="B21294" i="1"/>
  <c r="B21295" i="1"/>
  <c r="B21296" i="1"/>
  <c r="B21297" i="1"/>
  <c r="B21298" i="1"/>
  <c r="B21299" i="1"/>
  <c r="B21300" i="1"/>
  <c r="B21301" i="1"/>
  <c r="B21302" i="1"/>
  <c r="B21303" i="1"/>
  <c r="B21304" i="1"/>
  <c r="B21305" i="1"/>
  <c r="B21306" i="1"/>
  <c r="B21307" i="1"/>
  <c r="B21308" i="1"/>
  <c r="B21309" i="1"/>
  <c r="B21310" i="1"/>
  <c r="B21311" i="1"/>
  <c r="B21312" i="1"/>
  <c r="B21313" i="1"/>
  <c r="B21314" i="1"/>
  <c r="B21315" i="1"/>
  <c r="B21316" i="1"/>
  <c r="B21317" i="1"/>
  <c r="B21318" i="1"/>
  <c r="B21319" i="1"/>
  <c r="B21320" i="1"/>
  <c r="B21321" i="1"/>
  <c r="B21322" i="1"/>
  <c r="B21323" i="1"/>
  <c r="B21324" i="1"/>
  <c r="B21325" i="1"/>
  <c r="B21326" i="1"/>
  <c r="B21327" i="1"/>
  <c r="B21328" i="1"/>
  <c r="B21329" i="1"/>
  <c r="B21330" i="1"/>
  <c r="B21331" i="1"/>
  <c r="B21332" i="1"/>
  <c r="B21333" i="1"/>
  <c r="B21334" i="1"/>
  <c r="B21335" i="1"/>
  <c r="B21336" i="1"/>
  <c r="B21337" i="1"/>
  <c r="B21338" i="1"/>
  <c r="B21339" i="1"/>
  <c r="B21340" i="1"/>
  <c r="B21341" i="1"/>
  <c r="B21342" i="1"/>
  <c r="B21343" i="1"/>
  <c r="B21344" i="1"/>
  <c r="B21345" i="1"/>
  <c r="B21346" i="1"/>
  <c r="B21347" i="1"/>
  <c r="B21348" i="1"/>
  <c r="B21349" i="1"/>
  <c r="B21350" i="1"/>
  <c r="B21351" i="1"/>
  <c r="B21352" i="1"/>
  <c r="B21353" i="1"/>
  <c r="B21354" i="1"/>
  <c r="B21355" i="1"/>
  <c r="B21356" i="1"/>
  <c r="B21357" i="1"/>
  <c r="B21358" i="1"/>
  <c r="B21359" i="1"/>
  <c r="B21360" i="1"/>
  <c r="B21361" i="1"/>
  <c r="B21362" i="1"/>
  <c r="B21363" i="1"/>
  <c r="B21364" i="1"/>
  <c r="B21365" i="1"/>
  <c r="B21366" i="1"/>
  <c r="B21367" i="1"/>
  <c r="B21368" i="1"/>
  <c r="B21369" i="1"/>
  <c r="B21370" i="1"/>
  <c r="B21371" i="1"/>
  <c r="B21372" i="1"/>
  <c r="B21373" i="1"/>
  <c r="B21374" i="1"/>
  <c r="B21375" i="1"/>
  <c r="B21376" i="1"/>
  <c r="B21377" i="1"/>
  <c r="B21378" i="1"/>
  <c r="B21379" i="1"/>
  <c r="B21380" i="1"/>
  <c r="B21381" i="1"/>
  <c r="B21382" i="1"/>
  <c r="B21383" i="1"/>
  <c r="B21384" i="1"/>
  <c r="B21385" i="1"/>
  <c r="B21386" i="1"/>
  <c r="B21387" i="1"/>
  <c r="B21388" i="1"/>
  <c r="B21389" i="1"/>
  <c r="B21390" i="1"/>
  <c r="B21391" i="1"/>
  <c r="B21392" i="1"/>
  <c r="B21393" i="1"/>
  <c r="B21394" i="1"/>
  <c r="B21395" i="1"/>
  <c r="B21396" i="1"/>
  <c r="B21397" i="1"/>
  <c r="B21398" i="1"/>
  <c r="B21399" i="1"/>
  <c r="B21400" i="1"/>
  <c r="B21401" i="1"/>
  <c r="B21402" i="1"/>
  <c r="B21403" i="1"/>
  <c r="B21404" i="1"/>
  <c r="B21405" i="1"/>
  <c r="B21406" i="1"/>
  <c r="B21407" i="1"/>
  <c r="B21408" i="1"/>
  <c r="B21409" i="1"/>
  <c r="B21410" i="1"/>
  <c r="B21411" i="1"/>
  <c r="B21412" i="1"/>
  <c r="B21413" i="1"/>
  <c r="B21414" i="1"/>
  <c r="B21415" i="1"/>
  <c r="B21416" i="1"/>
  <c r="B21417" i="1"/>
  <c r="B21418" i="1"/>
  <c r="B21419" i="1"/>
  <c r="B21420" i="1"/>
  <c r="B21421" i="1"/>
  <c r="B21422" i="1"/>
  <c r="B21423" i="1"/>
  <c r="B21424" i="1"/>
  <c r="B21425" i="1"/>
  <c r="B21426" i="1"/>
  <c r="B21427" i="1"/>
  <c r="B21428" i="1"/>
  <c r="B21429" i="1"/>
  <c r="B21430" i="1"/>
  <c r="B21431" i="1"/>
  <c r="B21432" i="1"/>
  <c r="B21433" i="1"/>
  <c r="B21434" i="1"/>
  <c r="B21435" i="1"/>
  <c r="B21436" i="1"/>
  <c r="B21437" i="1"/>
  <c r="B21438" i="1"/>
  <c r="B21439" i="1"/>
  <c r="B21440" i="1"/>
  <c r="B21441" i="1"/>
  <c r="B21442" i="1"/>
  <c r="B21443" i="1"/>
  <c r="B21444" i="1"/>
  <c r="B21445" i="1"/>
  <c r="B21446" i="1"/>
  <c r="B21447" i="1"/>
  <c r="B21448" i="1"/>
  <c r="B21449" i="1"/>
  <c r="B21450" i="1"/>
  <c r="B21451" i="1"/>
  <c r="B21452" i="1"/>
  <c r="B21453" i="1"/>
  <c r="B21454" i="1"/>
  <c r="B21455" i="1"/>
  <c r="B21456" i="1"/>
  <c r="B21457" i="1"/>
  <c r="B21458" i="1"/>
  <c r="B21459" i="1"/>
  <c r="B21460" i="1"/>
  <c r="B21461" i="1"/>
  <c r="B21462" i="1"/>
  <c r="B21463" i="1"/>
  <c r="B21464" i="1"/>
  <c r="B21465" i="1"/>
  <c r="B21466" i="1"/>
  <c r="B21467" i="1"/>
  <c r="B21468" i="1"/>
  <c r="B21469" i="1"/>
  <c r="B21470" i="1"/>
  <c r="B21471" i="1"/>
  <c r="B21472" i="1"/>
  <c r="B21473" i="1"/>
  <c r="B21474" i="1"/>
  <c r="B21475" i="1"/>
  <c r="B21476" i="1"/>
  <c r="B21477" i="1"/>
  <c r="B21478" i="1"/>
  <c r="B21479" i="1"/>
  <c r="B21480" i="1"/>
  <c r="B21481" i="1"/>
  <c r="B21482" i="1"/>
  <c r="B21483" i="1"/>
  <c r="B21484" i="1"/>
  <c r="B21485" i="1"/>
  <c r="B21486" i="1"/>
  <c r="B21487" i="1"/>
  <c r="B21488" i="1"/>
  <c r="B21489" i="1"/>
  <c r="B21490" i="1"/>
  <c r="B21491" i="1"/>
  <c r="B21492" i="1"/>
  <c r="B21493" i="1"/>
  <c r="B21494" i="1"/>
  <c r="B21495" i="1"/>
  <c r="B21496" i="1"/>
  <c r="B21497" i="1"/>
  <c r="B21498" i="1"/>
  <c r="B21499" i="1"/>
  <c r="B21500" i="1"/>
  <c r="B21501" i="1"/>
  <c r="B21502" i="1"/>
  <c r="B21503" i="1"/>
  <c r="B21504" i="1"/>
  <c r="B21505" i="1"/>
  <c r="B21506" i="1"/>
  <c r="B21507" i="1"/>
  <c r="B21508" i="1"/>
  <c r="B21509" i="1"/>
  <c r="B21510" i="1"/>
  <c r="B21511" i="1"/>
  <c r="B21512" i="1"/>
  <c r="B21513" i="1"/>
  <c r="B21514" i="1"/>
  <c r="B21515" i="1"/>
  <c r="B21516" i="1"/>
  <c r="B21517" i="1"/>
  <c r="B21518" i="1"/>
  <c r="B21519" i="1"/>
  <c r="B21520" i="1"/>
  <c r="B21521" i="1"/>
  <c r="B21522" i="1"/>
  <c r="B21523" i="1"/>
  <c r="B21524" i="1"/>
  <c r="B21525" i="1"/>
  <c r="B21526" i="1"/>
  <c r="B21527" i="1"/>
  <c r="B21528" i="1"/>
  <c r="B21529" i="1"/>
  <c r="B21530" i="1"/>
  <c r="B21531" i="1"/>
  <c r="B21532" i="1"/>
  <c r="B21533" i="1"/>
  <c r="B21534" i="1"/>
  <c r="B21535" i="1"/>
  <c r="B21536" i="1"/>
  <c r="B21537" i="1"/>
  <c r="B21538" i="1"/>
  <c r="B21539" i="1"/>
  <c r="B21540" i="1"/>
  <c r="B21541" i="1"/>
  <c r="B21542" i="1"/>
  <c r="B21543" i="1"/>
  <c r="B21544" i="1"/>
  <c r="B21545" i="1"/>
  <c r="B21546" i="1"/>
  <c r="B21547" i="1"/>
  <c r="B21548" i="1"/>
  <c r="B21549" i="1"/>
  <c r="B21550" i="1"/>
  <c r="B21551" i="1"/>
  <c r="B21552" i="1"/>
  <c r="B21553" i="1"/>
  <c r="B21554" i="1"/>
  <c r="B21555" i="1"/>
  <c r="B21556" i="1"/>
  <c r="B21557" i="1"/>
  <c r="B21558" i="1"/>
  <c r="B21559" i="1"/>
  <c r="B21560" i="1"/>
  <c r="B21561" i="1"/>
  <c r="B21562" i="1"/>
  <c r="B21563" i="1"/>
  <c r="B21564" i="1"/>
  <c r="B21565" i="1"/>
  <c r="B21566" i="1"/>
  <c r="B21567" i="1"/>
  <c r="B21568" i="1"/>
  <c r="B21569" i="1"/>
  <c r="B21570" i="1"/>
  <c r="B21571" i="1"/>
  <c r="B21572" i="1"/>
  <c r="B21573" i="1"/>
  <c r="B21574" i="1"/>
  <c r="B21575" i="1"/>
  <c r="B21576" i="1"/>
  <c r="B21577" i="1"/>
  <c r="B21578" i="1"/>
  <c r="B21579" i="1"/>
  <c r="B21580" i="1"/>
  <c r="B21581" i="1"/>
  <c r="B21582" i="1"/>
  <c r="B21583" i="1"/>
  <c r="B21584" i="1"/>
  <c r="B21585" i="1"/>
  <c r="B21586" i="1"/>
  <c r="B21587" i="1"/>
  <c r="B21588" i="1"/>
  <c r="B21589" i="1"/>
  <c r="B21590" i="1"/>
  <c r="B21591" i="1"/>
  <c r="B21592" i="1"/>
  <c r="B21593" i="1"/>
  <c r="B21594" i="1"/>
  <c r="B21595" i="1"/>
  <c r="B21596" i="1"/>
  <c r="B21597" i="1"/>
  <c r="B21598" i="1"/>
  <c r="B21599" i="1"/>
  <c r="B21600" i="1"/>
  <c r="B21601" i="1"/>
  <c r="B21602" i="1"/>
  <c r="B21603" i="1"/>
  <c r="B21604" i="1"/>
  <c r="B21605" i="1"/>
  <c r="B21606" i="1"/>
  <c r="B21607" i="1"/>
  <c r="B21608" i="1"/>
  <c r="B21609" i="1"/>
  <c r="B21610" i="1"/>
  <c r="B21611" i="1"/>
  <c r="B21612" i="1"/>
  <c r="B21613" i="1"/>
  <c r="B21614" i="1"/>
  <c r="B21615" i="1"/>
  <c r="B21616" i="1"/>
  <c r="B21617" i="1"/>
  <c r="B21618" i="1"/>
  <c r="B21619" i="1"/>
  <c r="B21620" i="1"/>
  <c r="B21621" i="1"/>
  <c r="B21622" i="1"/>
  <c r="B21623" i="1"/>
  <c r="B21624" i="1"/>
  <c r="B21625" i="1"/>
  <c r="B21626" i="1"/>
  <c r="B21627" i="1"/>
  <c r="B21628" i="1"/>
  <c r="B21629" i="1"/>
  <c r="B21630" i="1"/>
  <c r="B21631" i="1"/>
  <c r="B21632" i="1"/>
  <c r="B21633" i="1"/>
  <c r="B21634" i="1"/>
  <c r="B21635" i="1"/>
  <c r="B21636" i="1"/>
  <c r="B21637" i="1"/>
  <c r="B21638" i="1"/>
  <c r="B21639" i="1"/>
  <c r="B21640" i="1"/>
  <c r="B21641" i="1"/>
  <c r="B21642" i="1"/>
  <c r="B21643" i="1"/>
  <c r="B21644" i="1"/>
  <c r="B21645" i="1"/>
  <c r="B21646" i="1"/>
  <c r="B21647" i="1"/>
  <c r="B21648" i="1"/>
  <c r="B21649" i="1"/>
  <c r="B21650" i="1"/>
  <c r="B21651" i="1"/>
  <c r="B21652" i="1"/>
  <c r="B21653" i="1"/>
  <c r="B21654" i="1"/>
  <c r="B21655" i="1"/>
  <c r="B21656" i="1"/>
  <c r="B21657" i="1"/>
  <c r="B21658" i="1"/>
  <c r="B21659" i="1"/>
  <c r="B21660" i="1"/>
  <c r="B21661" i="1"/>
  <c r="B21662" i="1"/>
  <c r="B21663" i="1"/>
  <c r="B21664" i="1"/>
  <c r="B21665" i="1"/>
  <c r="B21666" i="1"/>
  <c r="B21667" i="1"/>
  <c r="B21668" i="1"/>
  <c r="B21669" i="1"/>
  <c r="B21670" i="1"/>
  <c r="B21671" i="1"/>
  <c r="B21672" i="1"/>
  <c r="B21673" i="1"/>
  <c r="B21674" i="1"/>
  <c r="B21675" i="1"/>
  <c r="B21676" i="1"/>
  <c r="B21677" i="1"/>
  <c r="B21678" i="1"/>
  <c r="B21679" i="1"/>
  <c r="B21680" i="1"/>
  <c r="B21681" i="1"/>
  <c r="B21682" i="1"/>
  <c r="B21683" i="1"/>
  <c r="B21684" i="1"/>
  <c r="B21685" i="1"/>
  <c r="B21686" i="1"/>
  <c r="B21687" i="1"/>
  <c r="B21688" i="1"/>
  <c r="B21689" i="1"/>
  <c r="B21690" i="1"/>
  <c r="B21691" i="1"/>
  <c r="B21692" i="1"/>
  <c r="B21693" i="1"/>
  <c r="B21694" i="1"/>
  <c r="B21695" i="1"/>
  <c r="B21696" i="1"/>
  <c r="B21697" i="1"/>
  <c r="B21698" i="1"/>
  <c r="B21699" i="1"/>
  <c r="B21700" i="1"/>
  <c r="B21701" i="1"/>
  <c r="B21702" i="1"/>
  <c r="B21703" i="1"/>
  <c r="B21704" i="1"/>
  <c r="B21705" i="1"/>
  <c r="B21706" i="1"/>
  <c r="B21707" i="1"/>
  <c r="B21708" i="1"/>
  <c r="B21709" i="1"/>
  <c r="B21710" i="1"/>
  <c r="B21711" i="1"/>
  <c r="B21712" i="1"/>
  <c r="B21713" i="1"/>
  <c r="B21714" i="1"/>
  <c r="B21715" i="1"/>
  <c r="B21716" i="1"/>
  <c r="B21717" i="1"/>
  <c r="B21718" i="1"/>
  <c r="B21719" i="1"/>
  <c r="B21720" i="1"/>
  <c r="B21721" i="1"/>
  <c r="B21722" i="1"/>
  <c r="B21723" i="1"/>
  <c r="B21724" i="1"/>
  <c r="B21725" i="1"/>
  <c r="B21726" i="1"/>
  <c r="B21727" i="1"/>
  <c r="B21728" i="1"/>
  <c r="B21729" i="1"/>
  <c r="B21730" i="1"/>
  <c r="B21731" i="1"/>
  <c r="B21732" i="1"/>
  <c r="B21733" i="1"/>
  <c r="B21734" i="1"/>
  <c r="B21735" i="1"/>
  <c r="B21736" i="1"/>
  <c r="B21737" i="1"/>
  <c r="B21738" i="1"/>
  <c r="B21739" i="1"/>
  <c r="B21740" i="1"/>
  <c r="B21741" i="1"/>
  <c r="B21742" i="1"/>
  <c r="B21743" i="1"/>
  <c r="B21744" i="1"/>
  <c r="B21745" i="1"/>
  <c r="B21746" i="1"/>
  <c r="B21747" i="1"/>
  <c r="B21748" i="1"/>
  <c r="B21749" i="1"/>
  <c r="B21750" i="1"/>
  <c r="B21751" i="1"/>
  <c r="B21752" i="1"/>
  <c r="B21753" i="1"/>
  <c r="B21754" i="1"/>
  <c r="B21755" i="1"/>
  <c r="B21756" i="1"/>
  <c r="B21757" i="1"/>
  <c r="B21758" i="1"/>
  <c r="B21759" i="1"/>
  <c r="B21760" i="1"/>
  <c r="B21761" i="1"/>
  <c r="B21762" i="1"/>
  <c r="B21763" i="1"/>
  <c r="B21764" i="1"/>
  <c r="B21765" i="1"/>
  <c r="B21766" i="1"/>
  <c r="B21767" i="1"/>
  <c r="B21768" i="1"/>
  <c r="B21769" i="1"/>
  <c r="B21770" i="1"/>
  <c r="B21771" i="1"/>
  <c r="B21772" i="1"/>
  <c r="B21773" i="1"/>
  <c r="B21774" i="1"/>
  <c r="B21775" i="1"/>
  <c r="B21776" i="1"/>
  <c r="B21777" i="1"/>
  <c r="B21778" i="1"/>
  <c r="B21779" i="1"/>
  <c r="B21780" i="1"/>
  <c r="B21781" i="1"/>
  <c r="B21782" i="1"/>
  <c r="B21783" i="1"/>
  <c r="B21784" i="1"/>
  <c r="B21785" i="1"/>
  <c r="B21786" i="1"/>
  <c r="B21787" i="1"/>
  <c r="B21788" i="1"/>
  <c r="B21789" i="1"/>
  <c r="B21790" i="1"/>
  <c r="B21791" i="1"/>
  <c r="B21792" i="1"/>
  <c r="B21793" i="1"/>
  <c r="B21794" i="1"/>
  <c r="B21795" i="1"/>
  <c r="B21796" i="1"/>
  <c r="B21797" i="1"/>
  <c r="B21798" i="1"/>
  <c r="B21799" i="1"/>
  <c r="B21800" i="1"/>
  <c r="B21801" i="1"/>
  <c r="B21802" i="1"/>
  <c r="B21803" i="1"/>
  <c r="B21804" i="1"/>
  <c r="B21805" i="1"/>
  <c r="B21806" i="1"/>
  <c r="B21807" i="1"/>
  <c r="B21808" i="1"/>
  <c r="B21809" i="1"/>
  <c r="B21810" i="1"/>
  <c r="B21811" i="1"/>
  <c r="B21812" i="1"/>
  <c r="B21813" i="1"/>
  <c r="B21814" i="1"/>
  <c r="B21815" i="1"/>
  <c r="B21816" i="1"/>
  <c r="B21817" i="1"/>
  <c r="B21818" i="1"/>
  <c r="B21819" i="1"/>
  <c r="B21820" i="1"/>
  <c r="B21821" i="1"/>
  <c r="B21822" i="1"/>
  <c r="B21823" i="1"/>
  <c r="B21824" i="1"/>
  <c r="B21825" i="1"/>
  <c r="B21826" i="1"/>
  <c r="B21827" i="1"/>
  <c r="B21828" i="1"/>
  <c r="B21829" i="1"/>
  <c r="B21830" i="1"/>
  <c r="B21831" i="1"/>
  <c r="B21832" i="1"/>
  <c r="B21833" i="1"/>
  <c r="B21834" i="1"/>
  <c r="B21835" i="1"/>
  <c r="B21836" i="1"/>
  <c r="B21837" i="1"/>
  <c r="B21838" i="1"/>
  <c r="B21839" i="1"/>
  <c r="B21840" i="1"/>
  <c r="B21841" i="1"/>
  <c r="B21842" i="1"/>
  <c r="B21843" i="1"/>
  <c r="B21844" i="1"/>
  <c r="B21845" i="1"/>
  <c r="B21846" i="1"/>
  <c r="B21847" i="1"/>
  <c r="B21848" i="1"/>
  <c r="B21849" i="1"/>
  <c r="B21850" i="1"/>
  <c r="B21851" i="1"/>
  <c r="B21852" i="1"/>
  <c r="B21853" i="1"/>
  <c r="B21854" i="1"/>
  <c r="B21855" i="1"/>
  <c r="B21856" i="1"/>
  <c r="B21857" i="1"/>
  <c r="B21858" i="1"/>
  <c r="B21859" i="1"/>
  <c r="B21860" i="1"/>
  <c r="B21861" i="1"/>
  <c r="B21862" i="1"/>
  <c r="B21863" i="1"/>
  <c r="B21864" i="1"/>
  <c r="B21865" i="1"/>
  <c r="B21866" i="1"/>
  <c r="B21867" i="1"/>
  <c r="B21868" i="1"/>
  <c r="B21869" i="1"/>
  <c r="B21870" i="1"/>
  <c r="B21871" i="1"/>
  <c r="B21872" i="1"/>
  <c r="B21873" i="1"/>
  <c r="B21874" i="1"/>
  <c r="B21875" i="1"/>
  <c r="B21876" i="1"/>
  <c r="B21877" i="1"/>
  <c r="B21878" i="1"/>
  <c r="B21879" i="1"/>
  <c r="B21880" i="1"/>
  <c r="B21881" i="1"/>
  <c r="B21882" i="1"/>
  <c r="B21883" i="1"/>
  <c r="B21884" i="1"/>
  <c r="B21885" i="1"/>
  <c r="B21886" i="1"/>
  <c r="B21887" i="1"/>
  <c r="B21888" i="1"/>
  <c r="B21889" i="1"/>
  <c r="B21890" i="1"/>
  <c r="B21891" i="1"/>
  <c r="B21892" i="1"/>
  <c r="B21893" i="1"/>
  <c r="B21894" i="1"/>
  <c r="B21895" i="1"/>
  <c r="B21896" i="1"/>
  <c r="B21897" i="1"/>
  <c r="B21898" i="1"/>
  <c r="B21899" i="1"/>
  <c r="B21900" i="1"/>
  <c r="B21901" i="1"/>
  <c r="B21902" i="1"/>
  <c r="B21903" i="1"/>
  <c r="B21904" i="1"/>
  <c r="B21905" i="1"/>
  <c r="B21906" i="1"/>
  <c r="B21907" i="1"/>
  <c r="B21908" i="1"/>
  <c r="B21909" i="1"/>
  <c r="B21910" i="1"/>
  <c r="B21911" i="1"/>
  <c r="B21912" i="1"/>
  <c r="B21913" i="1"/>
  <c r="B21914" i="1"/>
  <c r="B21915" i="1"/>
  <c r="B21916" i="1"/>
  <c r="B21917" i="1"/>
  <c r="B21918" i="1"/>
  <c r="B21919" i="1"/>
  <c r="B21920" i="1"/>
  <c r="B21921" i="1"/>
  <c r="B21922" i="1"/>
  <c r="B21923" i="1"/>
  <c r="B21924" i="1"/>
  <c r="B21925" i="1"/>
  <c r="B21926" i="1"/>
  <c r="B21927" i="1"/>
  <c r="B21928" i="1"/>
  <c r="B21929" i="1"/>
  <c r="B21930" i="1"/>
  <c r="B21931" i="1"/>
  <c r="B21932" i="1"/>
  <c r="B21933" i="1"/>
  <c r="B21934" i="1"/>
  <c r="B21935" i="1"/>
  <c r="B21936" i="1"/>
  <c r="B21937" i="1"/>
  <c r="B21938" i="1"/>
  <c r="B21939" i="1"/>
  <c r="B21940" i="1"/>
  <c r="B21941" i="1"/>
  <c r="B21942" i="1"/>
  <c r="B21943" i="1"/>
  <c r="B21944" i="1"/>
  <c r="B21945" i="1"/>
  <c r="B21946" i="1"/>
  <c r="B21947" i="1"/>
  <c r="B21948" i="1"/>
  <c r="B21949" i="1"/>
  <c r="B21950" i="1"/>
  <c r="B21951" i="1"/>
  <c r="B21952" i="1"/>
  <c r="B21953" i="1"/>
  <c r="B21954" i="1"/>
  <c r="B21955" i="1"/>
  <c r="B21956" i="1"/>
  <c r="B21957" i="1"/>
  <c r="B21958" i="1"/>
  <c r="B21959" i="1"/>
  <c r="B21960" i="1"/>
  <c r="B21961" i="1"/>
  <c r="B21962" i="1"/>
  <c r="B21963" i="1"/>
  <c r="B21964" i="1"/>
  <c r="B21965" i="1"/>
  <c r="B21966" i="1"/>
  <c r="B21967" i="1"/>
  <c r="B21968" i="1"/>
  <c r="B21969" i="1"/>
  <c r="B21970" i="1"/>
  <c r="B21971" i="1"/>
  <c r="B21972" i="1"/>
  <c r="B21973" i="1"/>
  <c r="B21974" i="1"/>
  <c r="B21975" i="1"/>
  <c r="B21976" i="1"/>
  <c r="B21977" i="1"/>
  <c r="B21978" i="1"/>
  <c r="B21979" i="1"/>
  <c r="B21980" i="1"/>
  <c r="B21981" i="1"/>
  <c r="B21982" i="1"/>
  <c r="B21983" i="1"/>
  <c r="B21984" i="1"/>
  <c r="B21985" i="1"/>
  <c r="B21986" i="1"/>
  <c r="B21987" i="1"/>
  <c r="B21988" i="1"/>
  <c r="B21989" i="1"/>
  <c r="B21990" i="1"/>
  <c r="B21991" i="1"/>
  <c r="B21992" i="1"/>
  <c r="B21993" i="1"/>
  <c r="B21994" i="1"/>
  <c r="B21995" i="1"/>
  <c r="B21996" i="1"/>
  <c r="B21997" i="1"/>
  <c r="B21998" i="1"/>
  <c r="B21999" i="1"/>
  <c r="B22000" i="1"/>
  <c r="B22001" i="1"/>
  <c r="B22002" i="1"/>
  <c r="B22003" i="1"/>
  <c r="B22004" i="1"/>
  <c r="B22005" i="1"/>
  <c r="B22006" i="1"/>
  <c r="B22007" i="1"/>
  <c r="B22008" i="1"/>
  <c r="B22009" i="1"/>
  <c r="B22010" i="1"/>
  <c r="B22011" i="1"/>
  <c r="B22012" i="1"/>
  <c r="B22013" i="1"/>
  <c r="B22014" i="1"/>
  <c r="B22015" i="1"/>
  <c r="B22016" i="1"/>
  <c r="B22017" i="1"/>
  <c r="B22018" i="1"/>
  <c r="B22019" i="1"/>
  <c r="B22020" i="1"/>
  <c r="B22021" i="1"/>
  <c r="B22022" i="1"/>
  <c r="B22023" i="1"/>
  <c r="B22024" i="1"/>
  <c r="B22025" i="1"/>
  <c r="B22026" i="1"/>
  <c r="B22027" i="1"/>
  <c r="B22028" i="1"/>
  <c r="B22029" i="1"/>
  <c r="B22030" i="1"/>
  <c r="B22031" i="1"/>
  <c r="B22032" i="1"/>
  <c r="B22033" i="1"/>
  <c r="B22034" i="1"/>
  <c r="B22035" i="1"/>
  <c r="B22036" i="1"/>
  <c r="B22037" i="1"/>
  <c r="B22038" i="1"/>
  <c r="B22039" i="1"/>
  <c r="B22040" i="1"/>
  <c r="B22041" i="1"/>
  <c r="B22042" i="1"/>
  <c r="B22043" i="1"/>
  <c r="B22044" i="1"/>
  <c r="B22045" i="1"/>
  <c r="B22046" i="1"/>
  <c r="B22047" i="1"/>
  <c r="B22048" i="1"/>
  <c r="B22049" i="1"/>
  <c r="B22050" i="1"/>
  <c r="B22051" i="1"/>
  <c r="B22052" i="1"/>
  <c r="B22053" i="1"/>
  <c r="B22054" i="1"/>
  <c r="B22055" i="1"/>
  <c r="B22056" i="1"/>
  <c r="B22057" i="1"/>
  <c r="B22058" i="1"/>
  <c r="B22059" i="1"/>
  <c r="B22060" i="1"/>
  <c r="B22061" i="1"/>
  <c r="B22062" i="1"/>
  <c r="B22063" i="1"/>
  <c r="B22064" i="1"/>
  <c r="B22065" i="1"/>
  <c r="B22066" i="1"/>
  <c r="B22067" i="1"/>
  <c r="B22068" i="1"/>
  <c r="B22069" i="1"/>
  <c r="B22070" i="1"/>
  <c r="B22071" i="1"/>
  <c r="B22072" i="1"/>
  <c r="B22073" i="1"/>
  <c r="B22074" i="1"/>
  <c r="B22075" i="1"/>
  <c r="B22076" i="1"/>
  <c r="B22077" i="1"/>
  <c r="B22078" i="1"/>
  <c r="B22079" i="1"/>
  <c r="B22080" i="1"/>
  <c r="B22081" i="1"/>
  <c r="B22082" i="1"/>
  <c r="B22083" i="1"/>
  <c r="B22084" i="1"/>
  <c r="B22085" i="1"/>
  <c r="B22086" i="1"/>
  <c r="B22087" i="1"/>
  <c r="B22088" i="1"/>
  <c r="B22089" i="1"/>
  <c r="B22090" i="1"/>
  <c r="B22091" i="1"/>
  <c r="B22092" i="1"/>
  <c r="B22093" i="1"/>
  <c r="B22094" i="1"/>
  <c r="B22095" i="1"/>
  <c r="B22096" i="1"/>
  <c r="B22097" i="1"/>
  <c r="B22098" i="1"/>
  <c r="B22099" i="1"/>
  <c r="B22100" i="1"/>
  <c r="B22101" i="1"/>
  <c r="B22102" i="1"/>
  <c r="B22103" i="1"/>
  <c r="B22104" i="1"/>
  <c r="B22105" i="1"/>
  <c r="B22106" i="1"/>
  <c r="B22107" i="1"/>
  <c r="B22108" i="1"/>
  <c r="B22109" i="1"/>
  <c r="B22110" i="1"/>
  <c r="B22111" i="1"/>
  <c r="B22112" i="1"/>
  <c r="B22113" i="1"/>
  <c r="B22114" i="1"/>
  <c r="B22115" i="1"/>
  <c r="B22116" i="1"/>
  <c r="B22117" i="1"/>
  <c r="B22118" i="1"/>
  <c r="B22119" i="1"/>
  <c r="B22120" i="1"/>
  <c r="B22121" i="1"/>
  <c r="B22122" i="1"/>
  <c r="B22123" i="1"/>
  <c r="B22124" i="1"/>
  <c r="B22125" i="1"/>
  <c r="B22126" i="1"/>
  <c r="B22127" i="1"/>
  <c r="B22128" i="1"/>
  <c r="B22129" i="1"/>
  <c r="B22130" i="1"/>
  <c r="B22131" i="1"/>
  <c r="B22132" i="1"/>
  <c r="B22133" i="1"/>
  <c r="B22134" i="1"/>
  <c r="B22135" i="1"/>
  <c r="B22136" i="1"/>
  <c r="B22137" i="1"/>
  <c r="B22138" i="1"/>
  <c r="B22139" i="1"/>
  <c r="B22140" i="1"/>
  <c r="B22141" i="1"/>
  <c r="B22142" i="1"/>
  <c r="B22143" i="1"/>
  <c r="B22144" i="1"/>
  <c r="B22145" i="1"/>
  <c r="B22146" i="1"/>
  <c r="B22147" i="1"/>
  <c r="B22148" i="1"/>
  <c r="B22149" i="1"/>
  <c r="B22150" i="1"/>
  <c r="B22151" i="1"/>
  <c r="B22152" i="1"/>
  <c r="B22153" i="1"/>
  <c r="B22154" i="1"/>
  <c r="B22155" i="1"/>
  <c r="B22156" i="1"/>
  <c r="B22157" i="1"/>
  <c r="B22158" i="1"/>
  <c r="B22159" i="1"/>
  <c r="B22160" i="1"/>
  <c r="B22161" i="1"/>
  <c r="B22162" i="1"/>
  <c r="B22163" i="1"/>
  <c r="B22164" i="1"/>
  <c r="B22165" i="1"/>
  <c r="B22166" i="1"/>
  <c r="B22167" i="1"/>
  <c r="B22168" i="1"/>
  <c r="B22169" i="1"/>
  <c r="B22170" i="1"/>
  <c r="B22171" i="1"/>
  <c r="B22172" i="1"/>
  <c r="B22173" i="1"/>
  <c r="B22174" i="1"/>
  <c r="B22175" i="1"/>
  <c r="B22176" i="1"/>
  <c r="B22177" i="1"/>
  <c r="B22178" i="1"/>
  <c r="B22179" i="1"/>
  <c r="B22180" i="1"/>
  <c r="B22181" i="1"/>
  <c r="B22182" i="1"/>
  <c r="B22183" i="1"/>
  <c r="B22184" i="1"/>
  <c r="B22185" i="1"/>
  <c r="B22186" i="1"/>
  <c r="B22187" i="1"/>
  <c r="B22188" i="1"/>
  <c r="B22189" i="1"/>
  <c r="B22190" i="1"/>
  <c r="B22191" i="1"/>
  <c r="B22192" i="1"/>
  <c r="B22193" i="1"/>
  <c r="B22194" i="1"/>
  <c r="B22195" i="1"/>
  <c r="B22196" i="1"/>
  <c r="B22197" i="1"/>
  <c r="B22198" i="1"/>
  <c r="B22199" i="1"/>
  <c r="B22200" i="1"/>
  <c r="B22201" i="1"/>
  <c r="B22202" i="1"/>
  <c r="B22203" i="1"/>
  <c r="B22204" i="1"/>
  <c r="B22205" i="1"/>
  <c r="B22206" i="1"/>
  <c r="B22207" i="1"/>
  <c r="B22208" i="1"/>
  <c r="B22209" i="1"/>
  <c r="B22210" i="1"/>
  <c r="B22211" i="1"/>
  <c r="B22212" i="1"/>
  <c r="B22213" i="1"/>
  <c r="B22214" i="1"/>
  <c r="B22215" i="1"/>
  <c r="B22216" i="1"/>
  <c r="B22217" i="1"/>
  <c r="B22218" i="1"/>
  <c r="B22219" i="1"/>
  <c r="B22220" i="1"/>
  <c r="B22221" i="1"/>
  <c r="B22222" i="1"/>
  <c r="B22223" i="1"/>
  <c r="B22224" i="1"/>
  <c r="B22225" i="1"/>
  <c r="B22226" i="1"/>
  <c r="B22227" i="1"/>
  <c r="B22228" i="1"/>
  <c r="B22229" i="1"/>
  <c r="B22230" i="1"/>
  <c r="B22231" i="1"/>
  <c r="B22232" i="1"/>
  <c r="B22233" i="1"/>
  <c r="B22234" i="1"/>
  <c r="B22235" i="1"/>
  <c r="B22236" i="1"/>
  <c r="B22237" i="1"/>
  <c r="B22238" i="1"/>
  <c r="B22239" i="1"/>
  <c r="B22240" i="1"/>
  <c r="B22241" i="1"/>
  <c r="B22242" i="1"/>
  <c r="B22243" i="1"/>
  <c r="B22244" i="1"/>
  <c r="B22245" i="1"/>
  <c r="B22246" i="1"/>
  <c r="B22247" i="1"/>
  <c r="B22248" i="1"/>
  <c r="B22249" i="1"/>
  <c r="B22250" i="1"/>
  <c r="B22251" i="1"/>
  <c r="B22252" i="1"/>
  <c r="B22253" i="1"/>
  <c r="B22254" i="1"/>
  <c r="B22255" i="1"/>
  <c r="B22256" i="1"/>
  <c r="B22257" i="1"/>
  <c r="B22258" i="1"/>
  <c r="B22259" i="1"/>
  <c r="B22260" i="1"/>
  <c r="B22261" i="1"/>
  <c r="B22262" i="1"/>
  <c r="B22263" i="1"/>
  <c r="B22264" i="1"/>
  <c r="B22265" i="1"/>
  <c r="B22266" i="1"/>
  <c r="B22267" i="1"/>
  <c r="B22268" i="1"/>
  <c r="B22269" i="1"/>
  <c r="B22270" i="1"/>
  <c r="B22271" i="1"/>
  <c r="B22272" i="1"/>
  <c r="B22273" i="1"/>
  <c r="B22274" i="1"/>
  <c r="B22275" i="1"/>
  <c r="B22276" i="1"/>
  <c r="B22277" i="1"/>
  <c r="B22278" i="1"/>
  <c r="B22279" i="1"/>
  <c r="B22280" i="1"/>
  <c r="B22281" i="1"/>
  <c r="B22282" i="1"/>
  <c r="B22283" i="1"/>
  <c r="B22284" i="1"/>
  <c r="B22285" i="1"/>
  <c r="B22286" i="1"/>
  <c r="B22287" i="1"/>
  <c r="B22288" i="1"/>
  <c r="B22289" i="1"/>
  <c r="B22290" i="1"/>
  <c r="B22291" i="1"/>
  <c r="B22292" i="1"/>
  <c r="B22293" i="1"/>
  <c r="B22294" i="1"/>
  <c r="B22295" i="1"/>
  <c r="B22296" i="1"/>
  <c r="B22297" i="1"/>
  <c r="B22298" i="1"/>
  <c r="B22299" i="1"/>
  <c r="B22300" i="1"/>
  <c r="B22301" i="1"/>
  <c r="B22302" i="1"/>
  <c r="B22303" i="1"/>
  <c r="B22304" i="1"/>
  <c r="B22305" i="1"/>
  <c r="B22306" i="1"/>
  <c r="B22307" i="1"/>
  <c r="B22308" i="1"/>
  <c r="B22309" i="1"/>
  <c r="B22310" i="1"/>
  <c r="B22311" i="1"/>
  <c r="B22312" i="1"/>
  <c r="B22313" i="1"/>
  <c r="B22314" i="1"/>
  <c r="B22315" i="1"/>
  <c r="B22316" i="1"/>
  <c r="B22317" i="1"/>
  <c r="B22318" i="1"/>
  <c r="B22319" i="1"/>
  <c r="B22320" i="1"/>
  <c r="B22321" i="1"/>
  <c r="B22322" i="1"/>
  <c r="B22323" i="1"/>
  <c r="B22324" i="1"/>
  <c r="B22325" i="1"/>
  <c r="B22326" i="1"/>
  <c r="B22327" i="1"/>
  <c r="B22328" i="1"/>
  <c r="B22329" i="1"/>
  <c r="B22330" i="1"/>
  <c r="B22331" i="1"/>
  <c r="B22332" i="1"/>
  <c r="B22333" i="1"/>
  <c r="B22334" i="1"/>
  <c r="B22335" i="1"/>
  <c r="B22336" i="1"/>
  <c r="B22337" i="1"/>
  <c r="B22338" i="1"/>
  <c r="B22339" i="1"/>
  <c r="B22340" i="1"/>
  <c r="B22341" i="1"/>
  <c r="B22342" i="1"/>
  <c r="B22343" i="1"/>
  <c r="B22344" i="1"/>
  <c r="B22345" i="1"/>
  <c r="B22346" i="1"/>
  <c r="B22347" i="1"/>
  <c r="B22348" i="1"/>
  <c r="B22349" i="1"/>
  <c r="B22350" i="1"/>
  <c r="B22351" i="1"/>
  <c r="B22352" i="1"/>
  <c r="B22353" i="1"/>
  <c r="B22354" i="1"/>
  <c r="B22355" i="1"/>
  <c r="B22356" i="1"/>
  <c r="B22357" i="1"/>
  <c r="B22358" i="1"/>
  <c r="B22359" i="1"/>
  <c r="B22360" i="1"/>
  <c r="B22361" i="1"/>
  <c r="B22362" i="1"/>
  <c r="B22363" i="1"/>
  <c r="B22364" i="1"/>
  <c r="B22365" i="1"/>
  <c r="B22366" i="1"/>
  <c r="B22367" i="1"/>
  <c r="B22368" i="1"/>
  <c r="B22369" i="1"/>
  <c r="B22370" i="1"/>
  <c r="B22371" i="1"/>
  <c r="B22372" i="1"/>
  <c r="B22373" i="1"/>
  <c r="B22374" i="1"/>
  <c r="B22375" i="1"/>
  <c r="B22376" i="1"/>
  <c r="B22377" i="1"/>
  <c r="B22378" i="1"/>
  <c r="B22379" i="1"/>
  <c r="B22380" i="1"/>
  <c r="B22381" i="1"/>
  <c r="B22382" i="1"/>
  <c r="B22383" i="1"/>
  <c r="B22384" i="1"/>
  <c r="B22385" i="1"/>
  <c r="B22386" i="1"/>
  <c r="B22387" i="1"/>
  <c r="B22388" i="1"/>
  <c r="B22389" i="1"/>
  <c r="B22390" i="1"/>
  <c r="B22391" i="1"/>
  <c r="B22392" i="1"/>
  <c r="B22393" i="1"/>
  <c r="B22394" i="1"/>
  <c r="B22395" i="1"/>
  <c r="B22396" i="1"/>
  <c r="B22397" i="1"/>
  <c r="B22398" i="1"/>
  <c r="B22399" i="1"/>
  <c r="B22400" i="1"/>
  <c r="B22401" i="1"/>
  <c r="B22402" i="1"/>
  <c r="B22403" i="1"/>
  <c r="B22404" i="1"/>
  <c r="B22405" i="1"/>
  <c r="B22406" i="1"/>
  <c r="B22407" i="1"/>
  <c r="B22408" i="1"/>
  <c r="B22409" i="1"/>
  <c r="B22410" i="1"/>
  <c r="B22411" i="1"/>
  <c r="B22412" i="1"/>
  <c r="B22413" i="1"/>
  <c r="B22414" i="1"/>
  <c r="B22415" i="1"/>
  <c r="B22416" i="1"/>
  <c r="B22417" i="1"/>
  <c r="B22418" i="1"/>
  <c r="B22419" i="1"/>
  <c r="B22420" i="1"/>
  <c r="B22421" i="1"/>
  <c r="B22422" i="1"/>
  <c r="B22423" i="1"/>
  <c r="B22424" i="1"/>
  <c r="B22425" i="1"/>
  <c r="B22426" i="1"/>
  <c r="B22427" i="1"/>
  <c r="B22428" i="1"/>
  <c r="B22429" i="1"/>
  <c r="B22430" i="1"/>
  <c r="B22431" i="1"/>
  <c r="B22432" i="1"/>
  <c r="B22433" i="1"/>
  <c r="B22434" i="1"/>
  <c r="B22435" i="1"/>
  <c r="B22436" i="1"/>
  <c r="B22437" i="1"/>
  <c r="B22438" i="1"/>
  <c r="B22439" i="1"/>
  <c r="B22440" i="1"/>
  <c r="B22441" i="1"/>
  <c r="B22442" i="1"/>
  <c r="B22443" i="1"/>
  <c r="B22444" i="1"/>
  <c r="B22445" i="1"/>
  <c r="B22446" i="1"/>
  <c r="B22447" i="1"/>
  <c r="B22448" i="1"/>
  <c r="B22449" i="1"/>
  <c r="B22450" i="1"/>
  <c r="B22451" i="1"/>
  <c r="B22452" i="1"/>
  <c r="B22453" i="1"/>
  <c r="B22454" i="1"/>
  <c r="B22455" i="1"/>
  <c r="B22456" i="1"/>
  <c r="B22457" i="1"/>
  <c r="B22458" i="1"/>
  <c r="B22459" i="1"/>
  <c r="B22460" i="1"/>
  <c r="B22461" i="1"/>
  <c r="B22462" i="1"/>
  <c r="B22463" i="1"/>
  <c r="B22464" i="1"/>
  <c r="B22465" i="1"/>
  <c r="B22466" i="1"/>
  <c r="B22467" i="1"/>
  <c r="B22468" i="1"/>
  <c r="B22469" i="1"/>
  <c r="B22470" i="1"/>
  <c r="B22471" i="1"/>
  <c r="B22472" i="1"/>
  <c r="B22473" i="1"/>
  <c r="B22474" i="1"/>
  <c r="B22475" i="1"/>
  <c r="B22476" i="1"/>
  <c r="B22477" i="1"/>
  <c r="B22478" i="1"/>
  <c r="B22479" i="1"/>
  <c r="B22480" i="1"/>
  <c r="B22481" i="1"/>
  <c r="B22482" i="1"/>
  <c r="B22483" i="1"/>
  <c r="B22484" i="1"/>
  <c r="B22485" i="1"/>
  <c r="B22486" i="1"/>
  <c r="B22487" i="1"/>
  <c r="B22488" i="1"/>
  <c r="B22489" i="1"/>
  <c r="B22490" i="1"/>
  <c r="B22491" i="1"/>
  <c r="B22492" i="1"/>
  <c r="B22493" i="1"/>
  <c r="B22494" i="1"/>
  <c r="B22495" i="1"/>
  <c r="B22496" i="1"/>
  <c r="B22497" i="1"/>
  <c r="B22498" i="1"/>
  <c r="B22499" i="1"/>
  <c r="B22500" i="1"/>
  <c r="B22501" i="1"/>
  <c r="B22502" i="1"/>
  <c r="B22503" i="1"/>
  <c r="B22504" i="1"/>
  <c r="B22505" i="1"/>
  <c r="B22506" i="1"/>
  <c r="B22507" i="1"/>
  <c r="B22508" i="1"/>
  <c r="B22509" i="1"/>
  <c r="B22510" i="1"/>
  <c r="B22511" i="1"/>
  <c r="B22512" i="1"/>
  <c r="B22513" i="1"/>
  <c r="B22514" i="1"/>
  <c r="B22515" i="1"/>
  <c r="B22516" i="1"/>
  <c r="B22517" i="1"/>
  <c r="B22518" i="1"/>
  <c r="B22519" i="1"/>
  <c r="B22520" i="1"/>
  <c r="B22521" i="1"/>
  <c r="B22522" i="1"/>
  <c r="B22523" i="1"/>
  <c r="B22524" i="1"/>
  <c r="B22525" i="1"/>
  <c r="B22526" i="1"/>
  <c r="B22527" i="1"/>
  <c r="B22528" i="1"/>
  <c r="B22529" i="1"/>
  <c r="B22530" i="1"/>
  <c r="B22531" i="1"/>
  <c r="B22532" i="1"/>
  <c r="B22533" i="1"/>
  <c r="B22534" i="1"/>
  <c r="B22535" i="1"/>
  <c r="B22536" i="1"/>
  <c r="B22537" i="1"/>
  <c r="B22538" i="1"/>
  <c r="B22539" i="1"/>
  <c r="B22540" i="1"/>
  <c r="B22541" i="1"/>
  <c r="B22542" i="1"/>
  <c r="B22543" i="1"/>
  <c r="B22544" i="1"/>
  <c r="B22545" i="1"/>
  <c r="B22546" i="1"/>
  <c r="B22547" i="1"/>
  <c r="B22548" i="1"/>
  <c r="B22549" i="1"/>
  <c r="B22550" i="1"/>
  <c r="B22551" i="1"/>
  <c r="B22552" i="1"/>
  <c r="B22553" i="1"/>
  <c r="B22554" i="1"/>
  <c r="B22555" i="1"/>
  <c r="B22556" i="1"/>
  <c r="B22557" i="1"/>
  <c r="B22558" i="1"/>
  <c r="B22559" i="1"/>
  <c r="B22560" i="1"/>
  <c r="B22561" i="1"/>
  <c r="B22562" i="1"/>
  <c r="B22563" i="1"/>
  <c r="B22564" i="1"/>
  <c r="B22565" i="1"/>
  <c r="B22566" i="1"/>
  <c r="B22567" i="1"/>
  <c r="B22568" i="1"/>
  <c r="B22569" i="1"/>
  <c r="B22570" i="1"/>
  <c r="B22571" i="1"/>
  <c r="B22572" i="1"/>
  <c r="B22573" i="1"/>
  <c r="B22574" i="1"/>
  <c r="B22575" i="1"/>
  <c r="B22576" i="1"/>
  <c r="B22577" i="1"/>
  <c r="B22578" i="1"/>
  <c r="B22579" i="1"/>
  <c r="B22580" i="1"/>
  <c r="B22581" i="1"/>
  <c r="B22582" i="1"/>
  <c r="B22583" i="1"/>
  <c r="B22584" i="1"/>
  <c r="B22585" i="1"/>
  <c r="B22586" i="1"/>
  <c r="B22587" i="1"/>
  <c r="B22588" i="1"/>
  <c r="B22589" i="1"/>
  <c r="B22590" i="1"/>
  <c r="B22591" i="1"/>
  <c r="B22592" i="1"/>
  <c r="B22593" i="1"/>
  <c r="B22594" i="1"/>
  <c r="B22595" i="1"/>
  <c r="B22596" i="1"/>
  <c r="B22597" i="1"/>
  <c r="B22598" i="1"/>
  <c r="B22599" i="1"/>
  <c r="B22600" i="1"/>
  <c r="B22601" i="1"/>
  <c r="B22602" i="1"/>
  <c r="B22603" i="1"/>
  <c r="B22604" i="1"/>
  <c r="B22605" i="1"/>
  <c r="B22606" i="1"/>
  <c r="B22607" i="1"/>
  <c r="B22608" i="1"/>
  <c r="B22609" i="1"/>
  <c r="B22610" i="1"/>
  <c r="B22611" i="1"/>
  <c r="B22612" i="1"/>
  <c r="B22613" i="1"/>
  <c r="B22614" i="1"/>
  <c r="B22615" i="1"/>
  <c r="B22616" i="1"/>
  <c r="B22617" i="1"/>
  <c r="B22618" i="1"/>
  <c r="B22619" i="1"/>
  <c r="B22620" i="1"/>
  <c r="B22621" i="1"/>
  <c r="B22622" i="1"/>
  <c r="B22623" i="1"/>
  <c r="B22624" i="1"/>
  <c r="B22625" i="1"/>
  <c r="B22626" i="1"/>
  <c r="B22627" i="1"/>
  <c r="B22628" i="1"/>
  <c r="B22629" i="1"/>
  <c r="B22630" i="1"/>
  <c r="B22631" i="1"/>
  <c r="B22632" i="1"/>
  <c r="B22633" i="1"/>
  <c r="B22634" i="1"/>
  <c r="B22635" i="1"/>
  <c r="B22636" i="1"/>
  <c r="B22637" i="1"/>
  <c r="B22638" i="1"/>
  <c r="B22639" i="1"/>
  <c r="B22640" i="1"/>
  <c r="B22641" i="1"/>
  <c r="B22642" i="1"/>
  <c r="B22643" i="1"/>
  <c r="B22644" i="1"/>
  <c r="B22645" i="1"/>
  <c r="B22646" i="1"/>
  <c r="B22647" i="1"/>
  <c r="B22648" i="1"/>
  <c r="B22649" i="1"/>
  <c r="B22650" i="1"/>
  <c r="B22651" i="1"/>
  <c r="B22652" i="1"/>
  <c r="B22653" i="1"/>
  <c r="B22654" i="1"/>
  <c r="B22655" i="1"/>
  <c r="B22656" i="1"/>
  <c r="B22657" i="1"/>
  <c r="B22658" i="1"/>
  <c r="B22659" i="1"/>
  <c r="B22660" i="1"/>
  <c r="B22661" i="1"/>
  <c r="B22662" i="1"/>
  <c r="B22663" i="1"/>
  <c r="B22664" i="1"/>
  <c r="B22665" i="1"/>
  <c r="B22666" i="1"/>
  <c r="B22667" i="1"/>
  <c r="B22668" i="1"/>
  <c r="B22669" i="1"/>
  <c r="B22670" i="1"/>
  <c r="B22671" i="1"/>
  <c r="B22672" i="1"/>
  <c r="B22673" i="1"/>
  <c r="B22674" i="1"/>
  <c r="B22675" i="1"/>
  <c r="B22676" i="1"/>
  <c r="B22677" i="1"/>
  <c r="B22678" i="1"/>
  <c r="B22679" i="1"/>
  <c r="B22680" i="1"/>
  <c r="B22681" i="1"/>
  <c r="B22682" i="1"/>
  <c r="B22683" i="1"/>
  <c r="B22684" i="1"/>
  <c r="B22685" i="1"/>
  <c r="B22686" i="1"/>
  <c r="B22687" i="1"/>
  <c r="B22688" i="1"/>
  <c r="B22689" i="1"/>
  <c r="B22690" i="1"/>
  <c r="B22691" i="1"/>
  <c r="B22692" i="1"/>
  <c r="B22693" i="1"/>
  <c r="B22694" i="1"/>
  <c r="B22695" i="1"/>
  <c r="B22696" i="1"/>
  <c r="B22697" i="1"/>
  <c r="B22698" i="1"/>
  <c r="B22699" i="1"/>
  <c r="B22700" i="1"/>
  <c r="B22701" i="1"/>
  <c r="B22702" i="1"/>
  <c r="B22703" i="1"/>
  <c r="B22704" i="1"/>
  <c r="B22705" i="1"/>
  <c r="B22706" i="1"/>
  <c r="B22707" i="1"/>
  <c r="B22708" i="1"/>
  <c r="B22709" i="1"/>
  <c r="B22710" i="1"/>
  <c r="B22711" i="1"/>
  <c r="B22712" i="1"/>
  <c r="B22713" i="1"/>
  <c r="B22714" i="1"/>
  <c r="B22715" i="1"/>
  <c r="B22716" i="1"/>
  <c r="B22717" i="1"/>
  <c r="B22718" i="1"/>
  <c r="B22719" i="1"/>
  <c r="B22720" i="1"/>
  <c r="B22721" i="1"/>
  <c r="B22722" i="1"/>
  <c r="B22723" i="1"/>
  <c r="B22724" i="1"/>
  <c r="B22725" i="1"/>
  <c r="B22726" i="1"/>
  <c r="B22727" i="1"/>
  <c r="B22728" i="1"/>
  <c r="B22729" i="1"/>
  <c r="B22730" i="1"/>
  <c r="B22731" i="1"/>
  <c r="B22732" i="1"/>
  <c r="B22733" i="1"/>
  <c r="B22734" i="1"/>
  <c r="B22735" i="1"/>
  <c r="B22736" i="1"/>
  <c r="B22737" i="1"/>
  <c r="B22738" i="1"/>
  <c r="B22739" i="1"/>
  <c r="B22740" i="1"/>
  <c r="B22741" i="1"/>
  <c r="B22742" i="1"/>
  <c r="B22743" i="1"/>
  <c r="B22744" i="1"/>
  <c r="B22745" i="1"/>
  <c r="B22746" i="1"/>
  <c r="B22747" i="1"/>
  <c r="B22748" i="1"/>
  <c r="B22749" i="1"/>
  <c r="B22750" i="1"/>
  <c r="B22751" i="1"/>
  <c r="B22752" i="1"/>
  <c r="B22753" i="1"/>
  <c r="B22754" i="1"/>
  <c r="B22755" i="1"/>
  <c r="B22756" i="1"/>
  <c r="B22757" i="1"/>
  <c r="B22758" i="1"/>
  <c r="B22759" i="1"/>
  <c r="B22760" i="1"/>
  <c r="B22761" i="1"/>
  <c r="B22762" i="1"/>
  <c r="B22763" i="1"/>
  <c r="B22764" i="1"/>
  <c r="B22765" i="1"/>
  <c r="B22766" i="1"/>
  <c r="B22767" i="1"/>
  <c r="B22768" i="1"/>
  <c r="B22769" i="1"/>
  <c r="B22770" i="1"/>
  <c r="B22771" i="1"/>
  <c r="B22772" i="1"/>
  <c r="B22773" i="1"/>
  <c r="B22774" i="1"/>
  <c r="B22775" i="1"/>
  <c r="B22776" i="1"/>
  <c r="B22777" i="1"/>
  <c r="B22778" i="1"/>
  <c r="B22779" i="1"/>
  <c r="B22780" i="1"/>
  <c r="B22781" i="1"/>
  <c r="B22782" i="1"/>
  <c r="B22783" i="1"/>
  <c r="B22784" i="1"/>
  <c r="B22785" i="1"/>
  <c r="B22786" i="1"/>
  <c r="B22787" i="1"/>
  <c r="B22788" i="1"/>
  <c r="B22789" i="1"/>
  <c r="B22790" i="1"/>
  <c r="B22791" i="1"/>
  <c r="B22792" i="1"/>
  <c r="B22793" i="1"/>
  <c r="B22794" i="1"/>
  <c r="B22795" i="1"/>
  <c r="B22796" i="1"/>
  <c r="B22797" i="1"/>
  <c r="B22798" i="1"/>
  <c r="B22799" i="1"/>
  <c r="B22800" i="1"/>
  <c r="B22801" i="1"/>
  <c r="B22802" i="1"/>
  <c r="B22803" i="1"/>
  <c r="B22804" i="1"/>
  <c r="B22805" i="1"/>
  <c r="B22806" i="1"/>
  <c r="B22807" i="1"/>
  <c r="B22808" i="1"/>
  <c r="B22809" i="1"/>
  <c r="B22810" i="1"/>
  <c r="B22811" i="1"/>
  <c r="B22812" i="1"/>
  <c r="B22813" i="1"/>
  <c r="B22814" i="1"/>
  <c r="B22815" i="1"/>
  <c r="B22816" i="1"/>
  <c r="B22817" i="1"/>
  <c r="B22818" i="1"/>
  <c r="B22819" i="1"/>
  <c r="B22820" i="1"/>
  <c r="B22821" i="1"/>
  <c r="B22822" i="1"/>
  <c r="B22823" i="1"/>
  <c r="B22824" i="1"/>
  <c r="B22825" i="1"/>
  <c r="B22826" i="1"/>
  <c r="B22827" i="1"/>
  <c r="B22828" i="1"/>
  <c r="B22829" i="1"/>
  <c r="B22830" i="1"/>
  <c r="B22831" i="1"/>
  <c r="B22832" i="1"/>
  <c r="B22833" i="1"/>
  <c r="B22834" i="1"/>
  <c r="B22835" i="1"/>
  <c r="B22836" i="1"/>
  <c r="B22837" i="1"/>
  <c r="B22838" i="1"/>
  <c r="B22839" i="1"/>
  <c r="B22840" i="1"/>
  <c r="B22841" i="1"/>
  <c r="B22842" i="1"/>
  <c r="B22843" i="1"/>
  <c r="B22844" i="1"/>
  <c r="B22845" i="1"/>
  <c r="B22846" i="1"/>
  <c r="B22847" i="1"/>
  <c r="B22848" i="1"/>
  <c r="B22849" i="1"/>
  <c r="B22850" i="1"/>
  <c r="B22851" i="1"/>
  <c r="B22852" i="1"/>
  <c r="B22853" i="1"/>
  <c r="B22854" i="1"/>
  <c r="B22855" i="1"/>
  <c r="B22856" i="1"/>
  <c r="B22857" i="1"/>
  <c r="B22858" i="1"/>
  <c r="B22859" i="1"/>
  <c r="B22860" i="1"/>
  <c r="B22861" i="1"/>
  <c r="B22862" i="1"/>
  <c r="B22863" i="1"/>
  <c r="B22864" i="1"/>
  <c r="B22865" i="1"/>
  <c r="B22866" i="1"/>
  <c r="B22867" i="1"/>
  <c r="B22868" i="1"/>
  <c r="B22869" i="1"/>
  <c r="B22870" i="1"/>
  <c r="B22871" i="1"/>
  <c r="B22872" i="1"/>
  <c r="B22873" i="1"/>
  <c r="B22874" i="1"/>
  <c r="B22875" i="1"/>
  <c r="B22876" i="1"/>
  <c r="B22877" i="1"/>
  <c r="B22878" i="1"/>
  <c r="B22879" i="1"/>
  <c r="B22880" i="1"/>
  <c r="B22881" i="1"/>
  <c r="B22882" i="1"/>
  <c r="B22883" i="1"/>
  <c r="B22884" i="1"/>
  <c r="B22885" i="1"/>
  <c r="B22886" i="1"/>
  <c r="B22887" i="1"/>
  <c r="B22888" i="1"/>
  <c r="B22889" i="1"/>
  <c r="B22890" i="1"/>
  <c r="B22891" i="1"/>
  <c r="B22892" i="1"/>
  <c r="B22893" i="1"/>
  <c r="B22894" i="1"/>
  <c r="B22895" i="1"/>
  <c r="B22896" i="1"/>
  <c r="B22897" i="1"/>
  <c r="B22898" i="1"/>
  <c r="B22899" i="1"/>
  <c r="B22900" i="1"/>
  <c r="B22901" i="1"/>
  <c r="B22902" i="1"/>
  <c r="B22903" i="1"/>
  <c r="B22904" i="1"/>
  <c r="B22905" i="1"/>
  <c r="B22906" i="1"/>
  <c r="B22907" i="1"/>
  <c r="B22908" i="1"/>
  <c r="B22909" i="1"/>
  <c r="B22910" i="1"/>
  <c r="B22911" i="1"/>
  <c r="B22912" i="1"/>
  <c r="B22913" i="1"/>
  <c r="B22914" i="1"/>
  <c r="B22915" i="1"/>
  <c r="B22916" i="1"/>
  <c r="B22917" i="1"/>
  <c r="B22918" i="1"/>
  <c r="B22919" i="1"/>
  <c r="B22920" i="1"/>
  <c r="B22921" i="1"/>
  <c r="B22922" i="1"/>
  <c r="B22923" i="1"/>
  <c r="B22924" i="1"/>
  <c r="B22925" i="1"/>
  <c r="B22926" i="1"/>
  <c r="B22927" i="1"/>
  <c r="B22928" i="1"/>
  <c r="B22929" i="1"/>
  <c r="B22930" i="1"/>
  <c r="B22931" i="1"/>
  <c r="B22932" i="1"/>
  <c r="B22933" i="1"/>
  <c r="B22934" i="1"/>
  <c r="B22935" i="1"/>
  <c r="B22936" i="1"/>
  <c r="B22937" i="1"/>
  <c r="B22938" i="1"/>
  <c r="B22939" i="1"/>
  <c r="B22940" i="1"/>
  <c r="B22941" i="1"/>
  <c r="B22942" i="1"/>
  <c r="B22943" i="1"/>
  <c r="B22944" i="1"/>
  <c r="B22945" i="1"/>
  <c r="B22946" i="1"/>
  <c r="B22947" i="1"/>
  <c r="B22948" i="1"/>
  <c r="B22949" i="1"/>
  <c r="B22950" i="1"/>
  <c r="B22951" i="1"/>
  <c r="B22952" i="1"/>
  <c r="B22953" i="1"/>
  <c r="B22954" i="1"/>
  <c r="B22955" i="1"/>
  <c r="B22956" i="1"/>
  <c r="B22957" i="1"/>
  <c r="B22958" i="1"/>
  <c r="B22959" i="1"/>
  <c r="B22960" i="1"/>
  <c r="B22961" i="1"/>
  <c r="B22962" i="1"/>
  <c r="B22963" i="1"/>
  <c r="B22964" i="1"/>
  <c r="B22965" i="1"/>
  <c r="B22966" i="1"/>
  <c r="B22967" i="1"/>
  <c r="B22968" i="1"/>
  <c r="B22969" i="1"/>
  <c r="B22970" i="1"/>
  <c r="B22971" i="1"/>
  <c r="B22972" i="1"/>
  <c r="B22973" i="1"/>
  <c r="B22974" i="1"/>
  <c r="B22975" i="1"/>
  <c r="B22976" i="1"/>
  <c r="B22977" i="1"/>
  <c r="B22978" i="1"/>
  <c r="B22979" i="1"/>
  <c r="B22980" i="1"/>
  <c r="B22981" i="1"/>
  <c r="B22982" i="1"/>
  <c r="B22983" i="1"/>
  <c r="B22984" i="1"/>
  <c r="B22985" i="1"/>
  <c r="B22986" i="1"/>
  <c r="B22987" i="1"/>
  <c r="B22988" i="1"/>
  <c r="B22989" i="1"/>
  <c r="B22990" i="1"/>
  <c r="B22991" i="1"/>
  <c r="B22992" i="1"/>
  <c r="B22993" i="1"/>
  <c r="B22994" i="1"/>
  <c r="B22995" i="1"/>
  <c r="B22996" i="1"/>
  <c r="B22997" i="1"/>
  <c r="B22998" i="1"/>
  <c r="B22999" i="1"/>
  <c r="B23000" i="1"/>
  <c r="B23001" i="1"/>
  <c r="B23002" i="1"/>
  <c r="B23003" i="1"/>
  <c r="B23004" i="1"/>
  <c r="B23005" i="1"/>
  <c r="B23006" i="1"/>
  <c r="B23007" i="1"/>
  <c r="B23008" i="1"/>
  <c r="B23009" i="1"/>
  <c r="B23010" i="1"/>
  <c r="B23011" i="1"/>
  <c r="B23012" i="1"/>
  <c r="B23013" i="1"/>
  <c r="B23014" i="1"/>
  <c r="B23015" i="1"/>
  <c r="B23016" i="1"/>
  <c r="B23017" i="1"/>
  <c r="B23018" i="1"/>
  <c r="B23019" i="1"/>
  <c r="B23020" i="1"/>
  <c r="B23021" i="1"/>
  <c r="B23022" i="1"/>
  <c r="B23023" i="1"/>
  <c r="B23024" i="1"/>
  <c r="B23025" i="1"/>
  <c r="B23026" i="1"/>
  <c r="B23027" i="1"/>
  <c r="B23028" i="1"/>
  <c r="B23029" i="1"/>
  <c r="B23030" i="1"/>
  <c r="B23031" i="1"/>
  <c r="B23032" i="1"/>
  <c r="B23033" i="1"/>
  <c r="B23034" i="1"/>
  <c r="B23035" i="1"/>
  <c r="B23036" i="1"/>
  <c r="B23037" i="1"/>
  <c r="B23038" i="1"/>
  <c r="B23039" i="1"/>
  <c r="B23040" i="1"/>
  <c r="B23041" i="1"/>
  <c r="B23042" i="1"/>
  <c r="B23043" i="1"/>
  <c r="B23044" i="1"/>
  <c r="B23045" i="1"/>
  <c r="B23046" i="1"/>
  <c r="B23047" i="1"/>
  <c r="B23048" i="1"/>
  <c r="B23049" i="1"/>
  <c r="B23050" i="1"/>
  <c r="B23051" i="1"/>
  <c r="B23052" i="1"/>
  <c r="B23053" i="1"/>
  <c r="B23054" i="1"/>
  <c r="B23055" i="1"/>
  <c r="B23056" i="1"/>
  <c r="B23057" i="1"/>
  <c r="B23058" i="1"/>
  <c r="B23059" i="1"/>
  <c r="B23060" i="1"/>
  <c r="B23061" i="1"/>
  <c r="B23062" i="1"/>
  <c r="B23063" i="1"/>
  <c r="B23064" i="1"/>
  <c r="B23065" i="1"/>
  <c r="B23066" i="1"/>
  <c r="B23067" i="1"/>
  <c r="B23068" i="1"/>
  <c r="B23069" i="1"/>
  <c r="B23070" i="1"/>
  <c r="B23071" i="1"/>
  <c r="B23072" i="1"/>
  <c r="B23073" i="1"/>
  <c r="B23074" i="1"/>
  <c r="B23075" i="1"/>
  <c r="B23076" i="1"/>
  <c r="B23077" i="1"/>
  <c r="B23078" i="1"/>
  <c r="B23079" i="1"/>
  <c r="B23080" i="1"/>
  <c r="B23081" i="1"/>
  <c r="B23082" i="1"/>
  <c r="B23083" i="1"/>
  <c r="B23084" i="1"/>
  <c r="B23085" i="1"/>
  <c r="B23086" i="1"/>
  <c r="B23087" i="1"/>
  <c r="B23088" i="1"/>
  <c r="B23089" i="1"/>
  <c r="B23090" i="1"/>
  <c r="B23091" i="1"/>
  <c r="B23092" i="1"/>
  <c r="B23093" i="1"/>
  <c r="B23094" i="1"/>
  <c r="B23095" i="1"/>
  <c r="B23096" i="1"/>
  <c r="B23097" i="1"/>
  <c r="B23098" i="1"/>
  <c r="B23099" i="1"/>
  <c r="B23100" i="1"/>
  <c r="B23101" i="1"/>
  <c r="B23102" i="1"/>
  <c r="B23103" i="1"/>
  <c r="B23104" i="1"/>
  <c r="B23105" i="1"/>
  <c r="B23106" i="1"/>
  <c r="B23107" i="1"/>
  <c r="B23108" i="1"/>
  <c r="B23109" i="1"/>
  <c r="B23110" i="1"/>
  <c r="B23111" i="1"/>
  <c r="B23112" i="1"/>
  <c r="B23113" i="1"/>
  <c r="B23114" i="1"/>
  <c r="B23115" i="1"/>
  <c r="B23116" i="1"/>
  <c r="B23117" i="1"/>
  <c r="B23118" i="1"/>
  <c r="B23119" i="1"/>
  <c r="B23120" i="1"/>
  <c r="B23121" i="1"/>
  <c r="B23122" i="1"/>
  <c r="B23123" i="1"/>
  <c r="B23124" i="1"/>
  <c r="B23125" i="1"/>
  <c r="B23126" i="1"/>
  <c r="B23127" i="1"/>
  <c r="B23128" i="1"/>
  <c r="B23129" i="1"/>
  <c r="B23130" i="1"/>
  <c r="B23131" i="1"/>
  <c r="B23132" i="1"/>
  <c r="B23133" i="1"/>
  <c r="B23134" i="1"/>
  <c r="B23135" i="1"/>
  <c r="B23136" i="1"/>
  <c r="B23137" i="1"/>
  <c r="B23138" i="1"/>
  <c r="B23139" i="1"/>
  <c r="B23140" i="1"/>
  <c r="B23141" i="1"/>
  <c r="B23142" i="1"/>
  <c r="B23143" i="1"/>
  <c r="B23144" i="1"/>
  <c r="B23145" i="1"/>
  <c r="B23146" i="1"/>
  <c r="B23147" i="1"/>
  <c r="B23148" i="1"/>
  <c r="B23149" i="1"/>
  <c r="B23150" i="1"/>
  <c r="B23151" i="1"/>
  <c r="B23152" i="1"/>
  <c r="B23153" i="1"/>
  <c r="B23154" i="1"/>
  <c r="B23155" i="1"/>
  <c r="B23156" i="1"/>
  <c r="B23157" i="1"/>
  <c r="B23158" i="1"/>
  <c r="B23159" i="1"/>
  <c r="B23160" i="1"/>
  <c r="B23161" i="1"/>
  <c r="B23162" i="1"/>
  <c r="B23163" i="1"/>
  <c r="B23164" i="1"/>
  <c r="B23165" i="1"/>
  <c r="B23166" i="1"/>
  <c r="B23167" i="1"/>
  <c r="B23168" i="1"/>
  <c r="B23169" i="1"/>
  <c r="B23170" i="1"/>
  <c r="B23171" i="1"/>
  <c r="B23172" i="1"/>
  <c r="B23173" i="1"/>
  <c r="B23174" i="1"/>
  <c r="B23175" i="1"/>
  <c r="B23176" i="1"/>
  <c r="B23177" i="1"/>
  <c r="B23178" i="1"/>
  <c r="B23179" i="1"/>
  <c r="B23180" i="1"/>
  <c r="B23181" i="1"/>
  <c r="B23182" i="1"/>
  <c r="B23183" i="1"/>
  <c r="B23184" i="1"/>
  <c r="B23185" i="1"/>
  <c r="B23186" i="1"/>
  <c r="B23187" i="1"/>
  <c r="B23188" i="1"/>
  <c r="B23189" i="1"/>
  <c r="B23190" i="1"/>
  <c r="B23191" i="1"/>
  <c r="B23192" i="1"/>
  <c r="B23193" i="1"/>
  <c r="B23194" i="1"/>
  <c r="B23195" i="1"/>
  <c r="B23196" i="1"/>
  <c r="B23197" i="1"/>
  <c r="B23198" i="1"/>
  <c r="B23199" i="1"/>
  <c r="B23200" i="1"/>
  <c r="B23201" i="1"/>
  <c r="B23202" i="1"/>
  <c r="B23203" i="1"/>
  <c r="B23204" i="1"/>
  <c r="B23205" i="1"/>
  <c r="B23206" i="1"/>
  <c r="B23207" i="1"/>
  <c r="B23208" i="1"/>
  <c r="B23209" i="1"/>
  <c r="B23210" i="1"/>
  <c r="B23211" i="1"/>
  <c r="B23212" i="1"/>
  <c r="B23213" i="1"/>
  <c r="B23214" i="1"/>
  <c r="B23215" i="1"/>
  <c r="B23216" i="1"/>
  <c r="B23217" i="1"/>
  <c r="B23218" i="1"/>
  <c r="B23219" i="1"/>
  <c r="B23220" i="1"/>
  <c r="B23221" i="1"/>
  <c r="B23222" i="1"/>
  <c r="B23223" i="1"/>
  <c r="B23224" i="1"/>
  <c r="B23225" i="1"/>
  <c r="B23226" i="1"/>
  <c r="B23227" i="1"/>
  <c r="B23228" i="1"/>
  <c r="B23229" i="1"/>
  <c r="B23230" i="1"/>
  <c r="B23231" i="1"/>
  <c r="B23232" i="1"/>
  <c r="B23233" i="1"/>
  <c r="B23234" i="1"/>
  <c r="B23235" i="1"/>
  <c r="B23236" i="1"/>
  <c r="B23237" i="1"/>
  <c r="B23238" i="1"/>
  <c r="B23239" i="1"/>
  <c r="B23240" i="1"/>
  <c r="B23241" i="1"/>
  <c r="B23242" i="1"/>
  <c r="B23243" i="1"/>
  <c r="B23244" i="1"/>
  <c r="B23245" i="1"/>
  <c r="B23246" i="1"/>
  <c r="B23247" i="1"/>
  <c r="B23248" i="1"/>
  <c r="B23249" i="1"/>
  <c r="B23250" i="1"/>
  <c r="B23251" i="1"/>
  <c r="B23252" i="1"/>
  <c r="B23253" i="1"/>
  <c r="B23254" i="1"/>
  <c r="B23255" i="1"/>
  <c r="B23256" i="1"/>
  <c r="B23257" i="1"/>
  <c r="B23258" i="1"/>
  <c r="B23259" i="1"/>
  <c r="B23260" i="1"/>
  <c r="B23261" i="1"/>
  <c r="B23262" i="1"/>
  <c r="B23263" i="1"/>
  <c r="B23264" i="1"/>
  <c r="B23265" i="1"/>
  <c r="B23266" i="1"/>
  <c r="B23267" i="1"/>
  <c r="B23268" i="1"/>
  <c r="B23269" i="1"/>
  <c r="B23270" i="1"/>
  <c r="B23271" i="1"/>
  <c r="B23272" i="1"/>
  <c r="B23273" i="1"/>
  <c r="B23274" i="1"/>
  <c r="B23275" i="1"/>
  <c r="B23276" i="1"/>
  <c r="B23277" i="1"/>
  <c r="B23278" i="1"/>
  <c r="B23279" i="1"/>
  <c r="B23280" i="1"/>
  <c r="B23281" i="1"/>
  <c r="B23282" i="1"/>
  <c r="B23283" i="1"/>
  <c r="B23284" i="1"/>
  <c r="B23285" i="1"/>
  <c r="B23286" i="1"/>
  <c r="B23287" i="1"/>
  <c r="B23288" i="1"/>
  <c r="B23289" i="1"/>
  <c r="B23290" i="1"/>
  <c r="B23291" i="1"/>
  <c r="B23292" i="1"/>
  <c r="B23293" i="1"/>
  <c r="B23294" i="1"/>
  <c r="B23295" i="1"/>
  <c r="B23296" i="1"/>
  <c r="B23297" i="1"/>
  <c r="B23298" i="1"/>
  <c r="B23299" i="1"/>
  <c r="B23300" i="1"/>
  <c r="B23301" i="1"/>
  <c r="B23302" i="1"/>
  <c r="B23303" i="1"/>
  <c r="B23304" i="1"/>
  <c r="B23305" i="1"/>
  <c r="B23306" i="1"/>
  <c r="B23307" i="1"/>
  <c r="B23308" i="1"/>
  <c r="B23309" i="1"/>
  <c r="B23310" i="1"/>
  <c r="B23311" i="1"/>
  <c r="B23312" i="1"/>
  <c r="B23313" i="1"/>
  <c r="B23314" i="1"/>
  <c r="B23315" i="1"/>
  <c r="B23316" i="1"/>
  <c r="B23317" i="1"/>
  <c r="B23318" i="1"/>
  <c r="B23319" i="1"/>
  <c r="B23320" i="1"/>
  <c r="B23321" i="1"/>
  <c r="B23322" i="1"/>
  <c r="B23323" i="1"/>
  <c r="B23324" i="1"/>
  <c r="B23325" i="1"/>
  <c r="B23326" i="1"/>
  <c r="B23327" i="1"/>
  <c r="B23328" i="1"/>
  <c r="B23329" i="1"/>
  <c r="B23330" i="1"/>
  <c r="B23331" i="1"/>
  <c r="B23332" i="1"/>
  <c r="B23333" i="1"/>
  <c r="B23334" i="1"/>
  <c r="B23335" i="1"/>
  <c r="B23336" i="1"/>
  <c r="B23337" i="1"/>
  <c r="B23338" i="1"/>
  <c r="B23339" i="1"/>
  <c r="B23340" i="1"/>
  <c r="B23341" i="1"/>
  <c r="B23342" i="1"/>
  <c r="B23343" i="1"/>
  <c r="B23344" i="1"/>
  <c r="B23345" i="1"/>
  <c r="B23346" i="1"/>
  <c r="B23347" i="1"/>
  <c r="B23348" i="1"/>
  <c r="B23349" i="1"/>
  <c r="B23350" i="1"/>
  <c r="B23351" i="1"/>
  <c r="B23352" i="1"/>
  <c r="B23353" i="1"/>
  <c r="B23354" i="1"/>
  <c r="B23355" i="1"/>
  <c r="B23356" i="1"/>
  <c r="B23357" i="1"/>
  <c r="B23358" i="1"/>
  <c r="B23359" i="1"/>
  <c r="B23360" i="1"/>
  <c r="B23361" i="1"/>
  <c r="B23362" i="1"/>
  <c r="B23363" i="1"/>
  <c r="B23364" i="1"/>
  <c r="B23365" i="1"/>
  <c r="B23366" i="1"/>
  <c r="B23367" i="1"/>
  <c r="B23368" i="1"/>
  <c r="B23369" i="1"/>
  <c r="B23370" i="1"/>
  <c r="B23371" i="1"/>
  <c r="B23372" i="1"/>
  <c r="B23373" i="1"/>
  <c r="B23374" i="1"/>
  <c r="B23375" i="1"/>
  <c r="B23376" i="1"/>
  <c r="B23377" i="1"/>
  <c r="B23378" i="1"/>
  <c r="B23379" i="1"/>
  <c r="B23380" i="1"/>
  <c r="B23381" i="1"/>
  <c r="B23382" i="1"/>
  <c r="B23383" i="1"/>
  <c r="B23384" i="1"/>
  <c r="B23385" i="1"/>
  <c r="B23386" i="1"/>
  <c r="B23387" i="1"/>
  <c r="B23388" i="1"/>
  <c r="B23389" i="1"/>
  <c r="B23390" i="1"/>
  <c r="B23391" i="1"/>
  <c r="B23392" i="1"/>
  <c r="B23393" i="1"/>
  <c r="B23394" i="1"/>
  <c r="B23395" i="1"/>
  <c r="B23396" i="1"/>
  <c r="B23397" i="1"/>
  <c r="B23398" i="1"/>
  <c r="B23399" i="1"/>
  <c r="B23400" i="1"/>
  <c r="B23401" i="1"/>
  <c r="B23402" i="1"/>
  <c r="B23403" i="1"/>
  <c r="B23404" i="1"/>
  <c r="B23405" i="1"/>
  <c r="B23406" i="1"/>
  <c r="B23407" i="1"/>
  <c r="B23408" i="1"/>
  <c r="B23409" i="1"/>
  <c r="B23410" i="1"/>
  <c r="B23411" i="1"/>
  <c r="B23412" i="1"/>
  <c r="B23413" i="1"/>
  <c r="B23414" i="1"/>
  <c r="B23415" i="1"/>
  <c r="B23416" i="1"/>
  <c r="B23417" i="1"/>
  <c r="B23418" i="1"/>
  <c r="B23419" i="1"/>
  <c r="B23420" i="1"/>
  <c r="B23421" i="1"/>
  <c r="B23422" i="1"/>
  <c r="B23423" i="1"/>
  <c r="B23424" i="1"/>
  <c r="B23425" i="1"/>
  <c r="B23426" i="1"/>
  <c r="B23427" i="1"/>
  <c r="B23428" i="1"/>
  <c r="B23429" i="1"/>
  <c r="B23430" i="1"/>
  <c r="B23431" i="1"/>
  <c r="B23432" i="1"/>
  <c r="B23433" i="1"/>
  <c r="B23434" i="1"/>
  <c r="B23435" i="1"/>
  <c r="B23436" i="1"/>
  <c r="B23437" i="1"/>
  <c r="B23438" i="1"/>
  <c r="B23439" i="1"/>
  <c r="B23440" i="1"/>
  <c r="B23441" i="1"/>
  <c r="B23442" i="1"/>
  <c r="B23443" i="1"/>
  <c r="B23444" i="1"/>
  <c r="B23445" i="1"/>
  <c r="B23446" i="1"/>
  <c r="B23447" i="1"/>
  <c r="B23448" i="1"/>
  <c r="B23449" i="1"/>
  <c r="B23450" i="1"/>
  <c r="B23451" i="1"/>
  <c r="B23452" i="1"/>
  <c r="B23453" i="1"/>
  <c r="B23454" i="1"/>
  <c r="B23455" i="1"/>
  <c r="B23456" i="1"/>
  <c r="B23457" i="1"/>
  <c r="B23458" i="1"/>
  <c r="B23459" i="1"/>
  <c r="B23460" i="1"/>
  <c r="B23461" i="1"/>
  <c r="B23462" i="1"/>
  <c r="B23463" i="1"/>
  <c r="B23464" i="1"/>
  <c r="B23465" i="1"/>
  <c r="B23466" i="1"/>
  <c r="B23467" i="1"/>
  <c r="B23468" i="1"/>
  <c r="B23469" i="1"/>
  <c r="B23470" i="1"/>
  <c r="B23471" i="1"/>
  <c r="B23472" i="1"/>
  <c r="B23473" i="1"/>
  <c r="B23474" i="1"/>
  <c r="B23475" i="1"/>
  <c r="B23476" i="1"/>
  <c r="B23477" i="1"/>
  <c r="B23478" i="1"/>
  <c r="B23479" i="1"/>
  <c r="B23480" i="1"/>
  <c r="B23481" i="1"/>
  <c r="B23482" i="1"/>
  <c r="B23483" i="1"/>
  <c r="B23484" i="1"/>
  <c r="B23485" i="1"/>
  <c r="B23486" i="1"/>
  <c r="B23487" i="1"/>
  <c r="B23488" i="1"/>
  <c r="B23489" i="1"/>
  <c r="B23490" i="1"/>
  <c r="B23491" i="1"/>
  <c r="B23492" i="1"/>
  <c r="B23493" i="1"/>
  <c r="B23494" i="1"/>
  <c r="B23495" i="1"/>
  <c r="B23496" i="1"/>
  <c r="B23497" i="1"/>
  <c r="B23498" i="1"/>
  <c r="B23499" i="1"/>
  <c r="B23500" i="1"/>
  <c r="B23501" i="1"/>
  <c r="B23502" i="1"/>
  <c r="B23503" i="1"/>
  <c r="B23504" i="1"/>
  <c r="B23505" i="1"/>
  <c r="B23506" i="1"/>
  <c r="B23507" i="1"/>
  <c r="B23508" i="1"/>
  <c r="B23509" i="1"/>
  <c r="B23510" i="1"/>
  <c r="B23511" i="1"/>
  <c r="B23512" i="1"/>
  <c r="B23513" i="1"/>
  <c r="B23514" i="1"/>
  <c r="B23515" i="1"/>
  <c r="B23516" i="1"/>
  <c r="B23517" i="1"/>
  <c r="B23518" i="1"/>
  <c r="B23519" i="1"/>
  <c r="B23520" i="1"/>
  <c r="B23521" i="1"/>
  <c r="B23522" i="1"/>
  <c r="B23523" i="1"/>
  <c r="B23524" i="1"/>
  <c r="B23525" i="1"/>
  <c r="B23526" i="1"/>
  <c r="B23527" i="1"/>
  <c r="B23528" i="1"/>
  <c r="B23529" i="1"/>
  <c r="B23530" i="1"/>
  <c r="B23531" i="1"/>
  <c r="B23532" i="1"/>
  <c r="B23533" i="1"/>
  <c r="B23534" i="1"/>
  <c r="B23535" i="1"/>
  <c r="B23536" i="1"/>
  <c r="B23537" i="1"/>
  <c r="B23538" i="1"/>
  <c r="B23539" i="1"/>
  <c r="B23540" i="1"/>
  <c r="B23541" i="1"/>
  <c r="B23542" i="1"/>
  <c r="B23543" i="1"/>
  <c r="B23544" i="1"/>
  <c r="B23545" i="1"/>
  <c r="B23546" i="1"/>
  <c r="B23547" i="1"/>
  <c r="B23548" i="1"/>
  <c r="B23549" i="1"/>
  <c r="B23550" i="1"/>
  <c r="B23551" i="1"/>
  <c r="B23552" i="1"/>
  <c r="B23553" i="1"/>
  <c r="B23554" i="1"/>
  <c r="B23555" i="1"/>
  <c r="B23556" i="1"/>
  <c r="B23557" i="1"/>
  <c r="B23558" i="1"/>
  <c r="B23559" i="1"/>
  <c r="B23560" i="1"/>
  <c r="B23561" i="1"/>
  <c r="B23562" i="1"/>
  <c r="B23563" i="1"/>
  <c r="B23564" i="1"/>
  <c r="B23565" i="1"/>
  <c r="B23566" i="1"/>
  <c r="B23567" i="1"/>
  <c r="B23568" i="1"/>
  <c r="B23569" i="1"/>
  <c r="B23570" i="1"/>
  <c r="B23571" i="1"/>
  <c r="B23572" i="1"/>
  <c r="B23573" i="1"/>
  <c r="B23574" i="1"/>
  <c r="B23575" i="1"/>
  <c r="B23576" i="1"/>
  <c r="B23577" i="1"/>
  <c r="B23578" i="1"/>
  <c r="B23579" i="1"/>
  <c r="B23580" i="1"/>
  <c r="B23581" i="1"/>
  <c r="B23582" i="1"/>
  <c r="B23583" i="1"/>
  <c r="B23584" i="1"/>
  <c r="B23585" i="1"/>
  <c r="B23586" i="1"/>
  <c r="B23587" i="1"/>
  <c r="B23588" i="1"/>
  <c r="B23589" i="1"/>
  <c r="B23590" i="1"/>
  <c r="B23591" i="1"/>
  <c r="B23592" i="1"/>
  <c r="B23593" i="1"/>
  <c r="B23594" i="1"/>
  <c r="B23595" i="1"/>
  <c r="B23596" i="1"/>
  <c r="B23597" i="1"/>
  <c r="B23598" i="1"/>
  <c r="B23599" i="1"/>
  <c r="B23600" i="1"/>
  <c r="B23601" i="1"/>
  <c r="B23602" i="1"/>
  <c r="B23603" i="1"/>
  <c r="B23604" i="1"/>
  <c r="B23605" i="1"/>
  <c r="B23606" i="1"/>
  <c r="B23607" i="1"/>
  <c r="B23608" i="1"/>
  <c r="B23609" i="1"/>
  <c r="B23610" i="1"/>
  <c r="B23611" i="1"/>
  <c r="B23612" i="1"/>
  <c r="B23613" i="1"/>
  <c r="B23614" i="1"/>
  <c r="B23615" i="1"/>
  <c r="B23616" i="1"/>
  <c r="B23617" i="1"/>
  <c r="B23618" i="1"/>
  <c r="B23619" i="1"/>
  <c r="B23620" i="1"/>
  <c r="B23621" i="1"/>
  <c r="B23622" i="1"/>
  <c r="B23623" i="1"/>
  <c r="B23624" i="1"/>
  <c r="B23625" i="1"/>
  <c r="B23626" i="1"/>
  <c r="B23627" i="1"/>
  <c r="B23628" i="1"/>
  <c r="B23629" i="1"/>
  <c r="B23630" i="1"/>
  <c r="B23631" i="1"/>
  <c r="B23632" i="1"/>
  <c r="B23633" i="1"/>
  <c r="B23634" i="1"/>
  <c r="B23635" i="1"/>
  <c r="B23636" i="1"/>
  <c r="B23637" i="1"/>
  <c r="B23638" i="1"/>
  <c r="B23639" i="1"/>
  <c r="B23640" i="1"/>
  <c r="B23641" i="1"/>
  <c r="B23642" i="1"/>
  <c r="B23643" i="1"/>
  <c r="B23644" i="1"/>
  <c r="B23645" i="1"/>
  <c r="B23646" i="1"/>
  <c r="B23647" i="1"/>
  <c r="B23648" i="1"/>
  <c r="B23649" i="1"/>
  <c r="B23650" i="1"/>
  <c r="B23651" i="1"/>
  <c r="B23652" i="1"/>
  <c r="B23653" i="1"/>
  <c r="B23654" i="1"/>
  <c r="B23655" i="1"/>
  <c r="B23656" i="1"/>
  <c r="B23657" i="1"/>
  <c r="B23658" i="1"/>
  <c r="B23659" i="1"/>
  <c r="B23660" i="1"/>
  <c r="B23661" i="1"/>
  <c r="B23662" i="1"/>
  <c r="B23663" i="1"/>
  <c r="B23664" i="1"/>
  <c r="B23665" i="1"/>
  <c r="B23666" i="1"/>
  <c r="B23667" i="1"/>
  <c r="B23668" i="1"/>
  <c r="B23669" i="1"/>
  <c r="B23670" i="1"/>
  <c r="B23671" i="1"/>
  <c r="B23672" i="1"/>
  <c r="B23673" i="1"/>
  <c r="B23674" i="1"/>
  <c r="B23675" i="1"/>
  <c r="B23676" i="1"/>
  <c r="B23677" i="1"/>
  <c r="B23678" i="1"/>
  <c r="B23679" i="1"/>
  <c r="B23680" i="1"/>
  <c r="B23681" i="1"/>
  <c r="B23682" i="1"/>
  <c r="B23683" i="1"/>
  <c r="B23684" i="1"/>
  <c r="B23685" i="1"/>
  <c r="B23686" i="1"/>
  <c r="B23687" i="1"/>
  <c r="B23688" i="1"/>
  <c r="B23689" i="1"/>
  <c r="B23690" i="1"/>
  <c r="B23691" i="1"/>
  <c r="B23692" i="1"/>
  <c r="B23693" i="1"/>
  <c r="B23694" i="1"/>
  <c r="B23695" i="1"/>
  <c r="B23696" i="1"/>
  <c r="B23697" i="1"/>
  <c r="B23698" i="1"/>
  <c r="B23699" i="1"/>
  <c r="B23700" i="1"/>
  <c r="B23701" i="1"/>
  <c r="B23702" i="1"/>
  <c r="B23703" i="1"/>
  <c r="B23704" i="1"/>
  <c r="B23705" i="1"/>
  <c r="B23706" i="1"/>
  <c r="B23707" i="1"/>
  <c r="B23708" i="1"/>
  <c r="B23709" i="1"/>
  <c r="B23710" i="1"/>
  <c r="B23711" i="1"/>
  <c r="B23712" i="1"/>
  <c r="B23713" i="1"/>
  <c r="B23714" i="1"/>
  <c r="B23715" i="1"/>
  <c r="B23716" i="1"/>
  <c r="B23717" i="1"/>
  <c r="B23718" i="1"/>
  <c r="B23719" i="1"/>
  <c r="B23720" i="1"/>
  <c r="B23721" i="1"/>
  <c r="B23722" i="1"/>
  <c r="B23723" i="1"/>
  <c r="B23724" i="1"/>
  <c r="B23725" i="1"/>
  <c r="B23726" i="1"/>
  <c r="B23727" i="1"/>
  <c r="B23728" i="1"/>
  <c r="B23729" i="1"/>
  <c r="B23730" i="1"/>
  <c r="B23731" i="1"/>
  <c r="B23732" i="1"/>
  <c r="B23733" i="1"/>
  <c r="B23734" i="1"/>
  <c r="B23735" i="1"/>
  <c r="B23736" i="1"/>
  <c r="B23737" i="1"/>
  <c r="B23738" i="1"/>
  <c r="B23739" i="1"/>
  <c r="B23740" i="1"/>
  <c r="B23741" i="1"/>
  <c r="B23742" i="1"/>
  <c r="B23743" i="1"/>
  <c r="B23744" i="1"/>
  <c r="B23745" i="1"/>
  <c r="B23746" i="1"/>
  <c r="B23747" i="1"/>
  <c r="B23748" i="1"/>
  <c r="B23749" i="1"/>
  <c r="B23750" i="1"/>
  <c r="B23751" i="1"/>
  <c r="B23752" i="1"/>
  <c r="B23753" i="1"/>
  <c r="B23754" i="1"/>
  <c r="B23755" i="1"/>
  <c r="B23756" i="1"/>
  <c r="B23757" i="1"/>
  <c r="B23758" i="1"/>
  <c r="B23759" i="1"/>
  <c r="B23760" i="1"/>
  <c r="B23761" i="1"/>
  <c r="B23762" i="1"/>
  <c r="B23763" i="1"/>
  <c r="B23764" i="1"/>
  <c r="B23765" i="1"/>
  <c r="B23766" i="1"/>
  <c r="B23767" i="1"/>
  <c r="B23768" i="1"/>
  <c r="B23769" i="1"/>
  <c r="B23770" i="1"/>
  <c r="B23771" i="1"/>
  <c r="B23772" i="1"/>
  <c r="B23773" i="1"/>
  <c r="B23774" i="1"/>
  <c r="B23775" i="1"/>
  <c r="B23776" i="1"/>
  <c r="B23777" i="1"/>
  <c r="B23778" i="1"/>
  <c r="B23779" i="1"/>
  <c r="B23780" i="1"/>
  <c r="B23781" i="1"/>
  <c r="B23782" i="1"/>
  <c r="B23783" i="1"/>
  <c r="B23784" i="1"/>
  <c r="B23785" i="1"/>
  <c r="B23786" i="1"/>
  <c r="B23787" i="1"/>
  <c r="B23788" i="1"/>
  <c r="B23789" i="1"/>
  <c r="B23790" i="1"/>
  <c r="B23791" i="1"/>
  <c r="B23792" i="1"/>
  <c r="B23793" i="1"/>
  <c r="B23794" i="1"/>
  <c r="B23795" i="1"/>
  <c r="B23796" i="1"/>
  <c r="B23797" i="1"/>
  <c r="B23798" i="1"/>
  <c r="B23799" i="1"/>
  <c r="B23800" i="1"/>
  <c r="B23801" i="1"/>
  <c r="B23802" i="1"/>
  <c r="B23803" i="1"/>
  <c r="B23804" i="1"/>
  <c r="B23805" i="1"/>
  <c r="B23806" i="1"/>
  <c r="B23807" i="1"/>
  <c r="B23808" i="1"/>
  <c r="B23809" i="1"/>
  <c r="B23810" i="1"/>
  <c r="B23811" i="1"/>
  <c r="B23812" i="1"/>
  <c r="B23813" i="1"/>
  <c r="B23814" i="1"/>
  <c r="B23815" i="1"/>
  <c r="B23816" i="1"/>
  <c r="B23817" i="1"/>
  <c r="B23818" i="1"/>
  <c r="B23819" i="1"/>
  <c r="B23820" i="1"/>
  <c r="B23821" i="1"/>
  <c r="B23822" i="1"/>
  <c r="B23823" i="1"/>
  <c r="B23824" i="1"/>
  <c r="B23825" i="1"/>
  <c r="B23826" i="1"/>
  <c r="B23827" i="1"/>
  <c r="B23828" i="1"/>
  <c r="B23829" i="1"/>
  <c r="B23830" i="1"/>
  <c r="B23831" i="1"/>
  <c r="B23832" i="1"/>
  <c r="B23833" i="1"/>
  <c r="B23834" i="1"/>
  <c r="B23835" i="1"/>
  <c r="B23836" i="1"/>
  <c r="B23837" i="1"/>
  <c r="B23838" i="1"/>
  <c r="B23839" i="1"/>
  <c r="B23840" i="1"/>
  <c r="B23841" i="1"/>
  <c r="B23842" i="1"/>
  <c r="B23843" i="1"/>
  <c r="B23844" i="1"/>
  <c r="B23845" i="1"/>
  <c r="B23846" i="1"/>
  <c r="B23847" i="1"/>
  <c r="B23848" i="1"/>
  <c r="B23849" i="1"/>
  <c r="B23850" i="1"/>
  <c r="B23851" i="1"/>
  <c r="B23852" i="1"/>
  <c r="B23853" i="1"/>
  <c r="B23854" i="1"/>
  <c r="B23855" i="1"/>
  <c r="B23856" i="1"/>
  <c r="B23857" i="1"/>
  <c r="B23858" i="1"/>
  <c r="B23859" i="1"/>
  <c r="B23860" i="1"/>
  <c r="B23861" i="1"/>
  <c r="B23862" i="1"/>
  <c r="B23863" i="1"/>
  <c r="B23864" i="1"/>
  <c r="B23865" i="1"/>
  <c r="B23866" i="1"/>
  <c r="B23867" i="1"/>
  <c r="B23868" i="1"/>
  <c r="B23869" i="1"/>
  <c r="B23870" i="1"/>
  <c r="B23871" i="1"/>
  <c r="B23872" i="1"/>
  <c r="B23873" i="1"/>
  <c r="B23874" i="1"/>
  <c r="B23875" i="1"/>
  <c r="B23876" i="1"/>
  <c r="B23877" i="1"/>
  <c r="B23878" i="1"/>
  <c r="B23879" i="1"/>
  <c r="B23880" i="1"/>
  <c r="B23881" i="1"/>
  <c r="B23882" i="1"/>
  <c r="B23883" i="1"/>
  <c r="B23884" i="1"/>
  <c r="B23885" i="1"/>
  <c r="B23886" i="1"/>
  <c r="B23887" i="1"/>
  <c r="B23888" i="1"/>
  <c r="B23889" i="1"/>
  <c r="B23890" i="1"/>
  <c r="B23891" i="1"/>
  <c r="B23892" i="1"/>
  <c r="B23893" i="1"/>
  <c r="B23894" i="1"/>
  <c r="B23895" i="1"/>
  <c r="B23896" i="1"/>
  <c r="B23897" i="1"/>
  <c r="B23898" i="1"/>
  <c r="B23899" i="1"/>
  <c r="B23900" i="1"/>
  <c r="B23901" i="1"/>
  <c r="B23902" i="1"/>
  <c r="B23903" i="1"/>
  <c r="B23904" i="1"/>
  <c r="B23905" i="1"/>
  <c r="B23906" i="1"/>
  <c r="B23907" i="1"/>
  <c r="B23908" i="1"/>
  <c r="B23909" i="1"/>
  <c r="B23910" i="1"/>
  <c r="B23911" i="1"/>
  <c r="B23912" i="1"/>
  <c r="B23913" i="1"/>
  <c r="B23914" i="1"/>
  <c r="B23915" i="1"/>
  <c r="B23916" i="1"/>
  <c r="B23917" i="1"/>
  <c r="B23918" i="1"/>
  <c r="B23919" i="1"/>
  <c r="B23920" i="1"/>
  <c r="B23921" i="1"/>
  <c r="B23922" i="1"/>
  <c r="B23923" i="1"/>
  <c r="B23924" i="1"/>
  <c r="B23925" i="1"/>
  <c r="B23926" i="1"/>
  <c r="B23927" i="1"/>
  <c r="B23928" i="1"/>
  <c r="B23929" i="1"/>
  <c r="B23930" i="1"/>
  <c r="B23931" i="1"/>
  <c r="B23932" i="1"/>
  <c r="B23933" i="1"/>
  <c r="B23934" i="1"/>
  <c r="B23935" i="1"/>
  <c r="B23936" i="1"/>
  <c r="B23937" i="1"/>
  <c r="B23938" i="1"/>
  <c r="B23939" i="1"/>
  <c r="B23940" i="1"/>
  <c r="B23941" i="1"/>
  <c r="B23942" i="1"/>
  <c r="B23943" i="1"/>
  <c r="B23944" i="1"/>
  <c r="B23945" i="1"/>
  <c r="B23946" i="1"/>
  <c r="B23947" i="1"/>
  <c r="B23948" i="1"/>
  <c r="B23949" i="1"/>
  <c r="B23950" i="1"/>
  <c r="B23951" i="1"/>
  <c r="B23952" i="1"/>
  <c r="B23953" i="1"/>
  <c r="B23954" i="1"/>
  <c r="B23955" i="1"/>
  <c r="B23956" i="1"/>
  <c r="B23957" i="1"/>
  <c r="B23958" i="1"/>
  <c r="B23959" i="1"/>
  <c r="B23960" i="1"/>
  <c r="B23961" i="1"/>
  <c r="B23962" i="1"/>
  <c r="B23963" i="1"/>
  <c r="B23964" i="1"/>
  <c r="B23965" i="1"/>
  <c r="B23966" i="1"/>
  <c r="B23967" i="1"/>
  <c r="B23968" i="1"/>
  <c r="B23969" i="1"/>
  <c r="B23970" i="1"/>
  <c r="B23971" i="1"/>
  <c r="B23972" i="1"/>
  <c r="B23973" i="1"/>
  <c r="B23974" i="1"/>
  <c r="B23975" i="1"/>
  <c r="B23976" i="1"/>
  <c r="B23977" i="1"/>
  <c r="B23978" i="1"/>
  <c r="B23979" i="1"/>
  <c r="B23980" i="1"/>
  <c r="B23981" i="1"/>
  <c r="B23982" i="1"/>
  <c r="B23983" i="1"/>
  <c r="B23984" i="1"/>
  <c r="B23985" i="1"/>
  <c r="B23986" i="1"/>
  <c r="B23987" i="1"/>
  <c r="B23988" i="1"/>
  <c r="B23989" i="1"/>
  <c r="B23990" i="1"/>
  <c r="B23991" i="1"/>
  <c r="B23992" i="1"/>
  <c r="B23993" i="1"/>
  <c r="B23994" i="1"/>
  <c r="B23995" i="1"/>
  <c r="B23996" i="1"/>
  <c r="B23997" i="1"/>
  <c r="B23998" i="1"/>
  <c r="B23999" i="1"/>
  <c r="B24000" i="1"/>
  <c r="B24001" i="1"/>
  <c r="B24002" i="1"/>
  <c r="B24003" i="1"/>
  <c r="B24004" i="1"/>
  <c r="B24005" i="1"/>
  <c r="B24006" i="1"/>
  <c r="B24007" i="1"/>
  <c r="B24008" i="1"/>
  <c r="B24009" i="1"/>
  <c r="B24010" i="1"/>
  <c r="B24011" i="1"/>
  <c r="B24012" i="1"/>
  <c r="B24013" i="1"/>
  <c r="B24014" i="1"/>
  <c r="B24015" i="1"/>
  <c r="B24016" i="1"/>
  <c r="B24017" i="1"/>
  <c r="B24018" i="1"/>
  <c r="B24019" i="1"/>
  <c r="B24020" i="1"/>
  <c r="B24021" i="1"/>
  <c r="B24022" i="1"/>
  <c r="B24023" i="1"/>
  <c r="B24024" i="1"/>
  <c r="B24025" i="1"/>
  <c r="B24026" i="1"/>
  <c r="B24027" i="1"/>
  <c r="B24028" i="1"/>
  <c r="B24029" i="1"/>
  <c r="B24030" i="1"/>
  <c r="B24031" i="1"/>
  <c r="B24032" i="1"/>
  <c r="B24033" i="1"/>
  <c r="B24034" i="1"/>
  <c r="B24035" i="1"/>
  <c r="B24036" i="1"/>
  <c r="B24037" i="1"/>
  <c r="B24038" i="1"/>
  <c r="B24039" i="1"/>
  <c r="B24040" i="1"/>
  <c r="B24041" i="1"/>
  <c r="B24042" i="1"/>
  <c r="B24043" i="1"/>
  <c r="B24044" i="1"/>
  <c r="B24045" i="1"/>
  <c r="B24046" i="1"/>
  <c r="B24047" i="1"/>
  <c r="B24048" i="1"/>
  <c r="B24049" i="1"/>
  <c r="B24050" i="1"/>
  <c r="B24051" i="1"/>
  <c r="B24052" i="1"/>
  <c r="B24053" i="1"/>
  <c r="B24054" i="1"/>
  <c r="B24055" i="1"/>
  <c r="B24056" i="1"/>
  <c r="B24057" i="1"/>
  <c r="B24058" i="1"/>
  <c r="B24059" i="1"/>
  <c r="B24060" i="1"/>
  <c r="B24061" i="1"/>
  <c r="B24062" i="1"/>
  <c r="B24063" i="1"/>
  <c r="B24064" i="1"/>
  <c r="B24065" i="1"/>
  <c r="B24066" i="1"/>
  <c r="B24067" i="1"/>
  <c r="B24068" i="1"/>
  <c r="B24069" i="1"/>
  <c r="B24070" i="1"/>
  <c r="B24071" i="1"/>
  <c r="B24072" i="1"/>
  <c r="B24073" i="1"/>
  <c r="B24074" i="1"/>
  <c r="B24075" i="1"/>
  <c r="B24076" i="1"/>
  <c r="B24077" i="1"/>
  <c r="B24078" i="1"/>
  <c r="B24079" i="1"/>
  <c r="B24080" i="1"/>
  <c r="B24081" i="1"/>
  <c r="B24082" i="1"/>
  <c r="B24083" i="1"/>
  <c r="B24084" i="1"/>
  <c r="B24085" i="1"/>
  <c r="B24086" i="1"/>
  <c r="B24087" i="1"/>
  <c r="B24088" i="1"/>
  <c r="B24089" i="1"/>
  <c r="B24090" i="1"/>
  <c r="B24091" i="1"/>
  <c r="B24092" i="1"/>
  <c r="B24093" i="1"/>
  <c r="B24094" i="1"/>
  <c r="B24095" i="1"/>
  <c r="B24096" i="1"/>
  <c r="B24097" i="1"/>
  <c r="B24098" i="1"/>
  <c r="B24099" i="1"/>
  <c r="B24100" i="1"/>
  <c r="B24101" i="1"/>
  <c r="B24102" i="1"/>
  <c r="B24103" i="1"/>
  <c r="B24104" i="1"/>
  <c r="B24105" i="1"/>
  <c r="B24106" i="1"/>
  <c r="B24107" i="1"/>
  <c r="B24108" i="1"/>
  <c r="B24109" i="1"/>
  <c r="B24110" i="1"/>
  <c r="B24111" i="1"/>
  <c r="B24112" i="1"/>
  <c r="B24113" i="1"/>
  <c r="B24114" i="1"/>
  <c r="B24115" i="1"/>
  <c r="B24116" i="1"/>
  <c r="B24117" i="1"/>
  <c r="B24118" i="1"/>
  <c r="B24119" i="1"/>
  <c r="B24120" i="1"/>
  <c r="B24121" i="1"/>
  <c r="B24122" i="1"/>
  <c r="B24123" i="1"/>
  <c r="B24124" i="1"/>
  <c r="B24125" i="1"/>
  <c r="B24126" i="1"/>
  <c r="B24127" i="1"/>
  <c r="B24128" i="1"/>
  <c r="B24129" i="1"/>
  <c r="B24130" i="1"/>
  <c r="B24131" i="1"/>
  <c r="B24132" i="1"/>
  <c r="B24133" i="1"/>
  <c r="B24134" i="1"/>
  <c r="B24135" i="1"/>
  <c r="B24136" i="1"/>
  <c r="B24137" i="1"/>
  <c r="B24138" i="1"/>
  <c r="B24139" i="1"/>
  <c r="B24140" i="1"/>
  <c r="B24141" i="1"/>
  <c r="B24142" i="1"/>
  <c r="B24143" i="1"/>
  <c r="B24144" i="1"/>
  <c r="B24145" i="1"/>
  <c r="B24146" i="1"/>
  <c r="B24147" i="1"/>
  <c r="B24148" i="1"/>
  <c r="B24149" i="1"/>
  <c r="B24150" i="1"/>
  <c r="B24151" i="1"/>
  <c r="B24152" i="1"/>
  <c r="B24153" i="1"/>
  <c r="B24154" i="1"/>
  <c r="B24155" i="1"/>
  <c r="B24156" i="1"/>
  <c r="B24157" i="1"/>
  <c r="B24158" i="1"/>
  <c r="B24159" i="1"/>
  <c r="B24160" i="1"/>
  <c r="B24161" i="1"/>
  <c r="B24162" i="1"/>
  <c r="B24163" i="1"/>
  <c r="B24164" i="1"/>
  <c r="B24165" i="1"/>
  <c r="B24166" i="1"/>
  <c r="B24167" i="1"/>
  <c r="B24168" i="1"/>
  <c r="B24169" i="1"/>
  <c r="B24170" i="1"/>
  <c r="B24171" i="1"/>
  <c r="B24172" i="1"/>
  <c r="B24173" i="1"/>
  <c r="B24174" i="1"/>
  <c r="B24175" i="1"/>
  <c r="B24176" i="1"/>
  <c r="B24177" i="1"/>
  <c r="B24178" i="1"/>
  <c r="B24179" i="1"/>
  <c r="B24180" i="1"/>
  <c r="B24181" i="1"/>
  <c r="B24182" i="1"/>
  <c r="B24183" i="1"/>
  <c r="B24184" i="1"/>
  <c r="B24185" i="1"/>
  <c r="B24186" i="1"/>
  <c r="B24187" i="1"/>
  <c r="B24188" i="1"/>
  <c r="B24189" i="1"/>
  <c r="B24190" i="1"/>
  <c r="B24191" i="1"/>
  <c r="B24192" i="1"/>
  <c r="B24193" i="1"/>
  <c r="B24194" i="1"/>
  <c r="B24195" i="1"/>
  <c r="B24196" i="1"/>
  <c r="B24197" i="1"/>
  <c r="B24198" i="1"/>
  <c r="B24199" i="1"/>
  <c r="B24200" i="1"/>
  <c r="B24201" i="1"/>
  <c r="B24202" i="1"/>
  <c r="B24203" i="1"/>
  <c r="B24204" i="1"/>
  <c r="B24205" i="1"/>
  <c r="B24206" i="1"/>
  <c r="B24207" i="1"/>
  <c r="B24208" i="1"/>
  <c r="B24209" i="1"/>
  <c r="B24210" i="1"/>
  <c r="B24211" i="1"/>
  <c r="B24212" i="1"/>
  <c r="B24213" i="1"/>
  <c r="B24214" i="1"/>
  <c r="B24215" i="1"/>
  <c r="B24216" i="1"/>
  <c r="B24217" i="1"/>
  <c r="B24218" i="1"/>
  <c r="B24219" i="1"/>
  <c r="B24220" i="1"/>
  <c r="B24221" i="1"/>
  <c r="B24222" i="1"/>
  <c r="B24223" i="1"/>
  <c r="B24224" i="1"/>
  <c r="B24225" i="1"/>
  <c r="B24226" i="1"/>
  <c r="B24227" i="1"/>
  <c r="B24228" i="1"/>
  <c r="B24229" i="1"/>
  <c r="B24230" i="1"/>
  <c r="B24231" i="1"/>
  <c r="B24232" i="1"/>
  <c r="B24233" i="1"/>
  <c r="B24234" i="1"/>
  <c r="B24235" i="1"/>
  <c r="B24236" i="1"/>
  <c r="B24237" i="1"/>
  <c r="B24238" i="1"/>
  <c r="B24239" i="1"/>
  <c r="B24240" i="1"/>
  <c r="B24241" i="1"/>
  <c r="B24242" i="1"/>
  <c r="B24243" i="1"/>
  <c r="B24244" i="1"/>
  <c r="B24245" i="1"/>
  <c r="B24246" i="1"/>
  <c r="B24247" i="1"/>
  <c r="B24248" i="1"/>
  <c r="B24249" i="1"/>
  <c r="B24250" i="1"/>
  <c r="B24251" i="1"/>
  <c r="B24252" i="1"/>
  <c r="B24253" i="1"/>
  <c r="B24254" i="1"/>
  <c r="B24255" i="1"/>
  <c r="B24256" i="1"/>
  <c r="B24257" i="1"/>
  <c r="B24258" i="1"/>
  <c r="B24259" i="1"/>
  <c r="B24260" i="1"/>
  <c r="B24261" i="1"/>
  <c r="B24262" i="1"/>
  <c r="B24263" i="1"/>
  <c r="B24264" i="1"/>
  <c r="B24265" i="1"/>
  <c r="B24266" i="1"/>
  <c r="B24267" i="1"/>
  <c r="B24268" i="1"/>
  <c r="B24269" i="1"/>
  <c r="B24270" i="1"/>
  <c r="B24271" i="1"/>
  <c r="B24272" i="1"/>
  <c r="B24273" i="1"/>
  <c r="B24274" i="1"/>
  <c r="B24275" i="1"/>
  <c r="B24276" i="1"/>
  <c r="B24277" i="1"/>
  <c r="B24278" i="1"/>
  <c r="B24279" i="1"/>
  <c r="B24280" i="1"/>
  <c r="B24281" i="1"/>
  <c r="B24282" i="1"/>
  <c r="B24283" i="1"/>
  <c r="B24284" i="1"/>
  <c r="B24285" i="1"/>
  <c r="B24286" i="1"/>
  <c r="B24287" i="1"/>
  <c r="B24288" i="1"/>
  <c r="B24289" i="1"/>
  <c r="B24290" i="1"/>
  <c r="B24291" i="1"/>
  <c r="B24292" i="1"/>
  <c r="B24293" i="1"/>
  <c r="B24294" i="1"/>
  <c r="B24295" i="1"/>
  <c r="B24296" i="1"/>
  <c r="B24297" i="1"/>
  <c r="B24298" i="1"/>
  <c r="B24299" i="1"/>
  <c r="B24300" i="1"/>
  <c r="B24301" i="1"/>
  <c r="B24302" i="1"/>
  <c r="B24303" i="1"/>
  <c r="B24304" i="1"/>
  <c r="B24305" i="1"/>
  <c r="B24306" i="1"/>
  <c r="B24307" i="1"/>
  <c r="B24308" i="1"/>
  <c r="B24309" i="1"/>
  <c r="B24310" i="1"/>
  <c r="B24311" i="1"/>
  <c r="B24312" i="1"/>
  <c r="B24313" i="1"/>
  <c r="B24314" i="1"/>
  <c r="B24315" i="1"/>
  <c r="B24316" i="1"/>
  <c r="B24317" i="1"/>
  <c r="B24318" i="1"/>
  <c r="B24319" i="1"/>
  <c r="B24320" i="1"/>
  <c r="B24321" i="1"/>
  <c r="B24322" i="1"/>
  <c r="B24323" i="1"/>
  <c r="B24324" i="1"/>
  <c r="B24325" i="1"/>
  <c r="B24326" i="1"/>
  <c r="B24327" i="1"/>
  <c r="B24328" i="1"/>
  <c r="B24329" i="1"/>
  <c r="B24330" i="1"/>
  <c r="B24331" i="1"/>
  <c r="B24332" i="1"/>
  <c r="B24333" i="1"/>
  <c r="B24334" i="1"/>
  <c r="B24335" i="1"/>
  <c r="B24336" i="1"/>
  <c r="B24337" i="1"/>
  <c r="B24338" i="1"/>
  <c r="B24339" i="1"/>
  <c r="B24340" i="1"/>
  <c r="B24341" i="1"/>
  <c r="B24342" i="1"/>
  <c r="B24343" i="1"/>
  <c r="B24344" i="1"/>
  <c r="B24345" i="1"/>
  <c r="B24346" i="1"/>
  <c r="B24347" i="1"/>
  <c r="B24348" i="1"/>
  <c r="B24349" i="1"/>
  <c r="B24350" i="1"/>
  <c r="B24351" i="1"/>
  <c r="B24352" i="1"/>
  <c r="B24353" i="1"/>
  <c r="B24354" i="1"/>
  <c r="B24355" i="1"/>
  <c r="B24356" i="1"/>
  <c r="B24357" i="1"/>
  <c r="B24358" i="1"/>
  <c r="B24359" i="1"/>
  <c r="B24360" i="1"/>
  <c r="B24361" i="1"/>
  <c r="B24362" i="1"/>
  <c r="B24363" i="1"/>
  <c r="B24364" i="1"/>
  <c r="B24365" i="1"/>
  <c r="B24366" i="1"/>
  <c r="B24367" i="1"/>
  <c r="B24368" i="1"/>
  <c r="B24369" i="1"/>
  <c r="B24370" i="1"/>
  <c r="B24371" i="1"/>
  <c r="B24372" i="1"/>
  <c r="B24373" i="1"/>
  <c r="B24374" i="1"/>
  <c r="B24375" i="1"/>
  <c r="B24376" i="1"/>
  <c r="B24377" i="1"/>
  <c r="B24378" i="1"/>
  <c r="B24379" i="1"/>
  <c r="B24380" i="1"/>
  <c r="B24381" i="1"/>
  <c r="B24382" i="1"/>
  <c r="B24383" i="1"/>
  <c r="B24384" i="1"/>
  <c r="B24385" i="1"/>
  <c r="B24386" i="1"/>
  <c r="B24387" i="1"/>
  <c r="B24388" i="1"/>
  <c r="B24389" i="1"/>
  <c r="B24390" i="1"/>
  <c r="B24391" i="1"/>
  <c r="B24392" i="1"/>
  <c r="B24393" i="1"/>
  <c r="B24394" i="1"/>
  <c r="B24395" i="1"/>
  <c r="B24396" i="1"/>
  <c r="B24397" i="1"/>
  <c r="B24398" i="1"/>
  <c r="B24399" i="1"/>
  <c r="B24400" i="1"/>
  <c r="B24401" i="1"/>
  <c r="B24402" i="1"/>
  <c r="B24403" i="1"/>
  <c r="B24404" i="1"/>
  <c r="B24405" i="1"/>
  <c r="B24406" i="1"/>
  <c r="B24407" i="1"/>
  <c r="B24408" i="1"/>
  <c r="B24409" i="1"/>
  <c r="B24410" i="1"/>
  <c r="B24411" i="1"/>
  <c r="B24412" i="1"/>
  <c r="B24413" i="1"/>
  <c r="B24414" i="1"/>
  <c r="B24415" i="1"/>
  <c r="B24416" i="1"/>
  <c r="B24417" i="1"/>
  <c r="B24418" i="1"/>
  <c r="B24419" i="1"/>
  <c r="B24420" i="1"/>
  <c r="B24421" i="1"/>
  <c r="B24422" i="1"/>
  <c r="B24423" i="1"/>
  <c r="B24424" i="1"/>
  <c r="B24425" i="1"/>
  <c r="B24426" i="1"/>
  <c r="B24427" i="1"/>
  <c r="B24428" i="1"/>
  <c r="B24429" i="1"/>
  <c r="B24430" i="1"/>
  <c r="B24431" i="1"/>
  <c r="B24432" i="1"/>
  <c r="B24433" i="1"/>
  <c r="B24434" i="1"/>
  <c r="B24435" i="1"/>
  <c r="B24436" i="1"/>
  <c r="B24437" i="1"/>
  <c r="B24438" i="1"/>
  <c r="B24439" i="1"/>
  <c r="B24440" i="1"/>
  <c r="B24441" i="1"/>
  <c r="B24442" i="1"/>
  <c r="B24443" i="1"/>
  <c r="B24444" i="1"/>
  <c r="B24445" i="1"/>
  <c r="B24446" i="1"/>
  <c r="B24447" i="1"/>
  <c r="B24448" i="1"/>
  <c r="B24449" i="1"/>
  <c r="B24450" i="1"/>
  <c r="B24451" i="1"/>
  <c r="B24452" i="1"/>
  <c r="B24453" i="1"/>
  <c r="B24454" i="1"/>
  <c r="B24455" i="1"/>
  <c r="B24456" i="1"/>
  <c r="B24457" i="1"/>
  <c r="B24458" i="1"/>
  <c r="B24459" i="1"/>
  <c r="B24460" i="1"/>
  <c r="B24461" i="1"/>
  <c r="B24462" i="1"/>
  <c r="B24463" i="1"/>
  <c r="B24464" i="1"/>
  <c r="B24465" i="1"/>
  <c r="B24466" i="1"/>
  <c r="B24467" i="1"/>
  <c r="B24468" i="1"/>
  <c r="B24469" i="1"/>
  <c r="B24470" i="1"/>
  <c r="B24471" i="1"/>
  <c r="B24472" i="1"/>
  <c r="B24473" i="1"/>
  <c r="B24474" i="1"/>
  <c r="B24475" i="1"/>
  <c r="B24476" i="1"/>
  <c r="B24477" i="1"/>
  <c r="B24478" i="1"/>
  <c r="B24479" i="1"/>
  <c r="B24480" i="1"/>
  <c r="B24481" i="1"/>
  <c r="B24482" i="1"/>
  <c r="B24483" i="1"/>
  <c r="B24484" i="1"/>
  <c r="B24485" i="1"/>
  <c r="B24486" i="1"/>
  <c r="B24487" i="1"/>
  <c r="B24488" i="1"/>
  <c r="B24489" i="1"/>
  <c r="B24490" i="1"/>
  <c r="B24491" i="1"/>
  <c r="B24492" i="1"/>
  <c r="B24493" i="1"/>
  <c r="B24494" i="1"/>
  <c r="B24495" i="1"/>
  <c r="B24496" i="1"/>
  <c r="B24497" i="1"/>
  <c r="B24498" i="1"/>
  <c r="B24499" i="1"/>
  <c r="B24500" i="1"/>
  <c r="B24501" i="1"/>
  <c r="B24502" i="1"/>
  <c r="B24503" i="1"/>
  <c r="B24504" i="1"/>
  <c r="B24505" i="1"/>
  <c r="B24506" i="1"/>
  <c r="B24507" i="1"/>
  <c r="B24508" i="1"/>
  <c r="B24509" i="1"/>
  <c r="B24510" i="1"/>
  <c r="B24511" i="1"/>
  <c r="B24512" i="1"/>
  <c r="B24513" i="1"/>
  <c r="B24514" i="1"/>
  <c r="B24515" i="1"/>
  <c r="B24516" i="1"/>
  <c r="B24517" i="1"/>
  <c r="B24518" i="1"/>
  <c r="B24519" i="1"/>
  <c r="B24520" i="1"/>
  <c r="B24521" i="1"/>
  <c r="B24522" i="1"/>
  <c r="B24523" i="1"/>
  <c r="B24524" i="1"/>
  <c r="B24525" i="1"/>
  <c r="B24526" i="1"/>
  <c r="B24527" i="1"/>
  <c r="B24528" i="1"/>
  <c r="B24529" i="1"/>
  <c r="B24530" i="1"/>
  <c r="B24531" i="1"/>
  <c r="B24532" i="1"/>
  <c r="B24533" i="1"/>
  <c r="B24534" i="1"/>
  <c r="B24535" i="1"/>
  <c r="B24536" i="1"/>
  <c r="B24537" i="1"/>
  <c r="B24538" i="1"/>
  <c r="B24539" i="1"/>
  <c r="B24540" i="1"/>
  <c r="B24541" i="1"/>
  <c r="B24542" i="1"/>
  <c r="B24543" i="1"/>
  <c r="B24544" i="1"/>
  <c r="B24545" i="1"/>
  <c r="B24546" i="1"/>
  <c r="B24547" i="1"/>
  <c r="B24548" i="1"/>
  <c r="B24549" i="1"/>
  <c r="B24550" i="1"/>
  <c r="B24551" i="1"/>
  <c r="B24552" i="1"/>
  <c r="B24553" i="1"/>
  <c r="B24554" i="1"/>
  <c r="B24555" i="1"/>
  <c r="B24556" i="1"/>
  <c r="B24557" i="1"/>
  <c r="B24558" i="1"/>
  <c r="B24559" i="1"/>
  <c r="B24560" i="1"/>
  <c r="B24561" i="1"/>
  <c r="B24562" i="1"/>
  <c r="B24563" i="1"/>
  <c r="B24564" i="1"/>
  <c r="B24565" i="1"/>
  <c r="B24566" i="1"/>
  <c r="B24567" i="1"/>
  <c r="B24568" i="1"/>
  <c r="B24569" i="1"/>
  <c r="B24570" i="1"/>
  <c r="B24571" i="1"/>
  <c r="B24572" i="1"/>
  <c r="B24573" i="1"/>
  <c r="B24574" i="1"/>
  <c r="B24575" i="1"/>
  <c r="B24576" i="1"/>
  <c r="B24577" i="1"/>
  <c r="B24578" i="1"/>
  <c r="B24579" i="1"/>
  <c r="B24580" i="1"/>
  <c r="B24581" i="1"/>
  <c r="B24582" i="1"/>
  <c r="B24583" i="1"/>
  <c r="B24584" i="1"/>
  <c r="B24585" i="1"/>
  <c r="B24586" i="1"/>
  <c r="B24587" i="1"/>
  <c r="B24588" i="1"/>
  <c r="B24589" i="1"/>
  <c r="B24590" i="1"/>
  <c r="B24591" i="1"/>
  <c r="B24592" i="1"/>
  <c r="B24593" i="1"/>
  <c r="B24594" i="1"/>
  <c r="B24595" i="1"/>
  <c r="B24596" i="1"/>
  <c r="B24597" i="1"/>
  <c r="B24598" i="1"/>
  <c r="B24599" i="1"/>
  <c r="B24600" i="1"/>
  <c r="B24601" i="1"/>
  <c r="B24602" i="1"/>
  <c r="B24603" i="1"/>
  <c r="B24604" i="1"/>
  <c r="B24605" i="1"/>
  <c r="B24606" i="1"/>
  <c r="B24607" i="1"/>
  <c r="B24608" i="1"/>
  <c r="B24609" i="1"/>
  <c r="B24610" i="1"/>
  <c r="B24611" i="1"/>
  <c r="B24612" i="1"/>
  <c r="B24613" i="1"/>
  <c r="B24614" i="1"/>
  <c r="B24615" i="1"/>
  <c r="B24616" i="1"/>
  <c r="B24617" i="1"/>
  <c r="B24618" i="1"/>
  <c r="B24619" i="1"/>
  <c r="B24620" i="1"/>
  <c r="B24621" i="1"/>
  <c r="B24622" i="1"/>
  <c r="B24623" i="1"/>
  <c r="B24624" i="1"/>
  <c r="B24625" i="1"/>
  <c r="B24626" i="1"/>
  <c r="B24627" i="1"/>
  <c r="B24628" i="1"/>
  <c r="B24629" i="1"/>
  <c r="B24630" i="1"/>
  <c r="B24631" i="1"/>
  <c r="B24632" i="1"/>
  <c r="B24633" i="1"/>
  <c r="B24634" i="1"/>
  <c r="B24635" i="1"/>
  <c r="B24636" i="1"/>
  <c r="B24637" i="1"/>
  <c r="B24638" i="1"/>
  <c r="B24639" i="1"/>
  <c r="B24640" i="1"/>
  <c r="B24641" i="1"/>
  <c r="B24642" i="1"/>
  <c r="B24643" i="1"/>
  <c r="B24644" i="1"/>
  <c r="B24645" i="1"/>
  <c r="B24646" i="1"/>
  <c r="B24647" i="1"/>
  <c r="B24648" i="1"/>
  <c r="B24649" i="1"/>
  <c r="B24650" i="1"/>
  <c r="B24651" i="1"/>
  <c r="B24652" i="1"/>
  <c r="B24653" i="1"/>
  <c r="B24654" i="1"/>
  <c r="B24655" i="1"/>
  <c r="B24656" i="1"/>
  <c r="B24657" i="1"/>
  <c r="B24658" i="1"/>
  <c r="B24659" i="1"/>
  <c r="B24660" i="1"/>
  <c r="B24661" i="1"/>
  <c r="B24662" i="1"/>
  <c r="B24663" i="1"/>
  <c r="B24664" i="1"/>
  <c r="B24665" i="1"/>
  <c r="B24666" i="1"/>
  <c r="B24667" i="1"/>
  <c r="B24668" i="1"/>
  <c r="B24669" i="1"/>
  <c r="B24670" i="1"/>
  <c r="B24671" i="1"/>
  <c r="B24672" i="1"/>
  <c r="B24673" i="1"/>
  <c r="B24674" i="1"/>
  <c r="B24675" i="1"/>
  <c r="B24676" i="1"/>
  <c r="B24677" i="1"/>
  <c r="B24678" i="1"/>
  <c r="B24679" i="1"/>
  <c r="B24680" i="1"/>
  <c r="B24681" i="1"/>
  <c r="B24682" i="1"/>
  <c r="B24683" i="1"/>
  <c r="B24684" i="1"/>
  <c r="B24685" i="1"/>
  <c r="B24686" i="1"/>
  <c r="B24687" i="1"/>
  <c r="B24688" i="1"/>
  <c r="B24689" i="1"/>
  <c r="B24690" i="1"/>
  <c r="B24691" i="1"/>
  <c r="B24692" i="1"/>
  <c r="B24693" i="1"/>
  <c r="B24694" i="1"/>
  <c r="B24695" i="1"/>
  <c r="B24696" i="1"/>
  <c r="B24697" i="1"/>
  <c r="B24698" i="1"/>
  <c r="B24699" i="1"/>
  <c r="B24700" i="1"/>
  <c r="B24701" i="1"/>
  <c r="B24702" i="1"/>
  <c r="B24703" i="1"/>
  <c r="B24704" i="1"/>
  <c r="B24705" i="1"/>
  <c r="B24706" i="1"/>
  <c r="B24707" i="1"/>
  <c r="B24708" i="1"/>
  <c r="B24709" i="1"/>
  <c r="B24710" i="1"/>
  <c r="B24711" i="1"/>
  <c r="B24712" i="1"/>
  <c r="B24713" i="1"/>
  <c r="B24714" i="1"/>
  <c r="B24715" i="1"/>
  <c r="B24716" i="1"/>
  <c r="B24717" i="1"/>
  <c r="B24718" i="1"/>
  <c r="B24719" i="1"/>
  <c r="B24720" i="1"/>
  <c r="B24721" i="1"/>
  <c r="B24722" i="1"/>
  <c r="B24723" i="1"/>
  <c r="B24724" i="1"/>
  <c r="B24725" i="1"/>
  <c r="B24726" i="1"/>
  <c r="B24727" i="1"/>
  <c r="B24728" i="1"/>
  <c r="B24729" i="1"/>
  <c r="B24730" i="1"/>
  <c r="B24731" i="1"/>
  <c r="B24732" i="1"/>
  <c r="B24733" i="1"/>
  <c r="B24734" i="1"/>
  <c r="B24735" i="1"/>
  <c r="B24736" i="1"/>
  <c r="B24737" i="1"/>
  <c r="B24738" i="1"/>
  <c r="B24739" i="1"/>
  <c r="B24740" i="1"/>
  <c r="B24741" i="1"/>
  <c r="B24742" i="1"/>
  <c r="B24743" i="1"/>
  <c r="B24744" i="1"/>
  <c r="B24745" i="1"/>
  <c r="B24746" i="1"/>
  <c r="B24747" i="1"/>
  <c r="B24748" i="1"/>
  <c r="B24749" i="1"/>
  <c r="B24750" i="1"/>
  <c r="B24751" i="1"/>
  <c r="B24752" i="1"/>
  <c r="B24753" i="1"/>
  <c r="B24754" i="1"/>
  <c r="B24755" i="1"/>
  <c r="B24756" i="1"/>
  <c r="B24757" i="1"/>
  <c r="B24758" i="1"/>
  <c r="B24759" i="1"/>
  <c r="B24760" i="1"/>
  <c r="B24761" i="1"/>
  <c r="B24762" i="1"/>
  <c r="B24763" i="1"/>
  <c r="B24764" i="1"/>
  <c r="B24765" i="1"/>
  <c r="B24766" i="1"/>
  <c r="B24767" i="1"/>
  <c r="B24768" i="1"/>
  <c r="B24769" i="1"/>
  <c r="B24770" i="1"/>
  <c r="B24771" i="1"/>
  <c r="B24772" i="1"/>
  <c r="B24773" i="1"/>
  <c r="B24774" i="1"/>
  <c r="B24775" i="1"/>
  <c r="B24776" i="1"/>
  <c r="B24777" i="1"/>
  <c r="B24778" i="1"/>
  <c r="B24779" i="1"/>
  <c r="B24780" i="1"/>
  <c r="B24781" i="1"/>
  <c r="B24782" i="1"/>
  <c r="B24783" i="1"/>
  <c r="B24784" i="1"/>
  <c r="B24785" i="1"/>
  <c r="B24786" i="1"/>
  <c r="B24787" i="1"/>
  <c r="B24788" i="1"/>
  <c r="B24789" i="1"/>
  <c r="B24790" i="1"/>
  <c r="B24791" i="1"/>
  <c r="B24792" i="1"/>
  <c r="B24793" i="1"/>
  <c r="B24794" i="1"/>
  <c r="B24795" i="1"/>
  <c r="B24796" i="1"/>
  <c r="B24797" i="1"/>
  <c r="B24798" i="1"/>
  <c r="B24799" i="1"/>
  <c r="B24800" i="1"/>
  <c r="B24801" i="1"/>
  <c r="B24802" i="1"/>
  <c r="B24803" i="1"/>
  <c r="B24804" i="1"/>
  <c r="B24805" i="1"/>
  <c r="B24806" i="1"/>
  <c r="B24807" i="1"/>
  <c r="B24808" i="1"/>
  <c r="B24809" i="1"/>
  <c r="B24810" i="1"/>
  <c r="B24811" i="1"/>
  <c r="B24812" i="1"/>
  <c r="B24813" i="1"/>
  <c r="B24814" i="1"/>
  <c r="B24815" i="1"/>
  <c r="B24816" i="1"/>
  <c r="B24817" i="1"/>
  <c r="B24818" i="1"/>
  <c r="B24819" i="1"/>
  <c r="B24820" i="1"/>
  <c r="B24821" i="1"/>
  <c r="B24822" i="1"/>
  <c r="B24823" i="1"/>
  <c r="B24824" i="1"/>
  <c r="B24825" i="1"/>
  <c r="B24826" i="1"/>
  <c r="B24827" i="1"/>
  <c r="B24828" i="1"/>
  <c r="B24829" i="1"/>
  <c r="B24830" i="1"/>
  <c r="B24831" i="1"/>
  <c r="B24832" i="1"/>
  <c r="B24833" i="1"/>
  <c r="B24834" i="1"/>
  <c r="B24835" i="1"/>
  <c r="B24836" i="1"/>
  <c r="B24837" i="1"/>
  <c r="B24838" i="1"/>
  <c r="B24839" i="1"/>
  <c r="B24840" i="1"/>
  <c r="B24841" i="1"/>
  <c r="B24842" i="1"/>
  <c r="B24843" i="1"/>
  <c r="B24844" i="1"/>
  <c r="B24845" i="1"/>
  <c r="B24846" i="1"/>
  <c r="B24847" i="1"/>
  <c r="B24848" i="1"/>
  <c r="B24849" i="1"/>
  <c r="B24850" i="1"/>
  <c r="B24851" i="1"/>
  <c r="B24852" i="1"/>
  <c r="B24853" i="1"/>
  <c r="B24854" i="1"/>
  <c r="B24855" i="1"/>
  <c r="B24856" i="1"/>
  <c r="B24857" i="1"/>
  <c r="B24858" i="1"/>
  <c r="B24859" i="1"/>
  <c r="B24860" i="1"/>
  <c r="B24861" i="1"/>
  <c r="B24862" i="1"/>
  <c r="B24863" i="1"/>
  <c r="B24864" i="1"/>
  <c r="B24865" i="1"/>
  <c r="B24866" i="1"/>
  <c r="B24867" i="1"/>
  <c r="B24868" i="1"/>
  <c r="B24869" i="1"/>
  <c r="B24870" i="1"/>
  <c r="B24871" i="1"/>
  <c r="B24872" i="1"/>
  <c r="B24873" i="1"/>
  <c r="B24874" i="1"/>
  <c r="B24875" i="1"/>
  <c r="B24876" i="1"/>
  <c r="B24877" i="1"/>
  <c r="B24878" i="1"/>
  <c r="B24879" i="1"/>
  <c r="B24880" i="1"/>
  <c r="B24881" i="1"/>
  <c r="B24882" i="1"/>
  <c r="B24883" i="1"/>
  <c r="B24884" i="1"/>
  <c r="B24885" i="1"/>
  <c r="B24886" i="1"/>
  <c r="B24887" i="1"/>
  <c r="B24888" i="1"/>
  <c r="B24889" i="1"/>
  <c r="B24890" i="1"/>
  <c r="B24891" i="1"/>
  <c r="B24892" i="1"/>
  <c r="B24893" i="1"/>
  <c r="B24894" i="1"/>
  <c r="B24895" i="1"/>
  <c r="B24896" i="1"/>
  <c r="B24897" i="1"/>
  <c r="B24898" i="1"/>
  <c r="B24899" i="1"/>
  <c r="B24900" i="1"/>
  <c r="B24901" i="1"/>
  <c r="B24902" i="1"/>
  <c r="B24903" i="1"/>
  <c r="B24904" i="1"/>
  <c r="B24905" i="1"/>
  <c r="B24906" i="1"/>
  <c r="B24907" i="1"/>
  <c r="B24908" i="1"/>
  <c r="B24909" i="1"/>
  <c r="B24910" i="1"/>
  <c r="B24911" i="1"/>
  <c r="B24912" i="1"/>
  <c r="B24913" i="1"/>
  <c r="B24914" i="1"/>
  <c r="B24915" i="1"/>
  <c r="B24916" i="1"/>
  <c r="B24917" i="1"/>
  <c r="B24918" i="1"/>
  <c r="B24919" i="1"/>
  <c r="B24920" i="1"/>
  <c r="B24921" i="1"/>
  <c r="B24922" i="1"/>
  <c r="B24923" i="1"/>
  <c r="B24924" i="1"/>
  <c r="B24925" i="1"/>
  <c r="B24926" i="1"/>
  <c r="B24927" i="1"/>
  <c r="B24928" i="1"/>
  <c r="B24929" i="1"/>
  <c r="B24930" i="1"/>
  <c r="B24931" i="1"/>
  <c r="B24932" i="1"/>
  <c r="B24933" i="1"/>
  <c r="B24934" i="1"/>
  <c r="B24935" i="1"/>
  <c r="B24936" i="1"/>
  <c r="B24937" i="1"/>
  <c r="B24938" i="1"/>
  <c r="B24939" i="1"/>
  <c r="B24940" i="1"/>
  <c r="B24941" i="1"/>
  <c r="B24942" i="1"/>
  <c r="B24943" i="1"/>
  <c r="B24944" i="1"/>
  <c r="B24945" i="1"/>
  <c r="B24946" i="1"/>
  <c r="B24947" i="1"/>
  <c r="B24948" i="1"/>
  <c r="B24949" i="1"/>
  <c r="B24950" i="1"/>
  <c r="B24951" i="1"/>
  <c r="B24952" i="1"/>
  <c r="B24953" i="1"/>
  <c r="B24954" i="1"/>
  <c r="B24955" i="1"/>
  <c r="B24956" i="1"/>
  <c r="B24957" i="1"/>
  <c r="B24958" i="1"/>
  <c r="B24959" i="1"/>
  <c r="B24960" i="1"/>
  <c r="B24961" i="1"/>
  <c r="B24962" i="1"/>
  <c r="B24963" i="1"/>
  <c r="B24964" i="1"/>
  <c r="B24965" i="1"/>
  <c r="B24966" i="1"/>
  <c r="B24967" i="1"/>
  <c r="B24968" i="1"/>
  <c r="B24969" i="1"/>
  <c r="B24970" i="1"/>
  <c r="B24971" i="1"/>
  <c r="B24972" i="1"/>
  <c r="B24973" i="1"/>
  <c r="B24974" i="1"/>
  <c r="B24975" i="1"/>
  <c r="B24976" i="1"/>
  <c r="B24977" i="1"/>
  <c r="B24978" i="1"/>
  <c r="B24979" i="1"/>
  <c r="B24980" i="1"/>
  <c r="B24981" i="1"/>
  <c r="B24982" i="1"/>
  <c r="B24983" i="1"/>
  <c r="B24984" i="1"/>
  <c r="B24985" i="1"/>
  <c r="B24986" i="1"/>
  <c r="B24987" i="1"/>
  <c r="B24988" i="1"/>
  <c r="B24989" i="1"/>
  <c r="B24990" i="1"/>
  <c r="B24991" i="1"/>
  <c r="B24992" i="1"/>
  <c r="B24993" i="1"/>
  <c r="B24994" i="1"/>
  <c r="B24995" i="1"/>
  <c r="B24996" i="1"/>
  <c r="B24997" i="1"/>
  <c r="B24998" i="1"/>
  <c r="B24999" i="1"/>
  <c r="B25000" i="1"/>
  <c r="B25001" i="1"/>
  <c r="B25002" i="1"/>
  <c r="B25003" i="1"/>
  <c r="B25004" i="1"/>
  <c r="B25005" i="1"/>
  <c r="B25006" i="1"/>
  <c r="B25007" i="1"/>
  <c r="B25008" i="1"/>
  <c r="B25009" i="1"/>
  <c r="B25010" i="1"/>
  <c r="B25011" i="1"/>
  <c r="B25012" i="1"/>
  <c r="B25013" i="1"/>
  <c r="B25014" i="1"/>
  <c r="B25015" i="1"/>
  <c r="B25016" i="1"/>
  <c r="B25017" i="1"/>
  <c r="B25018" i="1"/>
  <c r="B25019" i="1"/>
  <c r="B25020" i="1"/>
  <c r="B25021" i="1"/>
  <c r="B25022" i="1"/>
  <c r="B25023" i="1"/>
  <c r="B25024" i="1"/>
  <c r="B25025" i="1"/>
  <c r="B25026" i="1"/>
  <c r="B25027" i="1"/>
  <c r="B25028" i="1"/>
  <c r="B25029" i="1"/>
  <c r="B25030" i="1"/>
  <c r="B25031" i="1"/>
  <c r="B25032" i="1"/>
  <c r="B25033" i="1"/>
  <c r="B25034" i="1"/>
  <c r="B25035" i="1"/>
  <c r="B25036" i="1"/>
  <c r="B25037" i="1"/>
  <c r="B25038" i="1"/>
  <c r="B25039" i="1"/>
  <c r="B25040" i="1"/>
  <c r="B25041" i="1"/>
  <c r="B25042" i="1"/>
  <c r="B25043" i="1"/>
  <c r="B25044" i="1"/>
  <c r="B25045" i="1"/>
  <c r="B25046" i="1"/>
  <c r="B25047" i="1"/>
  <c r="B25048" i="1"/>
  <c r="B25049" i="1"/>
  <c r="B25050" i="1"/>
  <c r="B25051" i="1"/>
  <c r="B25052" i="1"/>
  <c r="B25053" i="1"/>
  <c r="B25054" i="1"/>
  <c r="B25055" i="1"/>
  <c r="B25056" i="1"/>
  <c r="B25057" i="1"/>
  <c r="B25058" i="1"/>
  <c r="B25059" i="1"/>
  <c r="B25060" i="1"/>
  <c r="B25061" i="1"/>
  <c r="B25062" i="1"/>
  <c r="B25063" i="1"/>
  <c r="B25064" i="1"/>
  <c r="B25065" i="1"/>
  <c r="B25066" i="1"/>
  <c r="B25067" i="1"/>
  <c r="B25068" i="1"/>
  <c r="B25069" i="1"/>
  <c r="B25070" i="1"/>
  <c r="B25071" i="1"/>
  <c r="B25072" i="1"/>
  <c r="B25073" i="1"/>
  <c r="B25074" i="1"/>
  <c r="B25075" i="1"/>
  <c r="B25076" i="1"/>
  <c r="B25077" i="1"/>
  <c r="B25078" i="1"/>
  <c r="B25079" i="1"/>
  <c r="B25080" i="1"/>
  <c r="B25081" i="1"/>
  <c r="B25082" i="1"/>
  <c r="B25083" i="1"/>
  <c r="B25084" i="1"/>
  <c r="B25085" i="1"/>
  <c r="B25086" i="1"/>
  <c r="B25087" i="1"/>
  <c r="B25088" i="1"/>
  <c r="B25089" i="1"/>
  <c r="B25090" i="1"/>
  <c r="B25091" i="1"/>
  <c r="B25092" i="1"/>
  <c r="B25093" i="1"/>
  <c r="B25094" i="1"/>
  <c r="B25095" i="1"/>
  <c r="B25096" i="1"/>
  <c r="B25097" i="1"/>
  <c r="B25098" i="1"/>
  <c r="B25099" i="1"/>
  <c r="B25100" i="1"/>
  <c r="B25101" i="1"/>
  <c r="B25102" i="1"/>
  <c r="B25103" i="1"/>
  <c r="B25104" i="1"/>
  <c r="B25105" i="1"/>
  <c r="B25106" i="1"/>
  <c r="B25107" i="1"/>
  <c r="B25108" i="1"/>
  <c r="B25109" i="1"/>
  <c r="B25110" i="1"/>
  <c r="B25111" i="1"/>
  <c r="B25112" i="1"/>
  <c r="B25113" i="1"/>
  <c r="B25114" i="1"/>
  <c r="B25115" i="1"/>
  <c r="B25116" i="1"/>
  <c r="B25117" i="1"/>
  <c r="B25118" i="1"/>
  <c r="B25119" i="1"/>
  <c r="B25120" i="1"/>
  <c r="B25121" i="1"/>
  <c r="B25122" i="1"/>
  <c r="B25123" i="1"/>
  <c r="B25124" i="1"/>
  <c r="B25125" i="1"/>
  <c r="B25126" i="1"/>
  <c r="B25127" i="1"/>
  <c r="B25128" i="1"/>
  <c r="B25129" i="1"/>
  <c r="B25130" i="1"/>
  <c r="B25131" i="1"/>
  <c r="B25132" i="1"/>
  <c r="B25133" i="1"/>
  <c r="B25134" i="1"/>
  <c r="B25135" i="1"/>
  <c r="B25136" i="1"/>
  <c r="B25137" i="1"/>
  <c r="B25138" i="1"/>
  <c r="B25139" i="1"/>
  <c r="B25140" i="1"/>
  <c r="B25141" i="1"/>
  <c r="B25142" i="1"/>
  <c r="B25143" i="1"/>
  <c r="B25144" i="1"/>
  <c r="B25145" i="1"/>
  <c r="B25146" i="1"/>
  <c r="B25147" i="1"/>
  <c r="B25148" i="1"/>
  <c r="B25149" i="1"/>
  <c r="B25150" i="1"/>
  <c r="B25151" i="1"/>
  <c r="B25152" i="1"/>
  <c r="B25153" i="1"/>
  <c r="B25154" i="1"/>
  <c r="B25155" i="1"/>
  <c r="B25156" i="1"/>
  <c r="B25157" i="1"/>
  <c r="B25158" i="1"/>
  <c r="B25159" i="1"/>
  <c r="B25160" i="1"/>
  <c r="B25161" i="1"/>
  <c r="B25162" i="1"/>
  <c r="B25163" i="1"/>
  <c r="B25164" i="1"/>
  <c r="B25165" i="1"/>
  <c r="B25166" i="1"/>
  <c r="B25167" i="1"/>
  <c r="B25168" i="1"/>
  <c r="B25169" i="1"/>
  <c r="B25170" i="1"/>
  <c r="B25171" i="1"/>
  <c r="B25172" i="1"/>
  <c r="B25173" i="1"/>
  <c r="B25174" i="1"/>
  <c r="B25175" i="1"/>
  <c r="B25176" i="1"/>
  <c r="B25177" i="1"/>
  <c r="B25178" i="1"/>
  <c r="B25179" i="1"/>
  <c r="B25180" i="1"/>
  <c r="B25181" i="1"/>
  <c r="B25182" i="1"/>
  <c r="B25183" i="1"/>
  <c r="B25184" i="1"/>
  <c r="B25185" i="1"/>
  <c r="B25186" i="1"/>
  <c r="B25187" i="1"/>
  <c r="B25188" i="1"/>
  <c r="B25189" i="1"/>
  <c r="B25190" i="1"/>
  <c r="B25191" i="1"/>
  <c r="B25192" i="1"/>
  <c r="B25193" i="1"/>
  <c r="B25194" i="1"/>
  <c r="B25195" i="1"/>
  <c r="B25196" i="1"/>
  <c r="B25197" i="1"/>
  <c r="B25198" i="1"/>
  <c r="B25199" i="1"/>
  <c r="B25200" i="1"/>
  <c r="B25201" i="1"/>
  <c r="B25202" i="1"/>
  <c r="B25203" i="1"/>
  <c r="B25204" i="1"/>
  <c r="B25205" i="1"/>
  <c r="B25206" i="1"/>
  <c r="B25207" i="1"/>
  <c r="B25208" i="1"/>
  <c r="B25209" i="1"/>
  <c r="B25210" i="1"/>
  <c r="B25211" i="1"/>
  <c r="B25212" i="1"/>
  <c r="B25213" i="1"/>
  <c r="B25214" i="1"/>
  <c r="B25215" i="1"/>
  <c r="B25216" i="1"/>
  <c r="B25217" i="1"/>
  <c r="B25218" i="1"/>
  <c r="B25219" i="1"/>
  <c r="B25220" i="1"/>
  <c r="B25221" i="1"/>
  <c r="B25222" i="1"/>
  <c r="B25223" i="1"/>
  <c r="B25224" i="1"/>
  <c r="B25225" i="1"/>
  <c r="B25226" i="1"/>
  <c r="B25227" i="1"/>
  <c r="B25228" i="1"/>
  <c r="B25229" i="1"/>
  <c r="B25230" i="1"/>
  <c r="B25231" i="1"/>
  <c r="B25232" i="1"/>
  <c r="B25233" i="1"/>
  <c r="B25234" i="1"/>
  <c r="B25235" i="1"/>
  <c r="B25236" i="1"/>
  <c r="B25237" i="1"/>
  <c r="B25238" i="1"/>
  <c r="B25239" i="1"/>
  <c r="B25240" i="1"/>
  <c r="B25241" i="1"/>
  <c r="B25242" i="1"/>
  <c r="B25243" i="1"/>
  <c r="B25244" i="1"/>
  <c r="B25245" i="1"/>
  <c r="B25246" i="1"/>
  <c r="B25247" i="1"/>
  <c r="B25248" i="1"/>
  <c r="B25249" i="1"/>
  <c r="B25250" i="1"/>
  <c r="B25251" i="1"/>
  <c r="B25252" i="1"/>
  <c r="B25253" i="1"/>
  <c r="B25254" i="1"/>
  <c r="B25255" i="1"/>
  <c r="B25256" i="1"/>
  <c r="B25257" i="1"/>
  <c r="B25258" i="1"/>
  <c r="B25259" i="1"/>
  <c r="B25260" i="1"/>
  <c r="B25261" i="1"/>
  <c r="B25262" i="1"/>
  <c r="B25263" i="1"/>
  <c r="B25264" i="1"/>
  <c r="B25265" i="1"/>
  <c r="B25266" i="1"/>
  <c r="B25267" i="1"/>
  <c r="B25268" i="1"/>
  <c r="B25269" i="1"/>
  <c r="B25270" i="1"/>
  <c r="B25271" i="1"/>
  <c r="B25272" i="1"/>
  <c r="B25273" i="1"/>
  <c r="B25274" i="1"/>
  <c r="B25275" i="1"/>
  <c r="B25276" i="1"/>
  <c r="B25277" i="1"/>
  <c r="B25278" i="1"/>
  <c r="B25279" i="1"/>
  <c r="B25280" i="1"/>
  <c r="B25281" i="1"/>
  <c r="B25282" i="1"/>
  <c r="B25283" i="1"/>
  <c r="B25284" i="1"/>
  <c r="B25285" i="1"/>
  <c r="B25286" i="1"/>
  <c r="B25287" i="1"/>
  <c r="B25288" i="1"/>
  <c r="B25289" i="1"/>
  <c r="B25290" i="1"/>
  <c r="B25291" i="1"/>
  <c r="B25292" i="1"/>
  <c r="B25293" i="1"/>
  <c r="B25294" i="1"/>
  <c r="B25295" i="1"/>
  <c r="B25296" i="1"/>
  <c r="B25297" i="1"/>
  <c r="B25298" i="1"/>
  <c r="B25299" i="1"/>
  <c r="B25300" i="1"/>
  <c r="B25301" i="1"/>
  <c r="B25302" i="1"/>
  <c r="B25303" i="1"/>
  <c r="B25304" i="1"/>
  <c r="B25305" i="1"/>
  <c r="B25306" i="1"/>
  <c r="B25307" i="1"/>
  <c r="B25308" i="1"/>
  <c r="B25309" i="1"/>
  <c r="B25310" i="1"/>
  <c r="B25311" i="1"/>
  <c r="B25312" i="1"/>
  <c r="B25313" i="1"/>
  <c r="B25314" i="1"/>
  <c r="B25315" i="1"/>
  <c r="B25316" i="1"/>
  <c r="B25317" i="1"/>
  <c r="B25318" i="1"/>
  <c r="B25319" i="1"/>
  <c r="B25320" i="1"/>
  <c r="B25321" i="1"/>
  <c r="B25322" i="1"/>
  <c r="B25323" i="1"/>
  <c r="B25324" i="1"/>
  <c r="B25325" i="1"/>
  <c r="B25326" i="1"/>
  <c r="B25327" i="1"/>
  <c r="B25328" i="1"/>
  <c r="B25329" i="1"/>
  <c r="B25330" i="1"/>
  <c r="B25331" i="1"/>
  <c r="B25332" i="1"/>
  <c r="B25333" i="1"/>
  <c r="B25334" i="1"/>
  <c r="B25335" i="1"/>
  <c r="B25336" i="1"/>
  <c r="B25337" i="1"/>
  <c r="B25338" i="1"/>
  <c r="B25339" i="1"/>
  <c r="B25340" i="1"/>
  <c r="B25341" i="1"/>
  <c r="B25342" i="1"/>
  <c r="B25343" i="1"/>
  <c r="B25344" i="1"/>
  <c r="B25345" i="1"/>
  <c r="B25346" i="1"/>
  <c r="B25347" i="1"/>
  <c r="B25348" i="1"/>
  <c r="B25349" i="1"/>
  <c r="B25350" i="1"/>
  <c r="B25351" i="1"/>
  <c r="B25352" i="1"/>
  <c r="B25353" i="1"/>
  <c r="B25354" i="1"/>
  <c r="B25355" i="1"/>
  <c r="B25356" i="1"/>
  <c r="B25357" i="1"/>
  <c r="B25358" i="1"/>
  <c r="B25359" i="1"/>
  <c r="B25360" i="1"/>
  <c r="B25361" i="1"/>
  <c r="B25362" i="1"/>
  <c r="B25363" i="1"/>
  <c r="B25364" i="1"/>
  <c r="B25365" i="1"/>
  <c r="B25366" i="1"/>
  <c r="B25367" i="1"/>
  <c r="B25368" i="1"/>
  <c r="B25369" i="1"/>
  <c r="B25370" i="1"/>
  <c r="B25371" i="1"/>
  <c r="B25372" i="1"/>
  <c r="B25373" i="1"/>
  <c r="B25374" i="1"/>
  <c r="B25375" i="1"/>
  <c r="B25376" i="1"/>
  <c r="B25377" i="1"/>
  <c r="B25378" i="1"/>
  <c r="B25379" i="1"/>
  <c r="B25380" i="1"/>
  <c r="B25381" i="1"/>
  <c r="B25382" i="1"/>
  <c r="B25383" i="1"/>
  <c r="B25384" i="1"/>
  <c r="B25385" i="1"/>
  <c r="B25386" i="1"/>
  <c r="B25387" i="1"/>
  <c r="B25388" i="1"/>
  <c r="B25389" i="1"/>
  <c r="B25390" i="1"/>
  <c r="B25391" i="1"/>
  <c r="B25392" i="1"/>
  <c r="B25393" i="1"/>
  <c r="B25394" i="1"/>
  <c r="B25395" i="1"/>
  <c r="B25396" i="1"/>
  <c r="B25397" i="1"/>
  <c r="B25398" i="1"/>
  <c r="B25399" i="1"/>
  <c r="B25400" i="1"/>
  <c r="B25401" i="1"/>
  <c r="B25402" i="1"/>
  <c r="B25403" i="1"/>
  <c r="B25404" i="1"/>
  <c r="B25405" i="1"/>
  <c r="B25406" i="1"/>
  <c r="B25407" i="1"/>
  <c r="B25408" i="1"/>
  <c r="B25409" i="1"/>
  <c r="B25410" i="1"/>
  <c r="B25411" i="1"/>
  <c r="B25412" i="1"/>
  <c r="B25413" i="1"/>
  <c r="B25414" i="1"/>
  <c r="B25415" i="1"/>
  <c r="B25416" i="1"/>
  <c r="B25417" i="1"/>
  <c r="B25418" i="1"/>
  <c r="B25419" i="1"/>
  <c r="B25420" i="1"/>
  <c r="B25421" i="1"/>
  <c r="B25422" i="1"/>
  <c r="B25423" i="1"/>
  <c r="B25424" i="1"/>
  <c r="B25425" i="1"/>
  <c r="B25426" i="1"/>
  <c r="B25427" i="1"/>
  <c r="B25428" i="1"/>
  <c r="B25429" i="1"/>
  <c r="B25430" i="1"/>
  <c r="B25431" i="1"/>
  <c r="B25432" i="1"/>
  <c r="B25433" i="1"/>
  <c r="B25434" i="1"/>
  <c r="B25435" i="1"/>
  <c r="B25436" i="1"/>
  <c r="B25437" i="1"/>
  <c r="B25438" i="1"/>
  <c r="B25439" i="1"/>
  <c r="B25440" i="1"/>
  <c r="B25441" i="1"/>
  <c r="B25442" i="1"/>
  <c r="B25443" i="1"/>
  <c r="B25444" i="1"/>
  <c r="B25445" i="1"/>
  <c r="B25446" i="1"/>
  <c r="B25447" i="1"/>
  <c r="B25448" i="1"/>
  <c r="B25449" i="1"/>
  <c r="B25450" i="1"/>
  <c r="B25451" i="1"/>
  <c r="B25452" i="1"/>
  <c r="B25453" i="1"/>
  <c r="B25454" i="1"/>
  <c r="B25455" i="1"/>
  <c r="B25456" i="1"/>
  <c r="B25457" i="1"/>
  <c r="B25458" i="1"/>
  <c r="B25459" i="1"/>
  <c r="B25460" i="1"/>
  <c r="B25461" i="1"/>
  <c r="B25462" i="1"/>
  <c r="B25463" i="1"/>
  <c r="B25464" i="1"/>
  <c r="B25465" i="1"/>
  <c r="B25466" i="1"/>
  <c r="B25467" i="1"/>
  <c r="B25468" i="1"/>
  <c r="B25469" i="1"/>
  <c r="B25470" i="1"/>
  <c r="B25471" i="1"/>
  <c r="B25472" i="1"/>
  <c r="B25473" i="1"/>
  <c r="B25474" i="1"/>
  <c r="B25475" i="1"/>
  <c r="B25476" i="1"/>
  <c r="B25477" i="1"/>
  <c r="B25478" i="1"/>
  <c r="B25479" i="1"/>
  <c r="B25480" i="1"/>
  <c r="B25481" i="1"/>
  <c r="B25482" i="1"/>
  <c r="B25483" i="1"/>
  <c r="B25484" i="1"/>
  <c r="B25485" i="1"/>
  <c r="B25486" i="1"/>
  <c r="B25487" i="1"/>
  <c r="B25488" i="1"/>
  <c r="B25489" i="1"/>
  <c r="B25490" i="1"/>
  <c r="B25491" i="1"/>
  <c r="B25492" i="1"/>
  <c r="B25493" i="1"/>
  <c r="B25494" i="1"/>
  <c r="B25495" i="1"/>
  <c r="B25496" i="1"/>
  <c r="B25497" i="1"/>
  <c r="B25498" i="1"/>
  <c r="B25499" i="1"/>
  <c r="B25500" i="1"/>
  <c r="B25501" i="1"/>
  <c r="B25502" i="1"/>
  <c r="B25503" i="1"/>
  <c r="B25504" i="1"/>
  <c r="B25505" i="1"/>
  <c r="B25506" i="1"/>
  <c r="B25507" i="1"/>
  <c r="B25508" i="1"/>
  <c r="B25509" i="1"/>
  <c r="B25510" i="1"/>
  <c r="B25511" i="1"/>
  <c r="B25512" i="1"/>
  <c r="B25513" i="1"/>
  <c r="B25514" i="1"/>
  <c r="B25515" i="1"/>
  <c r="B25516" i="1"/>
  <c r="B25517" i="1"/>
  <c r="B25518" i="1"/>
  <c r="B25519" i="1"/>
  <c r="B25520" i="1"/>
  <c r="B25521" i="1"/>
  <c r="B25522" i="1"/>
  <c r="B25523" i="1"/>
  <c r="B25524" i="1"/>
  <c r="B25525" i="1"/>
  <c r="B25526" i="1"/>
  <c r="B25527" i="1"/>
  <c r="B25528" i="1"/>
  <c r="B25529" i="1"/>
  <c r="B25530" i="1"/>
  <c r="B25531" i="1"/>
  <c r="B25532" i="1"/>
  <c r="B25533" i="1"/>
  <c r="B25534" i="1"/>
  <c r="B25535" i="1"/>
  <c r="B25536" i="1"/>
  <c r="B25537" i="1"/>
  <c r="B25538" i="1"/>
  <c r="B25539" i="1"/>
  <c r="B25540" i="1"/>
  <c r="B25541" i="1"/>
  <c r="B25542" i="1"/>
  <c r="B25543" i="1"/>
  <c r="B25544" i="1"/>
  <c r="B25545" i="1"/>
  <c r="B25546" i="1"/>
  <c r="B25547" i="1"/>
  <c r="B25548" i="1"/>
  <c r="B25549" i="1"/>
  <c r="B25550" i="1"/>
  <c r="B25551" i="1"/>
  <c r="B25552" i="1"/>
  <c r="B25553" i="1"/>
  <c r="B25554" i="1"/>
  <c r="B25555" i="1"/>
  <c r="B25556" i="1"/>
  <c r="B25557" i="1"/>
  <c r="B25558" i="1"/>
  <c r="B25559" i="1"/>
  <c r="B25560" i="1"/>
  <c r="B25561" i="1"/>
  <c r="B25562" i="1"/>
  <c r="B25563" i="1"/>
  <c r="B25564" i="1"/>
  <c r="B25565" i="1"/>
  <c r="B25566" i="1"/>
  <c r="B25567" i="1"/>
  <c r="B25568" i="1"/>
  <c r="B25569" i="1"/>
  <c r="B25570" i="1"/>
  <c r="B25571" i="1"/>
  <c r="B25572" i="1"/>
  <c r="B25573" i="1"/>
  <c r="B25574" i="1"/>
  <c r="B25575" i="1"/>
  <c r="B25576" i="1"/>
  <c r="B25577" i="1"/>
  <c r="B25578" i="1"/>
  <c r="B25579" i="1"/>
  <c r="B25580" i="1"/>
  <c r="B25581" i="1"/>
  <c r="B25582" i="1"/>
  <c r="B25583" i="1"/>
  <c r="B25584" i="1"/>
  <c r="B25585" i="1"/>
  <c r="B25586" i="1"/>
  <c r="B25587" i="1"/>
  <c r="B25588" i="1"/>
  <c r="B25589" i="1"/>
  <c r="B25590" i="1"/>
  <c r="B25591" i="1"/>
  <c r="B25592" i="1"/>
  <c r="B25593" i="1"/>
  <c r="B25594" i="1"/>
  <c r="B25595" i="1"/>
  <c r="B25596" i="1"/>
  <c r="B25597" i="1"/>
  <c r="B25598" i="1"/>
  <c r="B25599" i="1"/>
  <c r="B25600" i="1"/>
  <c r="B25601" i="1"/>
  <c r="B25602" i="1"/>
  <c r="B25603" i="1"/>
  <c r="B25604" i="1"/>
  <c r="B25605" i="1"/>
  <c r="B25606" i="1"/>
  <c r="B25607" i="1"/>
  <c r="B25608" i="1"/>
  <c r="B25609" i="1"/>
  <c r="B25610" i="1"/>
  <c r="B25611" i="1"/>
  <c r="B25612" i="1"/>
  <c r="B25613" i="1"/>
  <c r="B25614" i="1"/>
  <c r="B25615" i="1"/>
  <c r="B25616" i="1"/>
  <c r="B25617" i="1"/>
  <c r="B25618" i="1"/>
  <c r="B25619" i="1"/>
  <c r="B25620" i="1"/>
  <c r="B25621" i="1"/>
  <c r="B25622" i="1"/>
  <c r="B25623" i="1"/>
  <c r="B25624" i="1"/>
  <c r="B25625" i="1"/>
  <c r="B25626" i="1"/>
  <c r="B25627" i="1"/>
  <c r="B25628" i="1"/>
  <c r="B25629" i="1"/>
  <c r="B25630" i="1"/>
  <c r="B25631" i="1"/>
  <c r="B25632" i="1"/>
  <c r="B25633" i="1"/>
  <c r="B25634" i="1"/>
  <c r="B25635" i="1"/>
  <c r="B25636" i="1"/>
  <c r="B25637" i="1"/>
  <c r="B25638" i="1"/>
  <c r="B25639" i="1"/>
  <c r="B25640" i="1"/>
  <c r="B25641" i="1"/>
  <c r="B25642" i="1"/>
  <c r="B25643" i="1"/>
  <c r="B25644" i="1"/>
  <c r="B25645" i="1"/>
  <c r="B25646" i="1"/>
  <c r="B25647" i="1"/>
  <c r="B25648" i="1"/>
  <c r="B25649" i="1"/>
  <c r="B25650" i="1"/>
  <c r="B25651" i="1"/>
  <c r="B25652" i="1"/>
  <c r="B25653" i="1"/>
  <c r="B25654" i="1"/>
  <c r="B25655" i="1"/>
  <c r="B25656" i="1"/>
  <c r="B25657" i="1"/>
  <c r="B25658" i="1"/>
  <c r="B25659" i="1"/>
  <c r="B25660" i="1"/>
  <c r="B25661" i="1"/>
  <c r="B25662" i="1"/>
  <c r="B25663" i="1"/>
  <c r="B25664" i="1"/>
  <c r="B25665" i="1"/>
  <c r="B25666" i="1"/>
  <c r="B25667" i="1"/>
  <c r="B25668" i="1"/>
  <c r="B25669" i="1"/>
  <c r="B25670" i="1"/>
  <c r="B25671" i="1"/>
  <c r="B25672" i="1"/>
  <c r="B25673" i="1"/>
  <c r="B25674" i="1"/>
  <c r="B25675" i="1"/>
  <c r="B25676" i="1"/>
  <c r="B25677" i="1"/>
  <c r="B25678" i="1"/>
  <c r="B25679" i="1"/>
  <c r="B25680" i="1"/>
  <c r="B25681" i="1"/>
  <c r="B25682" i="1"/>
  <c r="B25683" i="1"/>
  <c r="B25684" i="1"/>
  <c r="B25685" i="1"/>
  <c r="B25686" i="1"/>
  <c r="B25687" i="1"/>
  <c r="B25688" i="1"/>
  <c r="B25689" i="1"/>
  <c r="B25690" i="1"/>
  <c r="B25691" i="1"/>
  <c r="B25692" i="1"/>
  <c r="B25693" i="1"/>
  <c r="B25694" i="1"/>
  <c r="B25695" i="1"/>
  <c r="B25696" i="1"/>
  <c r="B25697" i="1"/>
  <c r="B25698" i="1"/>
  <c r="B25699" i="1"/>
  <c r="B25700" i="1"/>
  <c r="B25701" i="1"/>
  <c r="B25702" i="1"/>
  <c r="B25703" i="1"/>
  <c r="B25704" i="1"/>
  <c r="B25705" i="1"/>
  <c r="B25706" i="1"/>
  <c r="B25707" i="1"/>
  <c r="B25708" i="1"/>
  <c r="B25709" i="1"/>
  <c r="B25710" i="1"/>
  <c r="B25711" i="1"/>
  <c r="B25712" i="1"/>
  <c r="B25713" i="1"/>
  <c r="B25714" i="1"/>
  <c r="B25715" i="1"/>
  <c r="B25716" i="1"/>
  <c r="B25717" i="1"/>
  <c r="B25718" i="1"/>
  <c r="B25719" i="1"/>
  <c r="B25720" i="1"/>
  <c r="B25721" i="1"/>
  <c r="B25722" i="1"/>
  <c r="B25723" i="1"/>
  <c r="B25724" i="1"/>
  <c r="B25725" i="1"/>
  <c r="B25726" i="1"/>
  <c r="B25727" i="1"/>
  <c r="B25728" i="1"/>
  <c r="B25729" i="1"/>
  <c r="B25730" i="1"/>
  <c r="B25731" i="1"/>
  <c r="B25732" i="1"/>
  <c r="B25733" i="1"/>
  <c r="B25734" i="1"/>
  <c r="B25735" i="1"/>
  <c r="B25736" i="1"/>
  <c r="B25737" i="1"/>
  <c r="B25738" i="1"/>
  <c r="B25739" i="1"/>
  <c r="B25740" i="1"/>
  <c r="B25741" i="1"/>
  <c r="B25742" i="1"/>
  <c r="B25743" i="1"/>
  <c r="B25744" i="1"/>
  <c r="B25745" i="1"/>
  <c r="B25746" i="1"/>
  <c r="B25747" i="1"/>
  <c r="B25748" i="1"/>
  <c r="B25749" i="1"/>
  <c r="B25750" i="1"/>
  <c r="B25751" i="1"/>
  <c r="B25752" i="1"/>
  <c r="B25753" i="1"/>
  <c r="B25754" i="1"/>
  <c r="B25755" i="1"/>
  <c r="B25756" i="1"/>
  <c r="B25757" i="1"/>
  <c r="B25758" i="1"/>
  <c r="B25759" i="1"/>
  <c r="B25760" i="1"/>
  <c r="B25761" i="1"/>
  <c r="B25762" i="1"/>
  <c r="B25763" i="1"/>
  <c r="B25764" i="1"/>
  <c r="B25765" i="1"/>
  <c r="B25766" i="1"/>
  <c r="B25767" i="1"/>
  <c r="B25768" i="1"/>
  <c r="B25769" i="1"/>
  <c r="B25770" i="1"/>
  <c r="B25771" i="1"/>
  <c r="B25772" i="1"/>
  <c r="B25773" i="1"/>
  <c r="B25774" i="1"/>
  <c r="B25775" i="1"/>
  <c r="B25776" i="1"/>
  <c r="B25777" i="1"/>
  <c r="B25778" i="1"/>
  <c r="B25779" i="1"/>
  <c r="B25780" i="1"/>
  <c r="B25781" i="1"/>
  <c r="B25782" i="1"/>
  <c r="B25783" i="1"/>
  <c r="B25784" i="1"/>
  <c r="B25785" i="1"/>
  <c r="B25786" i="1"/>
  <c r="B25787" i="1"/>
  <c r="B25788" i="1"/>
  <c r="B25789" i="1"/>
  <c r="B25790" i="1"/>
  <c r="B25791" i="1"/>
  <c r="B25792" i="1"/>
  <c r="B25793" i="1"/>
  <c r="B25794" i="1"/>
  <c r="B25795" i="1"/>
  <c r="B25796" i="1"/>
  <c r="B25797" i="1"/>
  <c r="B25798" i="1"/>
  <c r="B25799" i="1"/>
  <c r="B25800" i="1"/>
  <c r="B25801" i="1"/>
  <c r="B25802" i="1"/>
  <c r="B25803" i="1"/>
  <c r="B25804" i="1"/>
  <c r="B25805" i="1"/>
  <c r="B25806" i="1"/>
  <c r="B25807" i="1"/>
  <c r="B25808" i="1"/>
  <c r="B25809" i="1"/>
  <c r="B25810" i="1"/>
  <c r="B25811" i="1"/>
  <c r="B25812" i="1"/>
  <c r="B25813" i="1"/>
  <c r="B25814" i="1"/>
  <c r="B25815" i="1"/>
  <c r="B25816" i="1"/>
  <c r="B25817" i="1"/>
  <c r="B25818" i="1"/>
  <c r="B25819" i="1"/>
  <c r="B25820" i="1"/>
  <c r="B25821" i="1"/>
  <c r="B25822" i="1"/>
  <c r="B25823" i="1"/>
  <c r="B25824" i="1"/>
  <c r="B25825" i="1"/>
  <c r="B25826" i="1"/>
  <c r="B25827" i="1"/>
  <c r="B25828" i="1"/>
  <c r="B25829" i="1"/>
  <c r="B25830" i="1"/>
  <c r="B25831" i="1"/>
  <c r="B25832" i="1"/>
  <c r="B25833" i="1"/>
  <c r="B25834" i="1"/>
  <c r="B25835" i="1"/>
  <c r="B25836" i="1"/>
  <c r="B25837" i="1"/>
  <c r="B25838" i="1"/>
  <c r="B25839" i="1"/>
  <c r="B25840" i="1"/>
  <c r="B25841" i="1"/>
  <c r="B25842" i="1"/>
  <c r="B25843" i="1"/>
  <c r="B25844" i="1"/>
  <c r="B25845" i="1"/>
  <c r="B25846" i="1"/>
  <c r="B25847" i="1"/>
  <c r="B25848" i="1"/>
  <c r="B25849" i="1"/>
  <c r="B25850" i="1"/>
  <c r="B25851" i="1"/>
  <c r="B25852" i="1"/>
  <c r="B25853" i="1"/>
  <c r="B25854" i="1"/>
  <c r="B25855" i="1"/>
  <c r="B25856" i="1"/>
  <c r="B25857" i="1"/>
  <c r="B25858" i="1"/>
  <c r="B25859" i="1"/>
  <c r="B25860" i="1"/>
  <c r="B25861" i="1"/>
  <c r="B25862" i="1"/>
  <c r="B25863" i="1"/>
  <c r="B25864" i="1"/>
  <c r="B25865" i="1"/>
  <c r="B25866" i="1"/>
  <c r="B25867" i="1"/>
  <c r="B25868" i="1"/>
  <c r="B25869" i="1"/>
  <c r="B25870" i="1"/>
  <c r="B25871" i="1"/>
  <c r="B25872" i="1"/>
  <c r="B25873" i="1"/>
  <c r="B25874" i="1"/>
  <c r="B25875" i="1"/>
  <c r="B25876" i="1"/>
  <c r="B25877" i="1"/>
  <c r="B25878" i="1"/>
  <c r="B25879" i="1"/>
  <c r="B25880" i="1"/>
  <c r="B25881" i="1"/>
  <c r="B25882" i="1"/>
  <c r="B25883" i="1"/>
  <c r="B25884" i="1"/>
  <c r="B25885" i="1"/>
  <c r="B25886" i="1"/>
  <c r="B25887" i="1"/>
  <c r="B25888" i="1"/>
  <c r="B25889" i="1"/>
  <c r="B25890" i="1"/>
  <c r="B25891" i="1"/>
  <c r="B25892" i="1"/>
  <c r="B25893" i="1"/>
  <c r="B25894" i="1"/>
  <c r="B25895" i="1"/>
  <c r="B25896" i="1"/>
  <c r="B25897" i="1"/>
  <c r="B25898" i="1"/>
  <c r="B25899" i="1"/>
  <c r="B25900" i="1"/>
  <c r="B25901" i="1"/>
  <c r="B25902" i="1"/>
  <c r="B25903" i="1"/>
  <c r="B25904" i="1"/>
  <c r="B25905" i="1"/>
  <c r="B25906" i="1"/>
  <c r="B25907" i="1"/>
  <c r="B25908" i="1"/>
  <c r="B25909" i="1"/>
  <c r="B25910" i="1"/>
  <c r="B25911" i="1"/>
  <c r="B25912" i="1"/>
  <c r="B25913" i="1"/>
  <c r="B25914" i="1"/>
  <c r="B25915" i="1"/>
  <c r="B25916" i="1"/>
  <c r="B25917" i="1"/>
  <c r="B25918" i="1"/>
  <c r="B25919" i="1"/>
  <c r="B25920" i="1"/>
  <c r="B25921" i="1"/>
  <c r="B25922" i="1"/>
  <c r="B25923" i="1"/>
  <c r="B25924" i="1"/>
  <c r="B25925" i="1"/>
  <c r="B25926" i="1"/>
  <c r="B25927" i="1"/>
  <c r="B25928" i="1"/>
  <c r="B25929" i="1"/>
  <c r="B25930" i="1"/>
  <c r="B25931" i="1"/>
  <c r="B25932" i="1"/>
  <c r="B25933" i="1"/>
  <c r="B25934" i="1"/>
  <c r="B25935" i="1"/>
  <c r="B25936" i="1"/>
  <c r="B25937" i="1"/>
  <c r="B25938" i="1"/>
  <c r="B25939" i="1"/>
  <c r="B25940" i="1"/>
  <c r="B25941" i="1"/>
  <c r="B25942" i="1"/>
  <c r="B25943" i="1"/>
  <c r="B25944" i="1"/>
  <c r="B25945" i="1"/>
  <c r="B25946" i="1"/>
  <c r="B25947" i="1"/>
  <c r="B25948" i="1"/>
  <c r="B25949" i="1"/>
  <c r="B25950" i="1"/>
  <c r="B25951" i="1"/>
  <c r="B25952" i="1"/>
  <c r="B25953" i="1"/>
  <c r="B25954" i="1"/>
  <c r="B25955" i="1"/>
  <c r="B25956" i="1"/>
  <c r="B25957" i="1"/>
  <c r="B25958" i="1"/>
  <c r="B25959" i="1"/>
  <c r="B25960" i="1"/>
  <c r="B25961" i="1"/>
  <c r="B25962" i="1"/>
  <c r="B25963" i="1"/>
  <c r="B25964" i="1"/>
  <c r="B25965" i="1"/>
  <c r="B25966" i="1"/>
  <c r="B25967" i="1"/>
  <c r="B25968" i="1"/>
  <c r="B25969" i="1"/>
  <c r="B25970" i="1"/>
  <c r="B25971" i="1"/>
  <c r="B25972" i="1"/>
  <c r="B25973" i="1"/>
  <c r="B25974" i="1"/>
  <c r="B25975" i="1"/>
  <c r="B25976" i="1"/>
  <c r="B25977" i="1"/>
  <c r="B25978" i="1"/>
  <c r="B25979" i="1"/>
  <c r="B25980" i="1"/>
  <c r="B25981" i="1"/>
  <c r="B25982" i="1"/>
  <c r="B25983" i="1"/>
  <c r="B25984" i="1"/>
  <c r="B25985" i="1"/>
  <c r="B25986" i="1"/>
  <c r="B25987" i="1"/>
  <c r="B25988" i="1"/>
  <c r="B25989" i="1"/>
  <c r="B25990" i="1"/>
  <c r="B25991" i="1"/>
  <c r="B25992" i="1"/>
  <c r="B25993" i="1"/>
  <c r="B25994" i="1"/>
  <c r="B25995" i="1"/>
  <c r="B25996" i="1"/>
  <c r="B25997" i="1"/>
  <c r="B25998" i="1"/>
  <c r="B25999" i="1"/>
  <c r="B26000" i="1"/>
  <c r="B26001" i="1"/>
  <c r="B26002" i="1"/>
  <c r="B26003" i="1"/>
  <c r="B26004" i="1"/>
  <c r="B26005" i="1"/>
  <c r="B26006" i="1"/>
  <c r="B26007" i="1"/>
  <c r="B26008" i="1"/>
  <c r="B26009" i="1"/>
  <c r="B26010" i="1"/>
  <c r="B26011" i="1"/>
  <c r="B26012" i="1"/>
  <c r="B26013" i="1"/>
  <c r="B26014" i="1"/>
  <c r="B26015" i="1"/>
  <c r="B26016" i="1"/>
  <c r="B26017" i="1"/>
  <c r="B26018" i="1"/>
  <c r="B26019" i="1"/>
  <c r="B26020" i="1"/>
  <c r="B26021" i="1"/>
  <c r="B26022" i="1"/>
  <c r="B26023" i="1"/>
  <c r="B26024" i="1"/>
  <c r="B26025" i="1"/>
  <c r="B26026" i="1"/>
  <c r="B26027" i="1"/>
  <c r="B26028" i="1"/>
  <c r="B26029" i="1"/>
  <c r="B26030" i="1"/>
  <c r="B26031" i="1"/>
  <c r="B26032" i="1"/>
  <c r="B26033" i="1"/>
  <c r="B26034" i="1"/>
  <c r="B26035" i="1"/>
  <c r="B26036" i="1"/>
  <c r="B26037" i="1"/>
  <c r="B26038" i="1"/>
  <c r="B26039" i="1"/>
  <c r="B26040" i="1"/>
  <c r="B26041" i="1"/>
  <c r="B26042" i="1"/>
  <c r="B26043" i="1"/>
  <c r="B26044" i="1"/>
  <c r="B26045" i="1"/>
  <c r="B26046" i="1"/>
  <c r="B26047" i="1"/>
  <c r="B26048" i="1"/>
  <c r="B26049" i="1"/>
  <c r="B26050" i="1"/>
  <c r="B26051" i="1"/>
  <c r="B26052" i="1"/>
  <c r="B26053" i="1"/>
  <c r="B26054" i="1"/>
  <c r="B26055" i="1"/>
  <c r="B26056" i="1"/>
  <c r="B26057" i="1"/>
  <c r="B26058" i="1"/>
  <c r="B26059" i="1"/>
  <c r="B26060" i="1"/>
  <c r="B26061" i="1"/>
  <c r="B26062" i="1"/>
  <c r="B26063" i="1"/>
  <c r="B26064" i="1"/>
  <c r="B26065" i="1"/>
  <c r="B26066" i="1"/>
  <c r="B26067" i="1"/>
  <c r="B26068" i="1"/>
  <c r="B26069" i="1"/>
  <c r="B26070" i="1"/>
  <c r="B26071" i="1"/>
  <c r="B26072" i="1"/>
  <c r="B26073" i="1"/>
  <c r="B26074" i="1"/>
  <c r="B26075" i="1"/>
  <c r="B26076" i="1"/>
  <c r="B26077" i="1"/>
  <c r="B26078" i="1"/>
  <c r="B26079" i="1"/>
  <c r="B26080" i="1"/>
  <c r="B26081" i="1"/>
  <c r="B26082" i="1"/>
  <c r="B26083" i="1"/>
  <c r="B26084" i="1"/>
  <c r="B26085" i="1"/>
  <c r="B26086" i="1"/>
  <c r="B26087" i="1"/>
  <c r="B26088" i="1"/>
  <c r="B26089" i="1"/>
  <c r="B26090" i="1"/>
  <c r="B26091" i="1"/>
  <c r="B26092" i="1"/>
  <c r="B26093" i="1"/>
  <c r="B26094" i="1"/>
  <c r="B26095" i="1"/>
  <c r="B26096" i="1"/>
  <c r="B26097" i="1"/>
  <c r="B26098" i="1"/>
  <c r="B26099" i="1"/>
  <c r="B26100" i="1"/>
  <c r="B26101" i="1"/>
  <c r="B26102" i="1"/>
  <c r="B26103" i="1"/>
  <c r="B26104" i="1"/>
  <c r="B26105" i="1"/>
  <c r="B26106" i="1"/>
  <c r="B26107" i="1"/>
  <c r="B26108" i="1"/>
  <c r="B26109" i="1"/>
  <c r="B26110" i="1"/>
  <c r="B26111" i="1"/>
  <c r="B26112" i="1"/>
  <c r="B26113" i="1"/>
  <c r="B26114" i="1"/>
  <c r="B26115" i="1"/>
  <c r="B26116" i="1"/>
  <c r="B26117" i="1"/>
  <c r="B26118" i="1"/>
  <c r="B26119" i="1"/>
  <c r="B26120" i="1"/>
  <c r="B26121" i="1"/>
  <c r="B26122" i="1"/>
  <c r="B26123" i="1"/>
  <c r="B26124" i="1"/>
  <c r="B26125" i="1"/>
  <c r="B26126" i="1"/>
  <c r="B26127" i="1"/>
  <c r="B26128" i="1"/>
  <c r="B26129" i="1"/>
  <c r="B26130" i="1"/>
  <c r="B26131" i="1"/>
  <c r="B26132" i="1"/>
  <c r="B26133" i="1"/>
  <c r="B26134" i="1"/>
  <c r="B26135" i="1"/>
  <c r="B26136" i="1"/>
  <c r="B26137" i="1"/>
  <c r="B26138" i="1"/>
  <c r="B26139" i="1"/>
  <c r="B26140" i="1"/>
  <c r="B26141" i="1"/>
  <c r="B26142" i="1"/>
  <c r="B26143" i="1"/>
  <c r="B26144" i="1"/>
  <c r="B26145" i="1"/>
  <c r="B26146" i="1"/>
  <c r="B26147" i="1"/>
  <c r="B26148" i="1"/>
  <c r="B26149" i="1"/>
  <c r="B26150" i="1"/>
  <c r="B26151" i="1"/>
  <c r="B26152" i="1"/>
  <c r="B26153" i="1"/>
  <c r="B26154" i="1"/>
  <c r="B26155" i="1"/>
  <c r="B26156" i="1"/>
  <c r="B26157" i="1"/>
  <c r="B26158" i="1"/>
  <c r="B26159" i="1"/>
  <c r="B26160" i="1"/>
  <c r="B26161" i="1"/>
  <c r="B26162" i="1"/>
  <c r="B26163" i="1"/>
  <c r="B26164" i="1"/>
  <c r="B26165" i="1"/>
  <c r="B26166" i="1"/>
  <c r="B26167" i="1"/>
  <c r="B26168" i="1"/>
  <c r="B26169" i="1"/>
  <c r="B26170" i="1"/>
  <c r="B26171" i="1"/>
  <c r="B26172" i="1"/>
  <c r="B26173" i="1"/>
  <c r="B26174" i="1"/>
  <c r="B26175" i="1"/>
  <c r="B26176" i="1"/>
  <c r="B26177" i="1"/>
  <c r="B26178" i="1"/>
  <c r="B26179" i="1"/>
  <c r="B26180" i="1"/>
  <c r="B26181" i="1"/>
  <c r="B26182" i="1"/>
  <c r="B26183" i="1"/>
  <c r="B26184" i="1"/>
  <c r="B26185" i="1"/>
  <c r="B26186" i="1"/>
  <c r="B26187" i="1"/>
  <c r="B26188" i="1"/>
  <c r="B26189" i="1"/>
  <c r="B26190" i="1"/>
  <c r="B26191" i="1"/>
  <c r="B26192" i="1"/>
  <c r="B26193" i="1"/>
  <c r="B26194" i="1"/>
  <c r="B26195" i="1"/>
  <c r="B26196" i="1"/>
  <c r="B26197" i="1"/>
  <c r="B26198" i="1"/>
  <c r="B26199" i="1"/>
  <c r="B26200" i="1"/>
  <c r="B26201" i="1"/>
  <c r="B26202" i="1"/>
  <c r="B26203" i="1"/>
  <c r="B26204" i="1"/>
  <c r="B26205" i="1"/>
  <c r="B26206" i="1"/>
  <c r="B26207" i="1"/>
  <c r="B26208" i="1"/>
  <c r="B26209" i="1"/>
  <c r="B26210" i="1"/>
  <c r="B26211" i="1"/>
  <c r="B26212" i="1"/>
  <c r="B26213" i="1"/>
  <c r="B26214" i="1"/>
  <c r="B26215" i="1"/>
  <c r="B26216" i="1"/>
  <c r="B26217" i="1"/>
  <c r="B26218" i="1"/>
  <c r="B26219" i="1"/>
  <c r="B26220" i="1"/>
  <c r="B26221" i="1"/>
  <c r="B26222" i="1"/>
  <c r="B26223" i="1"/>
  <c r="B26224" i="1"/>
  <c r="B26225" i="1"/>
  <c r="B26226" i="1"/>
  <c r="B26227" i="1"/>
  <c r="B26228" i="1"/>
  <c r="B26229" i="1"/>
  <c r="B26230" i="1"/>
  <c r="B26231" i="1"/>
  <c r="B26232" i="1"/>
  <c r="B26233" i="1"/>
  <c r="B26234" i="1"/>
  <c r="B26235" i="1"/>
  <c r="B26236" i="1"/>
  <c r="B26237" i="1"/>
  <c r="B26238" i="1"/>
  <c r="B26239" i="1"/>
  <c r="B26240" i="1"/>
  <c r="B26241" i="1"/>
  <c r="B26242" i="1"/>
  <c r="B26243" i="1"/>
  <c r="B26244" i="1"/>
  <c r="B26245" i="1"/>
  <c r="B26246" i="1"/>
  <c r="B26247" i="1"/>
  <c r="B26248" i="1"/>
  <c r="B26249" i="1"/>
  <c r="B26250" i="1"/>
  <c r="B26251" i="1"/>
  <c r="B26252" i="1"/>
  <c r="B26253" i="1"/>
  <c r="B26254" i="1"/>
  <c r="B26255" i="1"/>
  <c r="B26256" i="1"/>
  <c r="B26257" i="1"/>
  <c r="B26258" i="1"/>
  <c r="B26259" i="1"/>
  <c r="B26260" i="1"/>
  <c r="B26261" i="1"/>
  <c r="B26262" i="1"/>
  <c r="B26263" i="1"/>
  <c r="B26264" i="1"/>
  <c r="B26265" i="1"/>
  <c r="B26266" i="1"/>
  <c r="B26267" i="1"/>
  <c r="B26268" i="1"/>
  <c r="B26269" i="1"/>
  <c r="B26270" i="1"/>
  <c r="B26271" i="1"/>
  <c r="B26272" i="1"/>
  <c r="B26273" i="1"/>
  <c r="B26274" i="1"/>
  <c r="B26275" i="1"/>
  <c r="B26276" i="1"/>
  <c r="B26277" i="1"/>
  <c r="B26278" i="1"/>
  <c r="B26279" i="1"/>
  <c r="B26280" i="1"/>
  <c r="B26281" i="1"/>
  <c r="B26282" i="1"/>
  <c r="B26283" i="1"/>
  <c r="B26284" i="1"/>
  <c r="B26285" i="1"/>
  <c r="B26286" i="1"/>
  <c r="B26287" i="1"/>
  <c r="B26288" i="1"/>
  <c r="B26289" i="1"/>
  <c r="B26290" i="1"/>
  <c r="B26291" i="1"/>
  <c r="B26292" i="1"/>
  <c r="B26293" i="1"/>
  <c r="B26294" i="1"/>
  <c r="B26295" i="1"/>
  <c r="B26296" i="1"/>
  <c r="B26297" i="1"/>
  <c r="B26298" i="1"/>
  <c r="B26299" i="1"/>
  <c r="B26300" i="1"/>
  <c r="B26301" i="1"/>
  <c r="B26302" i="1"/>
  <c r="B26303" i="1"/>
  <c r="B26304" i="1"/>
  <c r="B26305" i="1"/>
  <c r="B26306" i="1"/>
  <c r="B26307" i="1"/>
  <c r="B26308" i="1"/>
  <c r="B26309" i="1"/>
  <c r="B26310" i="1"/>
  <c r="B26311" i="1"/>
  <c r="B26312" i="1"/>
  <c r="B26313" i="1"/>
  <c r="B26314" i="1"/>
  <c r="B26315" i="1"/>
  <c r="B26316" i="1"/>
  <c r="B26317" i="1"/>
  <c r="B26318" i="1"/>
  <c r="B26319" i="1"/>
  <c r="B26320" i="1"/>
  <c r="B26321" i="1"/>
  <c r="B26322" i="1"/>
  <c r="B26323" i="1"/>
  <c r="B26324" i="1"/>
  <c r="B26325" i="1"/>
  <c r="B26326" i="1"/>
  <c r="B26327" i="1"/>
  <c r="B26328" i="1"/>
  <c r="B26329" i="1"/>
  <c r="B26330" i="1"/>
  <c r="B26331" i="1"/>
  <c r="B26332" i="1"/>
  <c r="B26333" i="1"/>
  <c r="B26334" i="1"/>
  <c r="B26335" i="1"/>
  <c r="B26336" i="1"/>
  <c r="B26337" i="1"/>
  <c r="B26338" i="1"/>
  <c r="B26339" i="1"/>
  <c r="B26340" i="1"/>
  <c r="B26341" i="1"/>
  <c r="B26342" i="1"/>
  <c r="B26343" i="1"/>
  <c r="B26344" i="1"/>
  <c r="B26345" i="1"/>
  <c r="B26346" i="1"/>
  <c r="B26347" i="1"/>
  <c r="B26348" i="1"/>
  <c r="B26349" i="1"/>
  <c r="B26350" i="1"/>
  <c r="B26351" i="1"/>
  <c r="B26352" i="1"/>
  <c r="B26353" i="1"/>
  <c r="B26354" i="1"/>
  <c r="B26355" i="1"/>
  <c r="B26356" i="1"/>
  <c r="B26357" i="1"/>
  <c r="B26358" i="1"/>
  <c r="B26359" i="1"/>
  <c r="B26360" i="1"/>
  <c r="B26361" i="1"/>
  <c r="B26362" i="1"/>
  <c r="B26363" i="1"/>
  <c r="B26364" i="1"/>
  <c r="B26365" i="1"/>
  <c r="B26366" i="1"/>
  <c r="B26367" i="1"/>
  <c r="B26368" i="1"/>
  <c r="B26369" i="1"/>
  <c r="B26370" i="1"/>
  <c r="B26371" i="1"/>
  <c r="B26372" i="1"/>
  <c r="B26373" i="1"/>
  <c r="B26374" i="1"/>
  <c r="B26375" i="1"/>
  <c r="B26376" i="1"/>
  <c r="B26377" i="1"/>
  <c r="B26378" i="1"/>
  <c r="B26379" i="1"/>
  <c r="B26380" i="1"/>
  <c r="B26381" i="1"/>
  <c r="B26382" i="1"/>
  <c r="B26383" i="1"/>
  <c r="B26384" i="1"/>
  <c r="B26385" i="1"/>
  <c r="B26386" i="1"/>
  <c r="B26387" i="1"/>
  <c r="B26388" i="1"/>
  <c r="B26389" i="1"/>
  <c r="B26390" i="1"/>
  <c r="B26391" i="1"/>
  <c r="B26392" i="1"/>
  <c r="B26393" i="1"/>
  <c r="B26394" i="1"/>
  <c r="B26395" i="1"/>
  <c r="B26396" i="1"/>
  <c r="B26397" i="1"/>
  <c r="B26398" i="1"/>
  <c r="B26399" i="1"/>
  <c r="B26400" i="1"/>
  <c r="B26401" i="1"/>
  <c r="B26402" i="1"/>
  <c r="B26403" i="1"/>
  <c r="B26404" i="1"/>
  <c r="B26405" i="1"/>
  <c r="B26406" i="1"/>
  <c r="B26407" i="1"/>
  <c r="B26408" i="1"/>
  <c r="B26409" i="1"/>
  <c r="B26410" i="1"/>
  <c r="B26411" i="1"/>
  <c r="B26412" i="1"/>
  <c r="B26413" i="1"/>
  <c r="B26414" i="1"/>
  <c r="B26415" i="1"/>
  <c r="B26416" i="1"/>
  <c r="B26417" i="1"/>
  <c r="B26418" i="1"/>
  <c r="B26419" i="1"/>
  <c r="B26420" i="1"/>
  <c r="B26421" i="1"/>
  <c r="B26422" i="1"/>
  <c r="B26423" i="1"/>
  <c r="B26424" i="1"/>
  <c r="B26425" i="1"/>
  <c r="B26426" i="1"/>
  <c r="B26427" i="1"/>
  <c r="B26428" i="1"/>
  <c r="B26429" i="1"/>
  <c r="B26430" i="1"/>
  <c r="B26431" i="1"/>
  <c r="B26432" i="1"/>
  <c r="B26433" i="1"/>
  <c r="B26434" i="1"/>
  <c r="B26435" i="1"/>
  <c r="B26436" i="1"/>
  <c r="B26437" i="1"/>
  <c r="B26438" i="1"/>
  <c r="B26439" i="1"/>
  <c r="B26440" i="1"/>
  <c r="B26441" i="1"/>
  <c r="B26442" i="1"/>
  <c r="B26443" i="1"/>
  <c r="B26444" i="1"/>
  <c r="B26445" i="1"/>
  <c r="B26446" i="1"/>
  <c r="B26447" i="1"/>
  <c r="B26448" i="1"/>
  <c r="B26449" i="1"/>
  <c r="B26450" i="1"/>
  <c r="B26451" i="1"/>
  <c r="B26452" i="1"/>
  <c r="B26453" i="1"/>
  <c r="B26454" i="1"/>
  <c r="B26455" i="1"/>
  <c r="B26456" i="1"/>
  <c r="B26457" i="1"/>
  <c r="B26458" i="1"/>
  <c r="B26459" i="1"/>
  <c r="B26460" i="1"/>
  <c r="B26461" i="1"/>
  <c r="B26462" i="1"/>
  <c r="B26463" i="1"/>
  <c r="B26464" i="1"/>
  <c r="B26465" i="1"/>
  <c r="B26466" i="1"/>
  <c r="B26467" i="1"/>
  <c r="B26468" i="1"/>
  <c r="B26469" i="1"/>
  <c r="B26470" i="1"/>
  <c r="B26471" i="1"/>
  <c r="B26472" i="1"/>
  <c r="B26473" i="1"/>
  <c r="B26474" i="1"/>
  <c r="B26475" i="1"/>
  <c r="B26476" i="1"/>
  <c r="B26477" i="1"/>
  <c r="B26478" i="1"/>
  <c r="B26479" i="1"/>
  <c r="B26480" i="1"/>
  <c r="B26481" i="1"/>
  <c r="B26482" i="1"/>
  <c r="B26483" i="1"/>
  <c r="B26484" i="1"/>
  <c r="B26485" i="1"/>
  <c r="B26486" i="1"/>
  <c r="B26487" i="1"/>
  <c r="B26488" i="1"/>
  <c r="B26489" i="1"/>
  <c r="B26490" i="1"/>
  <c r="B26491" i="1"/>
  <c r="B26492" i="1"/>
  <c r="B26493" i="1"/>
  <c r="B26494" i="1"/>
  <c r="B26495" i="1"/>
  <c r="B26496" i="1"/>
  <c r="B26497" i="1"/>
  <c r="B26498" i="1"/>
  <c r="B26499" i="1"/>
  <c r="B26500" i="1"/>
  <c r="B26501" i="1"/>
  <c r="B26502" i="1"/>
  <c r="B26503" i="1"/>
  <c r="B26504" i="1"/>
  <c r="B26505" i="1"/>
  <c r="B26506" i="1"/>
  <c r="B26507" i="1"/>
  <c r="B26508" i="1"/>
  <c r="B26509" i="1"/>
  <c r="B26510" i="1"/>
  <c r="B26511" i="1"/>
  <c r="B26512" i="1"/>
  <c r="B26513" i="1"/>
  <c r="B26514" i="1"/>
  <c r="B26515" i="1"/>
  <c r="B26516" i="1"/>
  <c r="B26517" i="1"/>
  <c r="B26518" i="1"/>
  <c r="B26519" i="1"/>
  <c r="B26520" i="1"/>
  <c r="B26521" i="1"/>
  <c r="B26522" i="1"/>
  <c r="B26523" i="1"/>
  <c r="B26524" i="1"/>
  <c r="B26525" i="1"/>
  <c r="B26526" i="1"/>
  <c r="B26527" i="1"/>
  <c r="B26528" i="1"/>
  <c r="B26529" i="1"/>
  <c r="B26530" i="1"/>
  <c r="B26531" i="1"/>
  <c r="B26532" i="1"/>
  <c r="B26533" i="1"/>
  <c r="B26534" i="1"/>
  <c r="B26535" i="1"/>
  <c r="B26536" i="1"/>
  <c r="B26537" i="1"/>
  <c r="B26538" i="1"/>
  <c r="B26539" i="1"/>
  <c r="B26540" i="1"/>
  <c r="B26541" i="1"/>
  <c r="B26542" i="1"/>
  <c r="B26543" i="1"/>
  <c r="B26544" i="1"/>
  <c r="B26545" i="1"/>
  <c r="B26546" i="1"/>
  <c r="B26547" i="1"/>
  <c r="B26548" i="1"/>
  <c r="B26549" i="1"/>
  <c r="B26550" i="1"/>
  <c r="B26551" i="1"/>
  <c r="B26552" i="1"/>
  <c r="B26553" i="1"/>
  <c r="B26554" i="1"/>
  <c r="B26555" i="1"/>
  <c r="B26556" i="1"/>
  <c r="B26557" i="1"/>
  <c r="B26558" i="1"/>
  <c r="B26559" i="1"/>
  <c r="B26560" i="1"/>
  <c r="B26561" i="1"/>
  <c r="B26562" i="1"/>
  <c r="B26563" i="1"/>
  <c r="B26564" i="1"/>
  <c r="B26565" i="1"/>
  <c r="B26566" i="1"/>
  <c r="B26567" i="1"/>
  <c r="B26568" i="1"/>
  <c r="B26569" i="1"/>
  <c r="B26570" i="1"/>
  <c r="B26571" i="1"/>
  <c r="B26572" i="1"/>
  <c r="B26573" i="1"/>
  <c r="B26574" i="1"/>
  <c r="B26575" i="1"/>
  <c r="B26576" i="1"/>
  <c r="B26577" i="1"/>
  <c r="B26578" i="1"/>
  <c r="B26579" i="1"/>
  <c r="B26580" i="1"/>
  <c r="B26581" i="1"/>
  <c r="B26582" i="1"/>
  <c r="B26583" i="1"/>
  <c r="B26584" i="1"/>
  <c r="B26585" i="1"/>
  <c r="B26586" i="1"/>
  <c r="B26587" i="1"/>
  <c r="B26588" i="1"/>
  <c r="B26589" i="1"/>
  <c r="B26590" i="1"/>
  <c r="B26591" i="1"/>
  <c r="B26592" i="1"/>
  <c r="B26593" i="1"/>
  <c r="B26594" i="1"/>
  <c r="B26595" i="1"/>
  <c r="B26596" i="1"/>
  <c r="B26597" i="1"/>
  <c r="B26598" i="1"/>
  <c r="B26599" i="1"/>
  <c r="B26600" i="1"/>
  <c r="B26601" i="1"/>
  <c r="B26602" i="1"/>
  <c r="B26603" i="1"/>
  <c r="B26604" i="1"/>
  <c r="B26605" i="1"/>
  <c r="B26606" i="1"/>
  <c r="B26607" i="1"/>
  <c r="B26608" i="1"/>
  <c r="B26609" i="1"/>
  <c r="B26610" i="1"/>
  <c r="B26611" i="1"/>
  <c r="B26612" i="1"/>
  <c r="B26613" i="1"/>
  <c r="B26614" i="1"/>
  <c r="B26615" i="1"/>
  <c r="B26616" i="1"/>
  <c r="B26617" i="1"/>
  <c r="B26618" i="1"/>
  <c r="B26619" i="1"/>
  <c r="B26620" i="1"/>
  <c r="B26621" i="1"/>
  <c r="B26622" i="1"/>
  <c r="B26623" i="1"/>
  <c r="B26624" i="1"/>
  <c r="B26625" i="1"/>
  <c r="B26626" i="1"/>
  <c r="B26627" i="1"/>
  <c r="B26628" i="1"/>
  <c r="B26629" i="1"/>
  <c r="B26630" i="1"/>
  <c r="B26631" i="1"/>
  <c r="B26632" i="1"/>
  <c r="B26633" i="1"/>
  <c r="B26634" i="1"/>
  <c r="B26635" i="1"/>
  <c r="B26636" i="1"/>
  <c r="B26637" i="1"/>
  <c r="B26638" i="1"/>
  <c r="B26639" i="1"/>
  <c r="B26640" i="1"/>
  <c r="B26641" i="1"/>
  <c r="B26642" i="1"/>
  <c r="B26643" i="1"/>
  <c r="B26644" i="1"/>
  <c r="B26645" i="1"/>
  <c r="B26646" i="1"/>
  <c r="B26647" i="1"/>
  <c r="B26648" i="1"/>
  <c r="B26649" i="1"/>
  <c r="B26650" i="1"/>
  <c r="B26651" i="1"/>
  <c r="B26652" i="1"/>
  <c r="B26653" i="1"/>
  <c r="B26654" i="1"/>
  <c r="B26655" i="1"/>
  <c r="B26656" i="1"/>
  <c r="B26657" i="1"/>
  <c r="B26658" i="1"/>
  <c r="B26659" i="1"/>
  <c r="B26660" i="1"/>
  <c r="B26661" i="1"/>
  <c r="B26662" i="1"/>
  <c r="B26663" i="1"/>
  <c r="B26664" i="1"/>
  <c r="B2" i="1"/>
</calcChain>
</file>

<file path=xl/sharedStrings.xml><?xml version="1.0" encoding="utf-8"?>
<sst xmlns="http://schemas.openxmlformats.org/spreadsheetml/2006/main" count="3" uniqueCount="3">
  <si>
    <t>data</t>
  </si>
  <si>
    <t>rok</t>
  </si>
  <si>
    <t>dane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</si>
</sst>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348BD-B71C-4560-9AD5-7CFA9DAAEF56}">
  <dimension ref="A1:C26664"/>
  <sheetViews>
    <sheetView tabSelected="1" workbookViewId="0">
      <selection activeCell="D7" sqref="D7"/>
    </sheetView>
  </sheetViews>
  <sheetFormatPr defaultRowHeight="15" x14ac:dyDescent="0.25"/>
  <cols>
    <col min="1" max="1" width="10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18568</v>
      </c>
      <c r="B2">
        <f>YEAR(A2)</f>
        <v>1950</v>
      </c>
    </row>
    <row r="3" spans="1:3" x14ac:dyDescent="0.25">
      <c r="A3" s="1">
        <v>18569</v>
      </c>
      <c r="B3">
        <f t="shared" ref="B3:B66" si="0">YEAR(A3)</f>
        <v>1950</v>
      </c>
    </row>
    <row r="4" spans="1:3" x14ac:dyDescent="0.25">
      <c r="A4" s="1">
        <v>18570</v>
      </c>
      <c r="B4">
        <f t="shared" si="0"/>
        <v>1950</v>
      </c>
    </row>
    <row r="5" spans="1:3" x14ac:dyDescent="0.25">
      <c r="A5" s="1">
        <v>18571</v>
      </c>
      <c r="B5">
        <f t="shared" si="0"/>
        <v>1950</v>
      </c>
    </row>
    <row r="6" spans="1:3" x14ac:dyDescent="0.25">
      <c r="A6" s="1">
        <v>18572</v>
      </c>
      <c r="B6">
        <f t="shared" si="0"/>
        <v>1950</v>
      </c>
    </row>
    <row r="7" spans="1:3" x14ac:dyDescent="0.25">
      <c r="A7" s="1">
        <v>18573</v>
      </c>
      <c r="B7">
        <f t="shared" si="0"/>
        <v>1950</v>
      </c>
    </row>
    <row r="8" spans="1:3" x14ac:dyDescent="0.25">
      <c r="A8" s="1">
        <v>18574</v>
      </c>
      <c r="B8">
        <f t="shared" si="0"/>
        <v>1950</v>
      </c>
    </row>
    <row r="9" spans="1:3" x14ac:dyDescent="0.25">
      <c r="A9" s="1">
        <v>18575</v>
      </c>
      <c r="B9">
        <f t="shared" si="0"/>
        <v>1950</v>
      </c>
    </row>
    <row r="10" spans="1:3" x14ac:dyDescent="0.25">
      <c r="A10" s="1">
        <v>18576</v>
      </c>
      <c r="B10">
        <f t="shared" si="0"/>
        <v>1950</v>
      </c>
    </row>
    <row r="11" spans="1:3" x14ac:dyDescent="0.25">
      <c r="A11" s="1">
        <v>18577</v>
      </c>
      <c r="B11">
        <f t="shared" si="0"/>
        <v>1950</v>
      </c>
    </row>
    <row r="12" spans="1:3" x14ac:dyDescent="0.25">
      <c r="A12" s="1">
        <v>18578</v>
      </c>
      <c r="B12">
        <f t="shared" si="0"/>
        <v>1950</v>
      </c>
    </row>
    <row r="13" spans="1:3" x14ac:dyDescent="0.25">
      <c r="A13" s="1">
        <v>18579</v>
      </c>
      <c r="B13">
        <f t="shared" si="0"/>
        <v>1950</v>
      </c>
    </row>
    <row r="14" spans="1:3" x14ac:dyDescent="0.25">
      <c r="A14" s="1">
        <v>18580</v>
      </c>
      <c r="B14">
        <f t="shared" si="0"/>
        <v>1950</v>
      </c>
    </row>
    <row r="15" spans="1:3" x14ac:dyDescent="0.25">
      <c r="A15" s="1">
        <v>18581</v>
      </c>
      <c r="B15">
        <f t="shared" si="0"/>
        <v>1950</v>
      </c>
    </row>
    <row r="16" spans="1:3" x14ac:dyDescent="0.25">
      <c r="A16" s="1">
        <v>18582</v>
      </c>
      <c r="B16">
        <f t="shared" si="0"/>
        <v>1950</v>
      </c>
    </row>
    <row r="17" spans="1:2" x14ac:dyDescent="0.25">
      <c r="A17" s="1">
        <v>18583</v>
      </c>
      <c r="B17">
        <f t="shared" si="0"/>
        <v>1950</v>
      </c>
    </row>
    <row r="18" spans="1:2" x14ac:dyDescent="0.25">
      <c r="A18" s="1">
        <v>18584</v>
      </c>
      <c r="B18">
        <f t="shared" si="0"/>
        <v>1950</v>
      </c>
    </row>
    <row r="19" spans="1:2" x14ac:dyDescent="0.25">
      <c r="A19" s="1">
        <v>18585</v>
      </c>
      <c r="B19">
        <f t="shared" si="0"/>
        <v>1950</v>
      </c>
    </row>
    <row r="20" spans="1:2" x14ac:dyDescent="0.25">
      <c r="A20" s="1">
        <v>18586</v>
      </c>
      <c r="B20">
        <f t="shared" si="0"/>
        <v>1950</v>
      </c>
    </row>
    <row r="21" spans="1:2" x14ac:dyDescent="0.25">
      <c r="A21" s="1">
        <v>18587</v>
      </c>
      <c r="B21">
        <f t="shared" si="0"/>
        <v>1950</v>
      </c>
    </row>
    <row r="22" spans="1:2" x14ac:dyDescent="0.25">
      <c r="A22" s="1">
        <v>18588</v>
      </c>
      <c r="B22">
        <f t="shared" si="0"/>
        <v>1950</v>
      </c>
    </row>
    <row r="23" spans="1:2" x14ac:dyDescent="0.25">
      <c r="A23" s="1">
        <v>18589</v>
      </c>
      <c r="B23">
        <f t="shared" si="0"/>
        <v>1950</v>
      </c>
    </row>
    <row r="24" spans="1:2" x14ac:dyDescent="0.25">
      <c r="A24" s="1">
        <v>18590</v>
      </c>
      <c r="B24">
        <f t="shared" si="0"/>
        <v>1950</v>
      </c>
    </row>
    <row r="25" spans="1:2" x14ac:dyDescent="0.25">
      <c r="A25" s="1">
        <v>18591</v>
      </c>
      <c r="B25">
        <f t="shared" si="0"/>
        <v>1950</v>
      </c>
    </row>
    <row r="26" spans="1:2" x14ac:dyDescent="0.25">
      <c r="A26" s="1">
        <v>18592</v>
      </c>
      <c r="B26">
        <f t="shared" si="0"/>
        <v>1950</v>
      </c>
    </row>
    <row r="27" spans="1:2" x14ac:dyDescent="0.25">
      <c r="A27" s="1">
        <v>18593</v>
      </c>
      <c r="B27">
        <f t="shared" si="0"/>
        <v>1950</v>
      </c>
    </row>
    <row r="28" spans="1:2" x14ac:dyDescent="0.25">
      <c r="A28" s="1">
        <v>18594</v>
      </c>
      <c r="B28">
        <f t="shared" si="0"/>
        <v>1950</v>
      </c>
    </row>
    <row r="29" spans="1:2" x14ac:dyDescent="0.25">
      <c r="A29" s="1">
        <v>18595</v>
      </c>
      <c r="B29">
        <f t="shared" si="0"/>
        <v>1950</v>
      </c>
    </row>
    <row r="30" spans="1:2" x14ac:dyDescent="0.25">
      <c r="A30" s="1">
        <v>18596</v>
      </c>
      <c r="B30">
        <f t="shared" si="0"/>
        <v>1950</v>
      </c>
    </row>
    <row r="31" spans="1:2" x14ac:dyDescent="0.25">
      <c r="A31" s="1">
        <v>18597</v>
      </c>
      <c r="B31">
        <f t="shared" si="0"/>
        <v>1950</v>
      </c>
    </row>
    <row r="32" spans="1:2" x14ac:dyDescent="0.25">
      <c r="A32" s="1">
        <v>18598</v>
      </c>
      <c r="B32">
        <f t="shared" si="0"/>
        <v>1950</v>
      </c>
    </row>
    <row r="33" spans="1:2" x14ac:dyDescent="0.25">
      <c r="A33" s="1">
        <v>18599</v>
      </c>
      <c r="B33">
        <f t="shared" si="0"/>
        <v>1950</v>
      </c>
    </row>
    <row r="34" spans="1:2" x14ac:dyDescent="0.25">
      <c r="A34" s="1">
        <v>18600</v>
      </c>
      <c r="B34">
        <f t="shared" si="0"/>
        <v>1950</v>
      </c>
    </row>
    <row r="35" spans="1:2" x14ac:dyDescent="0.25">
      <c r="A35" s="1">
        <v>18601</v>
      </c>
      <c r="B35">
        <f t="shared" si="0"/>
        <v>1950</v>
      </c>
    </row>
    <row r="36" spans="1:2" x14ac:dyDescent="0.25">
      <c r="A36" s="1">
        <v>18602</v>
      </c>
      <c r="B36">
        <f t="shared" si="0"/>
        <v>1950</v>
      </c>
    </row>
    <row r="37" spans="1:2" x14ac:dyDescent="0.25">
      <c r="A37" s="1">
        <v>18603</v>
      </c>
      <c r="B37">
        <f t="shared" si="0"/>
        <v>1950</v>
      </c>
    </row>
    <row r="38" spans="1:2" x14ac:dyDescent="0.25">
      <c r="A38" s="1">
        <v>18604</v>
      </c>
      <c r="B38">
        <f t="shared" si="0"/>
        <v>1950</v>
      </c>
    </row>
    <row r="39" spans="1:2" x14ac:dyDescent="0.25">
      <c r="A39" s="1">
        <v>18605</v>
      </c>
      <c r="B39">
        <f t="shared" si="0"/>
        <v>1950</v>
      </c>
    </row>
    <row r="40" spans="1:2" x14ac:dyDescent="0.25">
      <c r="A40" s="1">
        <v>18606</v>
      </c>
      <c r="B40">
        <f t="shared" si="0"/>
        <v>1950</v>
      </c>
    </row>
    <row r="41" spans="1:2" x14ac:dyDescent="0.25">
      <c r="A41" s="1">
        <v>18607</v>
      </c>
      <c r="B41">
        <f t="shared" si="0"/>
        <v>1950</v>
      </c>
    </row>
    <row r="42" spans="1:2" x14ac:dyDescent="0.25">
      <c r="A42" s="1">
        <v>18608</v>
      </c>
      <c r="B42">
        <f t="shared" si="0"/>
        <v>1950</v>
      </c>
    </row>
    <row r="43" spans="1:2" x14ac:dyDescent="0.25">
      <c r="A43" s="1">
        <v>18609</v>
      </c>
      <c r="B43">
        <f t="shared" si="0"/>
        <v>1950</v>
      </c>
    </row>
    <row r="44" spans="1:2" x14ac:dyDescent="0.25">
      <c r="A44" s="1">
        <v>18610</v>
      </c>
      <c r="B44">
        <f t="shared" si="0"/>
        <v>1950</v>
      </c>
    </row>
    <row r="45" spans="1:2" x14ac:dyDescent="0.25">
      <c r="A45" s="1">
        <v>18611</v>
      </c>
      <c r="B45">
        <f t="shared" si="0"/>
        <v>1950</v>
      </c>
    </row>
    <row r="46" spans="1:2" x14ac:dyDescent="0.25">
      <c r="A46" s="1">
        <v>18612</v>
      </c>
      <c r="B46">
        <f t="shared" si="0"/>
        <v>1950</v>
      </c>
    </row>
    <row r="47" spans="1:2" x14ac:dyDescent="0.25">
      <c r="A47" s="1">
        <v>18613</v>
      </c>
      <c r="B47">
        <f t="shared" si="0"/>
        <v>1950</v>
      </c>
    </row>
    <row r="48" spans="1:2" x14ac:dyDescent="0.25">
      <c r="A48" s="1">
        <v>18614</v>
      </c>
      <c r="B48">
        <f t="shared" si="0"/>
        <v>1950</v>
      </c>
    </row>
    <row r="49" spans="1:2" x14ac:dyDescent="0.25">
      <c r="A49" s="1">
        <v>18615</v>
      </c>
      <c r="B49">
        <f t="shared" si="0"/>
        <v>1950</v>
      </c>
    </row>
    <row r="50" spans="1:2" x14ac:dyDescent="0.25">
      <c r="A50" s="1">
        <v>18616</v>
      </c>
      <c r="B50">
        <f t="shared" si="0"/>
        <v>1950</v>
      </c>
    </row>
    <row r="51" spans="1:2" x14ac:dyDescent="0.25">
      <c r="A51" s="1">
        <v>18617</v>
      </c>
      <c r="B51">
        <f t="shared" si="0"/>
        <v>1950</v>
      </c>
    </row>
    <row r="52" spans="1:2" x14ac:dyDescent="0.25">
      <c r="A52" s="1">
        <v>18618</v>
      </c>
      <c r="B52">
        <f t="shared" si="0"/>
        <v>1950</v>
      </c>
    </row>
    <row r="53" spans="1:2" x14ac:dyDescent="0.25">
      <c r="A53" s="1">
        <v>18619</v>
      </c>
      <c r="B53">
        <f t="shared" si="0"/>
        <v>1950</v>
      </c>
    </row>
    <row r="54" spans="1:2" x14ac:dyDescent="0.25">
      <c r="A54" s="1">
        <v>18620</v>
      </c>
      <c r="B54">
        <f t="shared" si="0"/>
        <v>1950</v>
      </c>
    </row>
    <row r="55" spans="1:2" x14ac:dyDescent="0.25">
      <c r="A55" s="1">
        <v>18621</v>
      </c>
      <c r="B55">
        <f t="shared" si="0"/>
        <v>1950</v>
      </c>
    </row>
    <row r="56" spans="1:2" x14ac:dyDescent="0.25">
      <c r="A56" s="1">
        <v>18622</v>
      </c>
      <c r="B56">
        <f t="shared" si="0"/>
        <v>1950</v>
      </c>
    </row>
    <row r="57" spans="1:2" x14ac:dyDescent="0.25">
      <c r="A57" s="1">
        <v>18623</v>
      </c>
      <c r="B57">
        <f t="shared" si="0"/>
        <v>1950</v>
      </c>
    </row>
    <row r="58" spans="1:2" x14ac:dyDescent="0.25">
      <c r="A58" s="1">
        <v>18624</v>
      </c>
      <c r="B58">
        <f t="shared" si="0"/>
        <v>1950</v>
      </c>
    </row>
    <row r="59" spans="1:2" x14ac:dyDescent="0.25">
      <c r="A59" s="1">
        <v>18625</v>
      </c>
      <c r="B59">
        <f t="shared" si="0"/>
        <v>1950</v>
      </c>
    </row>
    <row r="60" spans="1:2" x14ac:dyDescent="0.25">
      <c r="A60" s="1">
        <v>18626</v>
      </c>
      <c r="B60">
        <f t="shared" si="0"/>
        <v>1950</v>
      </c>
    </row>
    <row r="61" spans="1:2" x14ac:dyDescent="0.25">
      <c r="A61" s="1">
        <v>18627</v>
      </c>
      <c r="B61">
        <f t="shared" si="0"/>
        <v>1950</v>
      </c>
    </row>
    <row r="62" spans="1:2" x14ac:dyDescent="0.25">
      <c r="A62" s="1">
        <v>18628</v>
      </c>
      <c r="B62">
        <f t="shared" si="0"/>
        <v>1950</v>
      </c>
    </row>
    <row r="63" spans="1:2" x14ac:dyDescent="0.25">
      <c r="A63" s="1">
        <v>18629</v>
      </c>
      <c r="B63">
        <f t="shared" si="0"/>
        <v>1951</v>
      </c>
    </row>
    <row r="64" spans="1:2" x14ac:dyDescent="0.25">
      <c r="A64" s="1">
        <v>18630</v>
      </c>
      <c r="B64">
        <f t="shared" si="0"/>
        <v>1951</v>
      </c>
    </row>
    <row r="65" spans="1:2" x14ac:dyDescent="0.25">
      <c r="A65" s="1">
        <v>18631</v>
      </c>
      <c r="B65">
        <f t="shared" si="0"/>
        <v>1951</v>
      </c>
    </row>
    <row r="66" spans="1:2" x14ac:dyDescent="0.25">
      <c r="A66" s="1">
        <v>18632</v>
      </c>
      <c r="B66">
        <f t="shared" si="0"/>
        <v>1951</v>
      </c>
    </row>
    <row r="67" spans="1:2" x14ac:dyDescent="0.25">
      <c r="A67" s="1">
        <v>18633</v>
      </c>
      <c r="B67">
        <f t="shared" ref="B67:B130" si="1">YEAR(A67)</f>
        <v>1951</v>
      </c>
    </row>
    <row r="68" spans="1:2" x14ac:dyDescent="0.25">
      <c r="A68" s="1">
        <v>18634</v>
      </c>
      <c r="B68">
        <f t="shared" si="1"/>
        <v>1951</v>
      </c>
    </row>
    <row r="69" spans="1:2" x14ac:dyDescent="0.25">
      <c r="A69" s="1">
        <v>18635</v>
      </c>
      <c r="B69">
        <f t="shared" si="1"/>
        <v>1951</v>
      </c>
    </row>
    <row r="70" spans="1:2" x14ac:dyDescent="0.25">
      <c r="A70" s="1">
        <v>18636</v>
      </c>
      <c r="B70">
        <f t="shared" si="1"/>
        <v>1951</v>
      </c>
    </row>
    <row r="71" spans="1:2" x14ac:dyDescent="0.25">
      <c r="A71" s="1">
        <v>18637</v>
      </c>
      <c r="B71">
        <f t="shared" si="1"/>
        <v>1951</v>
      </c>
    </row>
    <row r="72" spans="1:2" x14ac:dyDescent="0.25">
      <c r="A72" s="1">
        <v>18638</v>
      </c>
      <c r="B72">
        <f t="shared" si="1"/>
        <v>1951</v>
      </c>
    </row>
    <row r="73" spans="1:2" x14ac:dyDescent="0.25">
      <c r="A73" s="1">
        <v>18639</v>
      </c>
      <c r="B73">
        <f t="shared" si="1"/>
        <v>1951</v>
      </c>
    </row>
    <row r="74" spans="1:2" x14ac:dyDescent="0.25">
      <c r="A74" s="1">
        <v>18640</v>
      </c>
      <c r="B74">
        <f t="shared" si="1"/>
        <v>1951</v>
      </c>
    </row>
    <row r="75" spans="1:2" x14ac:dyDescent="0.25">
      <c r="A75" s="1">
        <v>18641</v>
      </c>
      <c r="B75">
        <f t="shared" si="1"/>
        <v>1951</v>
      </c>
    </row>
    <row r="76" spans="1:2" x14ac:dyDescent="0.25">
      <c r="A76" s="1">
        <v>18642</v>
      </c>
      <c r="B76">
        <f t="shared" si="1"/>
        <v>1951</v>
      </c>
    </row>
    <row r="77" spans="1:2" x14ac:dyDescent="0.25">
      <c r="A77" s="1">
        <v>18643</v>
      </c>
      <c r="B77">
        <f t="shared" si="1"/>
        <v>1951</v>
      </c>
    </row>
    <row r="78" spans="1:2" x14ac:dyDescent="0.25">
      <c r="A78" s="1">
        <v>18644</v>
      </c>
      <c r="B78">
        <f t="shared" si="1"/>
        <v>1951</v>
      </c>
    </row>
    <row r="79" spans="1:2" x14ac:dyDescent="0.25">
      <c r="A79" s="1">
        <v>18645</v>
      </c>
      <c r="B79">
        <f t="shared" si="1"/>
        <v>1951</v>
      </c>
    </row>
    <row r="80" spans="1:2" x14ac:dyDescent="0.25">
      <c r="A80" s="1">
        <v>18646</v>
      </c>
      <c r="B80">
        <f t="shared" si="1"/>
        <v>1951</v>
      </c>
    </row>
    <row r="81" spans="1:2" x14ac:dyDescent="0.25">
      <c r="A81" s="1">
        <v>18647</v>
      </c>
      <c r="B81">
        <f t="shared" si="1"/>
        <v>1951</v>
      </c>
    </row>
    <row r="82" spans="1:2" x14ac:dyDescent="0.25">
      <c r="A82" s="1">
        <v>18648</v>
      </c>
      <c r="B82">
        <f t="shared" si="1"/>
        <v>1951</v>
      </c>
    </row>
    <row r="83" spans="1:2" x14ac:dyDescent="0.25">
      <c r="A83" s="1">
        <v>18649</v>
      </c>
      <c r="B83">
        <f t="shared" si="1"/>
        <v>1951</v>
      </c>
    </row>
    <row r="84" spans="1:2" x14ac:dyDescent="0.25">
      <c r="A84" s="1">
        <v>18650</v>
      </c>
      <c r="B84">
        <f t="shared" si="1"/>
        <v>1951</v>
      </c>
    </row>
    <row r="85" spans="1:2" x14ac:dyDescent="0.25">
      <c r="A85" s="1">
        <v>18651</v>
      </c>
      <c r="B85">
        <f t="shared" si="1"/>
        <v>1951</v>
      </c>
    </row>
    <row r="86" spans="1:2" x14ac:dyDescent="0.25">
      <c r="A86" s="1">
        <v>18652</v>
      </c>
      <c r="B86">
        <f t="shared" si="1"/>
        <v>1951</v>
      </c>
    </row>
    <row r="87" spans="1:2" x14ac:dyDescent="0.25">
      <c r="A87" s="1">
        <v>18653</v>
      </c>
      <c r="B87">
        <f t="shared" si="1"/>
        <v>1951</v>
      </c>
    </row>
    <row r="88" spans="1:2" x14ac:dyDescent="0.25">
      <c r="A88" s="1">
        <v>18654</v>
      </c>
      <c r="B88">
        <f t="shared" si="1"/>
        <v>1951</v>
      </c>
    </row>
    <row r="89" spans="1:2" x14ac:dyDescent="0.25">
      <c r="A89" s="1">
        <v>18655</v>
      </c>
      <c r="B89">
        <f t="shared" si="1"/>
        <v>1951</v>
      </c>
    </row>
    <row r="90" spans="1:2" x14ac:dyDescent="0.25">
      <c r="A90" s="1">
        <v>18656</v>
      </c>
      <c r="B90">
        <f t="shared" si="1"/>
        <v>1951</v>
      </c>
    </row>
    <row r="91" spans="1:2" x14ac:dyDescent="0.25">
      <c r="A91" s="1">
        <v>18657</v>
      </c>
      <c r="B91">
        <f t="shared" si="1"/>
        <v>1951</v>
      </c>
    </row>
    <row r="92" spans="1:2" x14ac:dyDescent="0.25">
      <c r="A92" s="1">
        <v>18658</v>
      </c>
      <c r="B92">
        <f t="shared" si="1"/>
        <v>1951</v>
      </c>
    </row>
    <row r="93" spans="1:2" x14ac:dyDescent="0.25">
      <c r="A93" s="1">
        <v>18659</v>
      </c>
      <c r="B93">
        <f t="shared" si="1"/>
        <v>1951</v>
      </c>
    </row>
    <row r="94" spans="1:2" x14ac:dyDescent="0.25">
      <c r="A94" s="1">
        <v>18660</v>
      </c>
      <c r="B94">
        <f t="shared" si="1"/>
        <v>1951</v>
      </c>
    </row>
    <row r="95" spans="1:2" x14ac:dyDescent="0.25">
      <c r="A95" s="1">
        <v>18661</v>
      </c>
      <c r="B95">
        <f t="shared" si="1"/>
        <v>1951</v>
      </c>
    </row>
    <row r="96" spans="1:2" x14ac:dyDescent="0.25">
      <c r="A96" s="1">
        <v>18662</v>
      </c>
      <c r="B96">
        <f t="shared" si="1"/>
        <v>1951</v>
      </c>
    </row>
    <row r="97" spans="1:2" x14ac:dyDescent="0.25">
      <c r="A97" s="1">
        <v>18663</v>
      </c>
      <c r="B97">
        <f t="shared" si="1"/>
        <v>1951</v>
      </c>
    </row>
    <row r="98" spans="1:2" x14ac:dyDescent="0.25">
      <c r="A98" s="1">
        <v>18664</v>
      </c>
      <c r="B98">
        <f t="shared" si="1"/>
        <v>1951</v>
      </c>
    </row>
    <row r="99" spans="1:2" x14ac:dyDescent="0.25">
      <c r="A99" s="1">
        <v>18665</v>
      </c>
      <c r="B99">
        <f t="shared" si="1"/>
        <v>1951</v>
      </c>
    </row>
    <row r="100" spans="1:2" x14ac:dyDescent="0.25">
      <c r="A100" s="1">
        <v>18666</v>
      </c>
      <c r="B100">
        <f t="shared" si="1"/>
        <v>1951</v>
      </c>
    </row>
    <row r="101" spans="1:2" x14ac:dyDescent="0.25">
      <c r="A101" s="1">
        <v>18667</v>
      </c>
      <c r="B101">
        <f t="shared" si="1"/>
        <v>1951</v>
      </c>
    </row>
    <row r="102" spans="1:2" x14ac:dyDescent="0.25">
      <c r="A102" s="1">
        <v>18668</v>
      </c>
      <c r="B102">
        <f t="shared" si="1"/>
        <v>1951</v>
      </c>
    </row>
    <row r="103" spans="1:2" x14ac:dyDescent="0.25">
      <c r="A103" s="1">
        <v>18669</v>
      </c>
      <c r="B103">
        <f t="shared" si="1"/>
        <v>1951</v>
      </c>
    </row>
    <row r="104" spans="1:2" x14ac:dyDescent="0.25">
      <c r="A104" s="1">
        <v>18670</v>
      </c>
      <c r="B104">
        <f t="shared" si="1"/>
        <v>1951</v>
      </c>
    </row>
    <row r="105" spans="1:2" x14ac:dyDescent="0.25">
      <c r="A105" s="1">
        <v>18671</v>
      </c>
      <c r="B105">
        <f t="shared" si="1"/>
        <v>1951</v>
      </c>
    </row>
    <row r="106" spans="1:2" x14ac:dyDescent="0.25">
      <c r="A106" s="1">
        <v>18672</v>
      </c>
      <c r="B106">
        <f t="shared" si="1"/>
        <v>1951</v>
      </c>
    </row>
    <row r="107" spans="1:2" x14ac:dyDescent="0.25">
      <c r="A107" s="1">
        <v>18673</v>
      </c>
      <c r="B107">
        <f t="shared" si="1"/>
        <v>1951</v>
      </c>
    </row>
    <row r="108" spans="1:2" x14ac:dyDescent="0.25">
      <c r="A108" s="1">
        <v>18674</v>
      </c>
      <c r="B108">
        <f t="shared" si="1"/>
        <v>1951</v>
      </c>
    </row>
    <row r="109" spans="1:2" x14ac:dyDescent="0.25">
      <c r="A109" s="1">
        <v>18675</v>
      </c>
      <c r="B109">
        <f t="shared" si="1"/>
        <v>1951</v>
      </c>
    </row>
    <row r="110" spans="1:2" x14ac:dyDescent="0.25">
      <c r="A110" s="1">
        <v>18676</v>
      </c>
      <c r="B110">
        <f t="shared" si="1"/>
        <v>1951</v>
      </c>
    </row>
    <row r="111" spans="1:2" x14ac:dyDescent="0.25">
      <c r="A111" s="1">
        <v>18677</v>
      </c>
      <c r="B111">
        <f t="shared" si="1"/>
        <v>1951</v>
      </c>
    </row>
    <row r="112" spans="1:2" x14ac:dyDescent="0.25">
      <c r="A112" s="1">
        <v>18678</v>
      </c>
      <c r="B112">
        <f t="shared" si="1"/>
        <v>1951</v>
      </c>
    </row>
    <row r="113" spans="1:2" x14ac:dyDescent="0.25">
      <c r="A113" s="1">
        <v>18679</v>
      </c>
      <c r="B113">
        <f t="shared" si="1"/>
        <v>1951</v>
      </c>
    </row>
    <row r="114" spans="1:2" x14ac:dyDescent="0.25">
      <c r="A114" s="1">
        <v>18680</v>
      </c>
      <c r="B114">
        <f t="shared" si="1"/>
        <v>1951</v>
      </c>
    </row>
    <row r="115" spans="1:2" x14ac:dyDescent="0.25">
      <c r="A115" s="1">
        <v>18681</v>
      </c>
      <c r="B115">
        <f t="shared" si="1"/>
        <v>1951</v>
      </c>
    </row>
    <row r="116" spans="1:2" x14ac:dyDescent="0.25">
      <c r="A116" s="1">
        <v>18682</v>
      </c>
      <c r="B116">
        <f t="shared" si="1"/>
        <v>1951</v>
      </c>
    </row>
    <row r="117" spans="1:2" x14ac:dyDescent="0.25">
      <c r="A117" s="1">
        <v>18683</v>
      </c>
      <c r="B117">
        <f t="shared" si="1"/>
        <v>1951</v>
      </c>
    </row>
    <row r="118" spans="1:2" x14ac:dyDescent="0.25">
      <c r="A118" s="1">
        <v>18684</v>
      </c>
      <c r="B118">
        <f t="shared" si="1"/>
        <v>1951</v>
      </c>
    </row>
    <row r="119" spans="1:2" x14ac:dyDescent="0.25">
      <c r="A119" s="1">
        <v>18685</v>
      </c>
      <c r="B119">
        <f t="shared" si="1"/>
        <v>1951</v>
      </c>
    </row>
    <row r="120" spans="1:2" x14ac:dyDescent="0.25">
      <c r="A120" s="1">
        <v>18686</v>
      </c>
      <c r="B120">
        <f t="shared" si="1"/>
        <v>1951</v>
      </c>
    </row>
    <row r="121" spans="1:2" x14ac:dyDescent="0.25">
      <c r="A121" s="1">
        <v>18687</v>
      </c>
      <c r="B121">
        <f t="shared" si="1"/>
        <v>1951</v>
      </c>
    </row>
    <row r="122" spans="1:2" x14ac:dyDescent="0.25">
      <c r="A122" s="1">
        <v>18688</v>
      </c>
      <c r="B122">
        <f t="shared" si="1"/>
        <v>1951</v>
      </c>
    </row>
    <row r="123" spans="1:2" x14ac:dyDescent="0.25">
      <c r="A123" s="1">
        <v>18689</v>
      </c>
      <c r="B123">
        <f t="shared" si="1"/>
        <v>1951</v>
      </c>
    </row>
    <row r="124" spans="1:2" x14ac:dyDescent="0.25">
      <c r="A124" s="1">
        <v>18690</v>
      </c>
      <c r="B124">
        <f t="shared" si="1"/>
        <v>1951</v>
      </c>
    </row>
    <row r="125" spans="1:2" x14ac:dyDescent="0.25">
      <c r="A125" s="1">
        <v>18691</v>
      </c>
      <c r="B125">
        <f t="shared" si="1"/>
        <v>1951</v>
      </c>
    </row>
    <row r="126" spans="1:2" x14ac:dyDescent="0.25">
      <c r="A126" s="1">
        <v>18692</v>
      </c>
      <c r="B126">
        <f t="shared" si="1"/>
        <v>1951</v>
      </c>
    </row>
    <row r="127" spans="1:2" x14ac:dyDescent="0.25">
      <c r="A127" s="1">
        <v>18693</v>
      </c>
      <c r="B127">
        <f t="shared" si="1"/>
        <v>1951</v>
      </c>
    </row>
    <row r="128" spans="1:2" x14ac:dyDescent="0.25">
      <c r="A128" s="1">
        <v>18694</v>
      </c>
      <c r="B128">
        <f t="shared" si="1"/>
        <v>1951</v>
      </c>
    </row>
    <row r="129" spans="1:2" x14ac:dyDescent="0.25">
      <c r="A129" s="1">
        <v>18695</v>
      </c>
      <c r="B129">
        <f t="shared" si="1"/>
        <v>1951</v>
      </c>
    </row>
    <row r="130" spans="1:2" x14ac:dyDescent="0.25">
      <c r="A130" s="1">
        <v>18696</v>
      </c>
      <c r="B130">
        <f t="shared" si="1"/>
        <v>1951</v>
      </c>
    </row>
    <row r="131" spans="1:2" x14ac:dyDescent="0.25">
      <c r="A131" s="1">
        <v>18697</v>
      </c>
      <c r="B131">
        <f t="shared" ref="B131:B194" si="2">YEAR(A131)</f>
        <v>1951</v>
      </c>
    </row>
    <row r="132" spans="1:2" x14ac:dyDescent="0.25">
      <c r="A132" s="1">
        <v>18698</v>
      </c>
      <c r="B132">
        <f t="shared" si="2"/>
        <v>1951</v>
      </c>
    </row>
    <row r="133" spans="1:2" x14ac:dyDescent="0.25">
      <c r="A133" s="1">
        <v>18699</v>
      </c>
      <c r="B133">
        <f t="shared" si="2"/>
        <v>1951</v>
      </c>
    </row>
    <row r="134" spans="1:2" x14ac:dyDescent="0.25">
      <c r="A134" s="1">
        <v>18700</v>
      </c>
      <c r="B134">
        <f t="shared" si="2"/>
        <v>1951</v>
      </c>
    </row>
    <row r="135" spans="1:2" x14ac:dyDescent="0.25">
      <c r="A135" s="1">
        <v>18701</v>
      </c>
      <c r="B135">
        <f t="shared" si="2"/>
        <v>1951</v>
      </c>
    </row>
    <row r="136" spans="1:2" x14ac:dyDescent="0.25">
      <c r="A136" s="1">
        <v>18702</v>
      </c>
      <c r="B136">
        <f t="shared" si="2"/>
        <v>1951</v>
      </c>
    </row>
    <row r="137" spans="1:2" x14ac:dyDescent="0.25">
      <c r="A137" s="1">
        <v>18703</v>
      </c>
      <c r="B137">
        <f t="shared" si="2"/>
        <v>1951</v>
      </c>
    </row>
    <row r="138" spans="1:2" x14ac:dyDescent="0.25">
      <c r="A138" s="1">
        <v>18704</v>
      </c>
      <c r="B138">
        <f t="shared" si="2"/>
        <v>1951</v>
      </c>
    </row>
    <row r="139" spans="1:2" x14ac:dyDescent="0.25">
      <c r="A139" s="1">
        <v>18705</v>
      </c>
      <c r="B139">
        <f t="shared" si="2"/>
        <v>1951</v>
      </c>
    </row>
    <row r="140" spans="1:2" x14ac:dyDescent="0.25">
      <c r="A140" s="1">
        <v>18706</v>
      </c>
      <c r="B140">
        <f t="shared" si="2"/>
        <v>1951</v>
      </c>
    </row>
    <row r="141" spans="1:2" x14ac:dyDescent="0.25">
      <c r="A141" s="1">
        <v>18707</v>
      </c>
      <c r="B141">
        <f t="shared" si="2"/>
        <v>1951</v>
      </c>
    </row>
    <row r="142" spans="1:2" x14ac:dyDescent="0.25">
      <c r="A142" s="1">
        <v>18708</v>
      </c>
      <c r="B142">
        <f t="shared" si="2"/>
        <v>1951</v>
      </c>
    </row>
    <row r="143" spans="1:2" x14ac:dyDescent="0.25">
      <c r="A143" s="1">
        <v>18709</v>
      </c>
      <c r="B143">
        <f t="shared" si="2"/>
        <v>1951</v>
      </c>
    </row>
    <row r="144" spans="1:2" x14ac:dyDescent="0.25">
      <c r="A144" s="1">
        <v>18710</v>
      </c>
      <c r="B144">
        <f t="shared" si="2"/>
        <v>1951</v>
      </c>
    </row>
    <row r="145" spans="1:2" x14ac:dyDescent="0.25">
      <c r="A145" s="1">
        <v>18711</v>
      </c>
      <c r="B145">
        <f t="shared" si="2"/>
        <v>1951</v>
      </c>
    </row>
    <row r="146" spans="1:2" x14ac:dyDescent="0.25">
      <c r="A146" s="1">
        <v>18712</v>
      </c>
      <c r="B146">
        <f t="shared" si="2"/>
        <v>1951</v>
      </c>
    </row>
    <row r="147" spans="1:2" x14ac:dyDescent="0.25">
      <c r="A147" s="1">
        <v>18713</v>
      </c>
      <c r="B147">
        <f t="shared" si="2"/>
        <v>1951</v>
      </c>
    </row>
    <row r="148" spans="1:2" x14ac:dyDescent="0.25">
      <c r="A148" s="1">
        <v>18714</v>
      </c>
      <c r="B148">
        <f t="shared" si="2"/>
        <v>1951</v>
      </c>
    </row>
    <row r="149" spans="1:2" x14ac:dyDescent="0.25">
      <c r="A149" s="1">
        <v>18715</v>
      </c>
      <c r="B149">
        <f t="shared" si="2"/>
        <v>1951</v>
      </c>
    </row>
    <row r="150" spans="1:2" x14ac:dyDescent="0.25">
      <c r="A150" s="1">
        <v>18716</v>
      </c>
      <c r="B150">
        <f t="shared" si="2"/>
        <v>1951</v>
      </c>
    </row>
    <row r="151" spans="1:2" x14ac:dyDescent="0.25">
      <c r="A151" s="1">
        <v>18717</v>
      </c>
      <c r="B151">
        <f t="shared" si="2"/>
        <v>1951</v>
      </c>
    </row>
    <row r="152" spans="1:2" x14ac:dyDescent="0.25">
      <c r="A152" s="1">
        <v>18718</v>
      </c>
      <c r="B152">
        <f t="shared" si="2"/>
        <v>1951</v>
      </c>
    </row>
    <row r="153" spans="1:2" x14ac:dyDescent="0.25">
      <c r="A153" s="1">
        <v>18719</v>
      </c>
      <c r="B153">
        <f t="shared" si="2"/>
        <v>1951</v>
      </c>
    </row>
    <row r="154" spans="1:2" x14ac:dyDescent="0.25">
      <c r="A154" s="1">
        <v>18720</v>
      </c>
      <c r="B154">
        <f t="shared" si="2"/>
        <v>1951</v>
      </c>
    </row>
    <row r="155" spans="1:2" x14ac:dyDescent="0.25">
      <c r="A155" s="1">
        <v>18721</v>
      </c>
      <c r="B155">
        <f t="shared" si="2"/>
        <v>1951</v>
      </c>
    </row>
    <row r="156" spans="1:2" x14ac:dyDescent="0.25">
      <c r="A156" s="1">
        <v>18722</v>
      </c>
      <c r="B156">
        <f t="shared" si="2"/>
        <v>1951</v>
      </c>
    </row>
    <row r="157" spans="1:2" x14ac:dyDescent="0.25">
      <c r="A157" s="1">
        <v>18723</v>
      </c>
      <c r="B157">
        <f t="shared" si="2"/>
        <v>1951</v>
      </c>
    </row>
    <row r="158" spans="1:2" x14ac:dyDescent="0.25">
      <c r="A158" s="1">
        <v>18724</v>
      </c>
      <c r="B158">
        <f t="shared" si="2"/>
        <v>1951</v>
      </c>
    </row>
    <row r="159" spans="1:2" x14ac:dyDescent="0.25">
      <c r="A159" s="1">
        <v>18725</v>
      </c>
      <c r="B159">
        <f t="shared" si="2"/>
        <v>1951</v>
      </c>
    </row>
    <row r="160" spans="1:2" x14ac:dyDescent="0.25">
      <c r="A160" s="1">
        <v>18726</v>
      </c>
      <c r="B160">
        <f t="shared" si="2"/>
        <v>1951</v>
      </c>
    </row>
    <row r="161" spans="1:2" x14ac:dyDescent="0.25">
      <c r="A161" s="1">
        <v>18727</v>
      </c>
      <c r="B161">
        <f t="shared" si="2"/>
        <v>1951</v>
      </c>
    </row>
    <row r="162" spans="1:2" x14ac:dyDescent="0.25">
      <c r="A162" s="1">
        <v>18728</v>
      </c>
      <c r="B162">
        <f t="shared" si="2"/>
        <v>1951</v>
      </c>
    </row>
    <row r="163" spans="1:2" x14ac:dyDescent="0.25">
      <c r="A163" s="1">
        <v>18729</v>
      </c>
      <c r="B163">
        <f t="shared" si="2"/>
        <v>1951</v>
      </c>
    </row>
    <row r="164" spans="1:2" x14ac:dyDescent="0.25">
      <c r="A164" s="1">
        <v>18730</v>
      </c>
      <c r="B164">
        <f t="shared" si="2"/>
        <v>1951</v>
      </c>
    </row>
    <row r="165" spans="1:2" x14ac:dyDescent="0.25">
      <c r="A165" s="1">
        <v>18731</v>
      </c>
      <c r="B165">
        <f t="shared" si="2"/>
        <v>1951</v>
      </c>
    </row>
    <row r="166" spans="1:2" x14ac:dyDescent="0.25">
      <c r="A166" s="1">
        <v>18732</v>
      </c>
      <c r="B166">
        <f t="shared" si="2"/>
        <v>1951</v>
      </c>
    </row>
    <row r="167" spans="1:2" x14ac:dyDescent="0.25">
      <c r="A167" s="1">
        <v>18733</v>
      </c>
      <c r="B167">
        <f t="shared" si="2"/>
        <v>1951</v>
      </c>
    </row>
    <row r="168" spans="1:2" x14ac:dyDescent="0.25">
      <c r="A168" s="1">
        <v>18734</v>
      </c>
      <c r="B168">
        <f t="shared" si="2"/>
        <v>1951</v>
      </c>
    </row>
    <row r="169" spans="1:2" x14ac:dyDescent="0.25">
      <c r="A169" s="1">
        <v>18735</v>
      </c>
      <c r="B169">
        <f t="shared" si="2"/>
        <v>1951</v>
      </c>
    </row>
    <row r="170" spans="1:2" x14ac:dyDescent="0.25">
      <c r="A170" s="1">
        <v>18736</v>
      </c>
      <c r="B170">
        <f t="shared" si="2"/>
        <v>1951</v>
      </c>
    </row>
    <row r="171" spans="1:2" x14ac:dyDescent="0.25">
      <c r="A171" s="1">
        <v>18737</v>
      </c>
      <c r="B171">
        <f t="shared" si="2"/>
        <v>1951</v>
      </c>
    </row>
    <row r="172" spans="1:2" x14ac:dyDescent="0.25">
      <c r="A172" s="1">
        <v>18738</v>
      </c>
      <c r="B172">
        <f t="shared" si="2"/>
        <v>1951</v>
      </c>
    </row>
    <row r="173" spans="1:2" x14ac:dyDescent="0.25">
      <c r="A173" s="1">
        <v>18739</v>
      </c>
      <c r="B173">
        <f t="shared" si="2"/>
        <v>1951</v>
      </c>
    </row>
    <row r="174" spans="1:2" x14ac:dyDescent="0.25">
      <c r="A174" s="1">
        <v>18740</v>
      </c>
      <c r="B174">
        <f t="shared" si="2"/>
        <v>1951</v>
      </c>
    </row>
    <row r="175" spans="1:2" x14ac:dyDescent="0.25">
      <c r="A175" s="1">
        <v>18741</v>
      </c>
      <c r="B175">
        <f t="shared" si="2"/>
        <v>1951</v>
      </c>
    </row>
    <row r="176" spans="1:2" x14ac:dyDescent="0.25">
      <c r="A176" s="1">
        <v>18742</v>
      </c>
      <c r="B176">
        <f t="shared" si="2"/>
        <v>1951</v>
      </c>
    </row>
    <row r="177" spans="1:2" x14ac:dyDescent="0.25">
      <c r="A177" s="1">
        <v>18743</v>
      </c>
      <c r="B177">
        <f t="shared" si="2"/>
        <v>1951</v>
      </c>
    </row>
    <row r="178" spans="1:2" x14ac:dyDescent="0.25">
      <c r="A178" s="1">
        <v>18744</v>
      </c>
      <c r="B178">
        <f t="shared" si="2"/>
        <v>1951</v>
      </c>
    </row>
    <row r="179" spans="1:2" x14ac:dyDescent="0.25">
      <c r="A179" s="1">
        <v>18745</v>
      </c>
      <c r="B179">
        <f t="shared" si="2"/>
        <v>1951</v>
      </c>
    </row>
    <row r="180" spans="1:2" x14ac:dyDescent="0.25">
      <c r="A180" s="1">
        <v>18746</v>
      </c>
      <c r="B180">
        <f t="shared" si="2"/>
        <v>1951</v>
      </c>
    </row>
    <row r="181" spans="1:2" x14ac:dyDescent="0.25">
      <c r="A181" s="1">
        <v>18747</v>
      </c>
      <c r="B181">
        <f t="shared" si="2"/>
        <v>1951</v>
      </c>
    </row>
    <row r="182" spans="1:2" x14ac:dyDescent="0.25">
      <c r="A182" s="1">
        <v>18748</v>
      </c>
      <c r="B182">
        <f t="shared" si="2"/>
        <v>1951</v>
      </c>
    </row>
    <row r="183" spans="1:2" x14ac:dyDescent="0.25">
      <c r="A183" s="1">
        <v>18749</v>
      </c>
      <c r="B183">
        <f t="shared" si="2"/>
        <v>1951</v>
      </c>
    </row>
    <row r="184" spans="1:2" x14ac:dyDescent="0.25">
      <c r="A184" s="1">
        <v>18750</v>
      </c>
      <c r="B184">
        <f t="shared" si="2"/>
        <v>1951</v>
      </c>
    </row>
    <row r="185" spans="1:2" x14ac:dyDescent="0.25">
      <c r="A185" s="1">
        <v>18751</v>
      </c>
      <c r="B185">
        <f t="shared" si="2"/>
        <v>1951</v>
      </c>
    </row>
    <row r="186" spans="1:2" x14ac:dyDescent="0.25">
      <c r="A186" s="1">
        <v>18752</v>
      </c>
      <c r="B186">
        <f t="shared" si="2"/>
        <v>1951</v>
      </c>
    </row>
    <row r="187" spans="1:2" x14ac:dyDescent="0.25">
      <c r="A187" s="1">
        <v>18753</v>
      </c>
      <c r="B187">
        <f t="shared" si="2"/>
        <v>1951</v>
      </c>
    </row>
    <row r="188" spans="1:2" x14ac:dyDescent="0.25">
      <c r="A188" s="1">
        <v>18754</v>
      </c>
      <c r="B188">
        <f t="shared" si="2"/>
        <v>1951</v>
      </c>
    </row>
    <row r="189" spans="1:2" x14ac:dyDescent="0.25">
      <c r="A189" s="1">
        <v>18755</v>
      </c>
      <c r="B189">
        <f t="shared" si="2"/>
        <v>1951</v>
      </c>
    </row>
    <row r="190" spans="1:2" x14ac:dyDescent="0.25">
      <c r="A190" s="1">
        <v>18756</v>
      </c>
      <c r="B190">
        <f t="shared" si="2"/>
        <v>1951</v>
      </c>
    </row>
    <row r="191" spans="1:2" x14ac:dyDescent="0.25">
      <c r="A191" s="1">
        <v>18757</v>
      </c>
      <c r="B191">
        <f t="shared" si="2"/>
        <v>1951</v>
      </c>
    </row>
    <row r="192" spans="1:2" x14ac:dyDescent="0.25">
      <c r="A192" s="1">
        <v>18758</v>
      </c>
      <c r="B192">
        <f t="shared" si="2"/>
        <v>1951</v>
      </c>
    </row>
    <row r="193" spans="1:2" x14ac:dyDescent="0.25">
      <c r="A193" s="1">
        <v>18759</v>
      </c>
      <c r="B193">
        <f t="shared" si="2"/>
        <v>1951</v>
      </c>
    </row>
    <row r="194" spans="1:2" x14ac:dyDescent="0.25">
      <c r="A194" s="1">
        <v>18760</v>
      </c>
      <c r="B194">
        <f t="shared" si="2"/>
        <v>1951</v>
      </c>
    </row>
    <row r="195" spans="1:2" x14ac:dyDescent="0.25">
      <c r="A195" s="1">
        <v>18761</v>
      </c>
      <c r="B195">
        <f t="shared" ref="B195:B258" si="3">YEAR(A195)</f>
        <v>1951</v>
      </c>
    </row>
    <row r="196" spans="1:2" x14ac:dyDescent="0.25">
      <c r="A196" s="1">
        <v>18762</v>
      </c>
      <c r="B196">
        <f t="shared" si="3"/>
        <v>1951</v>
      </c>
    </row>
    <row r="197" spans="1:2" x14ac:dyDescent="0.25">
      <c r="A197" s="1">
        <v>18763</v>
      </c>
      <c r="B197">
        <f t="shared" si="3"/>
        <v>1951</v>
      </c>
    </row>
    <row r="198" spans="1:2" x14ac:dyDescent="0.25">
      <c r="A198" s="1">
        <v>18764</v>
      </c>
      <c r="B198">
        <f t="shared" si="3"/>
        <v>1951</v>
      </c>
    </row>
    <row r="199" spans="1:2" x14ac:dyDescent="0.25">
      <c r="A199" s="1">
        <v>18765</v>
      </c>
      <c r="B199">
        <f t="shared" si="3"/>
        <v>1951</v>
      </c>
    </row>
    <row r="200" spans="1:2" x14ac:dyDescent="0.25">
      <c r="A200" s="1">
        <v>18766</v>
      </c>
      <c r="B200">
        <f t="shared" si="3"/>
        <v>1951</v>
      </c>
    </row>
    <row r="201" spans="1:2" x14ac:dyDescent="0.25">
      <c r="A201" s="1">
        <v>18767</v>
      </c>
      <c r="B201">
        <f t="shared" si="3"/>
        <v>1951</v>
      </c>
    </row>
    <row r="202" spans="1:2" x14ac:dyDescent="0.25">
      <c r="A202" s="1">
        <v>18768</v>
      </c>
      <c r="B202">
        <f t="shared" si="3"/>
        <v>1951</v>
      </c>
    </row>
    <row r="203" spans="1:2" x14ac:dyDescent="0.25">
      <c r="A203" s="1">
        <v>18769</v>
      </c>
      <c r="B203">
        <f t="shared" si="3"/>
        <v>1951</v>
      </c>
    </row>
    <row r="204" spans="1:2" x14ac:dyDescent="0.25">
      <c r="A204" s="1">
        <v>18770</v>
      </c>
      <c r="B204">
        <f t="shared" si="3"/>
        <v>1951</v>
      </c>
    </row>
    <row r="205" spans="1:2" x14ac:dyDescent="0.25">
      <c r="A205" s="1">
        <v>18771</v>
      </c>
      <c r="B205">
        <f t="shared" si="3"/>
        <v>1951</v>
      </c>
    </row>
    <row r="206" spans="1:2" x14ac:dyDescent="0.25">
      <c r="A206" s="1">
        <v>18772</v>
      </c>
      <c r="B206">
        <f t="shared" si="3"/>
        <v>1951</v>
      </c>
    </row>
    <row r="207" spans="1:2" x14ac:dyDescent="0.25">
      <c r="A207" s="1">
        <v>18773</v>
      </c>
      <c r="B207">
        <f t="shared" si="3"/>
        <v>1951</v>
      </c>
    </row>
    <row r="208" spans="1:2" x14ac:dyDescent="0.25">
      <c r="A208" s="1">
        <v>18774</v>
      </c>
      <c r="B208">
        <f t="shared" si="3"/>
        <v>1951</v>
      </c>
    </row>
    <row r="209" spans="1:2" x14ac:dyDescent="0.25">
      <c r="A209" s="1">
        <v>18775</v>
      </c>
      <c r="B209">
        <f t="shared" si="3"/>
        <v>1951</v>
      </c>
    </row>
    <row r="210" spans="1:2" x14ac:dyDescent="0.25">
      <c r="A210" s="1">
        <v>18776</v>
      </c>
      <c r="B210">
        <f t="shared" si="3"/>
        <v>1951</v>
      </c>
    </row>
    <row r="211" spans="1:2" x14ac:dyDescent="0.25">
      <c r="A211" s="1">
        <v>18777</v>
      </c>
      <c r="B211">
        <f t="shared" si="3"/>
        <v>1951</v>
      </c>
    </row>
    <row r="212" spans="1:2" x14ac:dyDescent="0.25">
      <c r="A212" s="1">
        <v>18778</v>
      </c>
      <c r="B212">
        <f t="shared" si="3"/>
        <v>1951</v>
      </c>
    </row>
    <row r="213" spans="1:2" x14ac:dyDescent="0.25">
      <c r="A213" s="1">
        <v>18779</v>
      </c>
      <c r="B213">
        <f t="shared" si="3"/>
        <v>1951</v>
      </c>
    </row>
    <row r="214" spans="1:2" x14ac:dyDescent="0.25">
      <c r="A214" s="1">
        <v>18780</v>
      </c>
      <c r="B214">
        <f t="shared" si="3"/>
        <v>1951</v>
      </c>
    </row>
    <row r="215" spans="1:2" x14ac:dyDescent="0.25">
      <c r="A215" s="1">
        <v>18781</v>
      </c>
      <c r="B215">
        <f t="shared" si="3"/>
        <v>1951</v>
      </c>
    </row>
    <row r="216" spans="1:2" x14ac:dyDescent="0.25">
      <c r="A216" s="1">
        <v>18782</v>
      </c>
      <c r="B216">
        <f t="shared" si="3"/>
        <v>1951</v>
      </c>
    </row>
    <row r="217" spans="1:2" x14ac:dyDescent="0.25">
      <c r="A217" s="1">
        <v>18783</v>
      </c>
      <c r="B217">
        <f t="shared" si="3"/>
        <v>1951</v>
      </c>
    </row>
    <row r="218" spans="1:2" x14ac:dyDescent="0.25">
      <c r="A218" s="1">
        <v>18784</v>
      </c>
      <c r="B218">
        <f t="shared" si="3"/>
        <v>1951</v>
      </c>
    </row>
    <row r="219" spans="1:2" x14ac:dyDescent="0.25">
      <c r="A219" s="1">
        <v>18785</v>
      </c>
      <c r="B219">
        <f t="shared" si="3"/>
        <v>1951</v>
      </c>
    </row>
    <row r="220" spans="1:2" x14ac:dyDescent="0.25">
      <c r="A220" s="1">
        <v>18786</v>
      </c>
      <c r="B220">
        <f t="shared" si="3"/>
        <v>1951</v>
      </c>
    </row>
    <row r="221" spans="1:2" x14ac:dyDescent="0.25">
      <c r="A221" s="1">
        <v>18787</v>
      </c>
      <c r="B221">
        <f t="shared" si="3"/>
        <v>1951</v>
      </c>
    </row>
    <row r="222" spans="1:2" x14ac:dyDescent="0.25">
      <c r="A222" s="1">
        <v>18788</v>
      </c>
      <c r="B222">
        <f t="shared" si="3"/>
        <v>1951</v>
      </c>
    </row>
    <row r="223" spans="1:2" x14ac:dyDescent="0.25">
      <c r="A223" s="1">
        <v>18789</v>
      </c>
      <c r="B223">
        <f t="shared" si="3"/>
        <v>1951</v>
      </c>
    </row>
    <row r="224" spans="1:2" x14ac:dyDescent="0.25">
      <c r="A224" s="1">
        <v>18790</v>
      </c>
      <c r="B224">
        <f t="shared" si="3"/>
        <v>1951</v>
      </c>
    </row>
    <row r="225" spans="1:2" x14ac:dyDescent="0.25">
      <c r="A225" s="1">
        <v>18791</v>
      </c>
      <c r="B225">
        <f t="shared" si="3"/>
        <v>1951</v>
      </c>
    </row>
    <row r="226" spans="1:2" x14ac:dyDescent="0.25">
      <c r="A226" s="1">
        <v>18792</v>
      </c>
      <c r="B226">
        <f t="shared" si="3"/>
        <v>1951</v>
      </c>
    </row>
    <row r="227" spans="1:2" x14ac:dyDescent="0.25">
      <c r="A227" s="1">
        <v>18793</v>
      </c>
      <c r="B227">
        <f t="shared" si="3"/>
        <v>1951</v>
      </c>
    </row>
    <row r="228" spans="1:2" x14ac:dyDescent="0.25">
      <c r="A228" s="1">
        <v>18794</v>
      </c>
      <c r="B228">
        <f t="shared" si="3"/>
        <v>1951</v>
      </c>
    </row>
    <row r="229" spans="1:2" x14ac:dyDescent="0.25">
      <c r="A229" s="1">
        <v>18795</v>
      </c>
      <c r="B229">
        <f t="shared" si="3"/>
        <v>1951</v>
      </c>
    </row>
    <row r="230" spans="1:2" x14ac:dyDescent="0.25">
      <c r="A230" s="1">
        <v>18796</v>
      </c>
      <c r="B230">
        <f t="shared" si="3"/>
        <v>1951</v>
      </c>
    </row>
    <row r="231" spans="1:2" x14ac:dyDescent="0.25">
      <c r="A231" s="1">
        <v>18797</v>
      </c>
      <c r="B231">
        <f t="shared" si="3"/>
        <v>1951</v>
      </c>
    </row>
    <row r="232" spans="1:2" x14ac:dyDescent="0.25">
      <c r="A232" s="1">
        <v>18798</v>
      </c>
      <c r="B232">
        <f t="shared" si="3"/>
        <v>1951</v>
      </c>
    </row>
    <row r="233" spans="1:2" x14ac:dyDescent="0.25">
      <c r="A233" s="1">
        <v>18799</v>
      </c>
      <c r="B233">
        <f t="shared" si="3"/>
        <v>1951</v>
      </c>
    </row>
    <row r="234" spans="1:2" x14ac:dyDescent="0.25">
      <c r="A234" s="1">
        <v>18800</v>
      </c>
      <c r="B234">
        <f t="shared" si="3"/>
        <v>1951</v>
      </c>
    </row>
    <row r="235" spans="1:2" x14ac:dyDescent="0.25">
      <c r="A235" s="1">
        <v>18801</v>
      </c>
      <c r="B235">
        <f t="shared" si="3"/>
        <v>1951</v>
      </c>
    </row>
    <row r="236" spans="1:2" x14ac:dyDescent="0.25">
      <c r="A236" s="1">
        <v>18802</v>
      </c>
      <c r="B236">
        <f t="shared" si="3"/>
        <v>1951</v>
      </c>
    </row>
    <row r="237" spans="1:2" x14ac:dyDescent="0.25">
      <c r="A237" s="1">
        <v>18803</v>
      </c>
      <c r="B237">
        <f t="shared" si="3"/>
        <v>1951</v>
      </c>
    </row>
    <row r="238" spans="1:2" x14ac:dyDescent="0.25">
      <c r="A238" s="1">
        <v>18804</v>
      </c>
      <c r="B238">
        <f t="shared" si="3"/>
        <v>1951</v>
      </c>
    </row>
    <row r="239" spans="1:2" x14ac:dyDescent="0.25">
      <c r="A239" s="1">
        <v>18805</v>
      </c>
      <c r="B239">
        <f t="shared" si="3"/>
        <v>1951</v>
      </c>
    </row>
    <row r="240" spans="1:2" x14ac:dyDescent="0.25">
      <c r="A240" s="1">
        <v>18806</v>
      </c>
      <c r="B240">
        <f t="shared" si="3"/>
        <v>1951</v>
      </c>
    </row>
    <row r="241" spans="1:2" x14ac:dyDescent="0.25">
      <c r="A241" s="1">
        <v>18807</v>
      </c>
      <c r="B241">
        <f t="shared" si="3"/>
        <v>1951</v>
      </c>
    </row>
    <row r="242" spans="1:2" x14ac:dyDescent="0.25">
      <c r="A242" s="1">
        <v>18808</v>
      </c>
      <c r="B242">
        <f t="shared" si="3"/>
        <v>1951</v>
      </c>
    </row>
    <row r="243" spans="1:2" x14ac:dyDescent="0.25">
      <c r="A243" s="1">
        <v>18809</v>
      </c>
      <c r="B243">
        <f t="shared" si="3"/>
        <v>1951</v>
      </c>
    </row>
    <row r="244" spans="1:2" x14ac:dyDescent="0.25">
      <c r="A244" s="1">
        <v>18810</v>
      </c>
      <c r="B244">
        <f t="shared" si="3"/>
        <v>1951</v>
      </c>
    </row>
    <row r="245" spans="1:2" x14ac:dyDescent="0.25">
      <c r="A245" s="1">
        <v>18811</v>
      </c>
      <c r="B245">
        <f t="shared" si="3"/>
        <v>1951</v>
      </c>
    </row>
    <row r="246" spans="1:2" x14ac:dyDescent="0.25">
      <c r="A246" s="1">
        <v>18812</v>
      </c>
      <c r="B246">
        <f t="shared" si="3"/>
        <v>1951</v>
      </c>
    </row>
    <row r="247" spans="1:2" x14ac:dyDescent="0.25">
      <c r="A247" s="1">
        <v>18813</v>
      </c>
      <c r="B247">
        <f t="shared" si="3"/>
        <v>1951</v>
      </c>
    </row>
    <row r="248" spans="1:2" x14ac:dyDescent="0.25">
      <c r="A248" s="1">
        <v>18814</v>
      </c>
      <c r="B248">
        <f t="shared" si="3"/>
        <v>1951</v>
      </c>
    </row>
    <row r="249" spans="1:2" x14ac:dyDescent="0.25">
      <c r="A249" s="1">
        <v>18815</v>
      </c>
      <c r="B249">
        <f t="shared" si="3"/>
        <v>1951</v>
      </c>
    </row>
    <row r="250" spans="1:2" x14ac:dyDescent="0.25">
      <c r="A250" s="1">
        <v>18816</v>
      </c>
      <c r="B250">
        <f t="shared" si="3"/>
        <v>1951</v>
      </c>
    </row>
    <row r="251" spans="1:2" x14ac:dyDescent="0.25">
      <c r="A251" s="1">
        <v>18817</v>
      </c>
      <c r="B251">
        <f t="shared" si="3"/>
        <v>1951</v>
      </c>
    </row>
    <row r="252" spans="1:2" x14ac:dyDescent="0.25">
      <c r="A252" s="1">
        <v>18818</v>
      </c>
      <c r="B252">
        <f t="shared" si="3"/>
        <v>1951</v>
      </c>
    </row>
    <row r="253" spans="1:2" x14ac:dyDescent="0.25">
      <c r="A253" s="1">
        <v>18819</v>
      </c>
      <c r="B253">
        <f t="shared" si="3"/>
        <v>1951</v>
      </c>
    </row>
    <row r="254" spans="1:2" x14ac:dyDescent="0.25">
      <c r="A254" s="1">
        <v>18820</v>
      </c>
      <c r="B254">
        <f t="shared" si="3"/>
        <v>1951</v>
      </c>
    </row>
    <row r="255" spans="1:2" x14ac:dyDescent="0.25">
      <c r="A255" s="1">
        <v>18821</v>
      </c>
      <c r="B255">
        <f t="shared" si="3"/>
        <v>1951</v>
      </c>
    </row>
    <row r="256" spans="1:2" x14ac:dyDescent="0.25">
      <c r="A256" s="1">
        <v>18822</v>
      </c>
      <c r="B256">
        <f t="shared" si="3"/>
        <v>1951</v>
      </c>
    </row>
    <row r="257" spans="1:2" x14ac:dyDescent="0.25">
      <c r="A257" s="1">
        <v>18823</v>
      </c>
      <c r="B257">
        <f t="shared" si="3"/>
        <v>1951</v>
      </c>
    </row>
    <row r="258" spans="1:2" x14ac:dyDescent="0.25">
      <c r="A258" s="1">
        <v>18824</v>
      </c>
      <c r="B258">
        <f t="shared" si="3"/>
        <v>1951</v>
      </c>
    </row>
    <row r="259" spans="1:2" x14ac:dyDescent="0.25">
      <c r="A259" s="1">
        <v>18825</v>
      </c>
      <c r="B259">
        <f t="shared" ref="B259:B322" si="4">YEAR(A259)</f>
        <v>1951</v>
      </c>
    </row>
    <row r="260" spans="1:2" x14ac:dyDescent="0.25">
      <c r="A260" s="1">
        <v>18826</v>
      </c>
      <c r="B260">
        <f t="shared" si="4"/>
        <v>1951</v>
      </c>
    </row>
    <row r="261" spans="1:2" x14ac:dyDescent="0.25">
      <c r="A261" s="1">
        <v>18827</v>
      </c>
      <c r="B261">
        <f t="shared" si="4"/>
        <v>1951</v>
      </c>
    </row>
    <row r="262" spans="1:2" x14ac:dyDescent="0.25">
      <c r="A262" s="1">
        <v>18828</v>
      </c>
      <c r="B262">
        <f t="shared" si="4"/>
        <v>1951</v>
      </c>
    </row>
    <row r="263" spans="1:2" x14ac:dyDescent="0.25">
      <c r="A263" s="1">
        <v>18829</v>
      </c>
      <c r="B263">
        <f t="shared" si="4"/>
        <v>1951</v>
      </c>
    </row>
    <row r="264" spans="1:2" x14ac:dyDescent="0.25">
      <c r="A264" s="1">
        <v>18830</v>
      </c>
      <c r="B264">
        <f t="shared" si="4"/>
        <v>1951</v>
      </c>
    </row>
    <row r="265" spans="1:2" x14ac:dyDescent="0.25">
      <c r="A265" s="1">
        <v>18831</v>
      </c>
      <c r="B265">
        <f t="shared" si="4"/>
        <v>1951</v>
      </c>
    </row>
    <row r="266" spans="1:2" x14ac:dyDescent="0.25">
      <c r="A266" s="1">
        <v>18832</v>
      </c>
      <c r="B266">
        <f t="shared" si="4"/>
        <v>1951</v>
      </c>
    </row>
    <row r="267" spans="1:2" x14ac:dyDescent="0.25">
      <c r="A267" s="1">
        <v>18833</v>
      </c>
      <c r="B267">
        <f t="shared" si="4"/>
        <v>1951</v>
      </c>
    </row>
    <row r="268" spans="1:2" x14ac:dyDescent="0.25">
      <c r="A268" s="1">
        <v>18834</v>
      </c>
      <c r="B268">
        <f t="shared" si="4"/>
        <v>1951</v>
      </c>
    </row>
    <row r="269" spans="1:2" x14ac:dyDescent="0.25">
      <c r="A269" s="1">
        <v>18835</v>
      </c>
      <c r="B269">
        <f t="shared" si="4"/>
        <v>1951</v>
      </c>
    </row>
    <row r="270" spans="1:2" x14ac:dyDescent="0.25">
      <c r="A270" s="1">
        <v>18836</v>
      </c>
      <c r="B270">
        <f t="shared" si="4"/>
        <v>1951</v>
      </c>
    </row>
    <row r="271" spans="1:2" x14ac:dyDescent="0.25">
      <c r="A271" s="1">
        <v>18837</v>
      </c>
      <c r="B271">
        <f t="shared" si="4"/>
        <v>1951</v>
      </c>
    </row>
    <row r="272" spans="1:2" x14ac:dyDescent="0.25">
      <c r="A272" s="1">
        <v>18838</v>
      </c>
      <c r="B272">
        <f t="shared" si="4"/>
        <v>1951</v>
      </c>
    </row>
    <row r="273" spans="1:2" x14ac:dyDescent="0.25">
      <c r="A273" s="1">
        <v>18839</v>
      </c>
      <c r="B273">
        <f t="shared" si="4"/>
        <v>1951</v>
      </c>
    </row>
    <row r="274" spans="1:2" x14ac:dyDescent="0.25">
      <c r="A274" s="1">
        <v>18840</v>
      </c>
      <c r="B274">
        <f t="shared" si="4"/>
        <v>1951</v>
      </c>
    </row>
    <row r="275" spans="1:2" x14ac:dyDescent="0.25">
      <c r="A275" s="1">
        <v>18841</v>
      </c>
      <c r="B275">
        <f t="shared" si="4"/>
        <v>1951</v>
      </c>
    </row>
    <row r="276" spans="1:2" x14ac:dyDescent="0.25">
      <c r="A276" s="1">
        <v>18842</v>
      </c>
      <c r="B276">
        <f t="shared" si="4"/>
        <v>1951</v>
      </c>
    </row>
    <row r="277" spans="1:2" x14ac:dyDescent="0.25">
      <c r="A277" s="1">
        <v>18843</v>
      </c>
      <c r="B277">
        <f t="shared" si="4"/>
        <v>1951</v>
      </c>
    </row>
    <row r="278" spans="1:2" x14ac:dyDescent="0.25">
      <c r="A278" s="1">
        <v>18844</v>
      </c>
      <c r="B278">
        <f t="shared" si="4"/>
        <v>1951</v>
      </c>
    </row>
    <row r="279" spans="1:2" x14ac:dyDescent="0.25">
      <c r="A279" s="1">
        <v>18845</v>
      </c>
      <c r="B279">
        <f t="shared" si="4"/>
        <v>1951</v>
      </c>
    </row>
    <row r="280" spans="1:2" x14ac:dyDescent="0.25">
      <c r="A280" s="1">
        <v>18846</v>
      </c>
      <c r="B280">
        <f t="shared" si="4"/>
        <v>1951</v>
      </c>
    </row>
    <row r="281" spans="1:2" x14ac:dyDescent="0.25">
      <c r="A281" s="1">
        <v>18847</v>
      </c>
      <c r="B281">
        <f t="shared" si="4"/>
        <v>1951</v>
      </c>
    </row>
    <row r="282" spans="1:2" x14ac:dyDescent="0.25">
      <c r="A282" s="1">
        <v>18848</v>
      </c>
      <c r="B282">
        <f t="shared" si="4"/>
        <v>1951</v>
      </c>
    </row>
    <row r="283" spans="1:2" x14ac:dyDescent="0.25">
      <c r="A283" s="1">
        <v>18849</v>
      </c>
      <c r="B283">
        <f t="shared" si="4"/>
        <v>1951</v>
      </c>
    </row>
    <row r="284" spans="1:2" x14ac:dyDescent="0.25">
      <c r="A284" s="1">
        <v>18850</v>
      </c>
      <c r="B284">
        <f t="shared" si="4"/>
        <v>1951</v>
      </c>
    </row>
    <row r="285" spans="1:2" x14ac:dyDescent="0.25">
      <c r="A285" s="1">
        <v>18851</v>
      </c>
      <c r="B285">
        <f t="shared" si="4"/>
        <v>1951</v>
      </c>
    </row>
    <row r="286" spans="1:2" x14ac:dyDescent="0.25">
      <c r="A286" s="1">
        <v>18852</v>
      </c>
      <c r="B286">
        <f t="shared" si="4"/>
        <v>1951</v>
      </c>
    </row>
    <row r="287" spans="1:2" x14ac:dyDescent="0.25">
      <c r="A287" s="1">
        <v>18853</v>
      </c>
      <c r="B287">
        <f t="shared" si="4"/>
        <v>1951</v>
      </c>
    </row>
    <row r="288" spans="1:2" x14ac:dyDescent="0.25">
      <c r="A288" s="1">
        <v>18854</v>
      </c>
      <c r="B288">
        <f t="shared" si="4"/>
        <v>1951</v>
      </c>
    </row>
    <row r="289" spans="1:2" x14ac:dyDescent="0.25">
      <c r="A289" s="1">
        <v>18855</v>
      </c>
      <c r="B289">
        <f t="shared" si="4"/>
        <v>1951</v>
      </c>
    </row>
    <row r="290" spans="1:2" x14ac:dyDescent="0.25">
      <c r="A290" s="1">
        <v>18856</v>
      </c>
      <c r="B290">
        <f t="shared" si="4"/>
        <v>1951</v>
      </c>
    </row>
    <row r="291" spans="1:2" x14ac:dyDescent="0.25">
      <c r="A291" s="1">
        <v>18857</v>
      </c>
      <c r="B291">
        <f t="shared" si="4"/>
        <v>1951</v>
      </c>
    </row>
    <row r="292" spans="1:2" x14ac:dyDescent="0.25">
      <c r="A292" s="1">
        <v>18858</v>
      </c>
      <c r="B292">
        <f t="shared" si="4"/>
        <v>1951</v>
      </c>
    </row>
    <row r="293" spans="1:2" x14ac:dyDescent="0.25">
      <c r="A293" s="1">
        <v>18859</v>
      </c>
      <c r="B293">
        <f t="shared" si="4"/>
        <v>1951</v>
      </c>
    </row>
    <row r="294" spans="1:2" x14ac:dyDescent="0.25">
      <c r="A294" s="1">
        <v>18860</v>
      </c>
      <c r="B294">
        <f t="shared" si="4"/>
        <v>1951</v>
      </c>
    </row>
    <row r="295" spans="1:2" x14ac:dyDescent="0.25">
      <c r="A295" s="1">
        <v>18861</v>
      </c>
      <c r="B295">
        <f t="shared" si="4"/>
        <v>1951</v>
      </c>
    </row>
    <row r="296" spans="1:2" x14ac:dyDescent="0.25">
      <c r="A296" s="1">
        <v>18862</v>
      </c>
      <c r="B296">
        <f t="shared" si="4"/>
        <v>1951</v>
      </c>
    </row>
    <row r="297" spans="1:2" x14ac:dyDescent="0.25">
      <c r="A297" s="1">
        <v>18863</v>
      </c>
      <c r="B297">
        <f t="shared" si="4"/>
        <v>1951</v>
      </c>
    </row>
    <row r="298" spans="1:2" x14ac:dyDescent="0.25">
      <c r="A298" s="1">
        <v>18864</v>
      </c>
      <c r="B298">
        <f t="shared" si="4"/>
        <v>1951</v>
      </c>
    </row>
    <row r="299" spans="1:2" x14ac:dyDescent="0.25">
      <c r="A299" s="1">
        <v>18865</v>
      </c>
      <c r="B299">
        <f t="shared" si="4"/>
        <v>1951</v>
      </c>
    </row>
    <row r="300" spans="1:2" x14ac:dyDescent="0.25">
      <c r="A300" s="1">
        <v>18866</v>
      </c>
      <c r="B300">
        <f t="shared" si="4"/>
        <v>1951</v>
      </c>
    </row>
    <row r="301" spans="1:2" x14ac:dyDescent="0.25">
      <c r="A301" s="1">
        <v>18867</v>
      </c>
      <c r="B301">
        <f t="shared" si="4"/>
        <v>1951</v>
      </c>
    </row>
    <row r="302" spans="1:2" x14ac:dyDescent="0.25">
      <c r="A302" s="1">
        <v>18868</v>
      </c>
      <c r="B302">
        <f t="shared" si="4"/>
        <v>1951</v>
      </c>
    </row>
    <row r="303" spans="1:2" x14ac:dyDescent="0.25">
      <c r="A303" s="1">
        <v>18869</v>
      </c>
      <c r="B303">
        <f t="shared" si="4"/>
        <v>1951</v>
      </c>
    </row>
    <row r="304" spans="1:2" x14ac:dyDescent="0.25">
      <c r="A304" s="1">
        <v>18870</v>
      </c>
      <c r="B304">
        <f t="shared" si="4"/>
        <v>1951</v>
      </c>
    </row>
    <row r="305" spans="1:2" x14ac:dyDescent="0.25">
      <c r="A305" s="1">
        <v>18871</v>
      </c>
      <c r="B305">
        <f t="shared" si="4"/>
        <v>1951</v>
      </c>
    </row>
    <row r="306" spans="1:2" x14ac:dyDescent="0.25">
      <c r="A306" s="1">
        <v>18872</v>
      </c>
      <c r="B306">
        <f t="shared" si="4"/>
        <v>1951</v>
      </c>
    </row>
    <row r="307" spans="1:2" x14ac:dyDescent="0.25">
      <c r="A307" s="1">
        <v>18873</v>
      </c>
      <c r="B307">
        <f t="shared" si="4"/>
        <v>1951</v>
      </c>
    </row>
    <row r="308" spans="1:2" x14ac:dyDescent="0.25">
      <c r="A308" s="1">
        <v>18874</v>
      </c>
      <c r="B308">
        <f t="shared" si="4"/>
        <v>1951</v>
      </c>
    </row>
    <row r="309" spans="1:2" x14ac:dyDescent="0.25">
      <c r="A309" s="1">
        <v>18875</v>
      </c>
      <c r="B309">
        <f t="shared" si="4"/>
        <v>1951</v>
      </c>
    </row>
    <row r="310" spans="1:2" x14ac:dyDescent="0.25">
      <c r="A310" s="1">
        <v>18876</v>
      </c>
      <c r="B310">
        <f t="shared" si="4"/>
        <v>1951</v>
      </c>
    </row>
    <row r="311" spans="1:2" x14ac:dyDescent="0.25">
      <c r="A311" s="1">
        <v>18877</v>
      </c>
      <c r="B311">
        <f t="shared" si="4"/>
        <v>1951</v>
      </c>
    </row>
    <row r="312" spans="1:2" x14ac:dyDescent="0.25">
      <c r="A312" s="1">
        <v>18878</v>
      </c>
      <c r="B312">
        <f t="shared" si="4"/>
        <v>1951</v>
      </c>
    </row>
    <row r="313" spans="1:2" x14ac:dyDescent="0.25">
      <c r="A313" s="1">
        <v>18879</v>
      </c>
      <c r="B313">
        <f t="shared" si="4"/>
        <v>1951</v>
      </c>
    </row>
    <row r="314" spans="1:2" x14ac:dyDescent="0.25">
      <c r="A314" s="1">
        <v>18880</v>
      </c>
      <c r="B314">
        <f t="shared" si="4"/>
        <v>1951</v>
      </c>
    </row>
    <row r="315" spans="1:2" x14ac:dyDescent="0.25">
      <c r="A315" s="1">
        <v>18881</v>
      </c>
      <c r="B315">
        <f t="shared" si="4"/>
        <v>1951</v>
      </c>
    </row>
    <row r="316" spans="1:2" x14ac:dyDescent="0.25">
      <c r="A316" s="1">
        <v>18882</v>
      </c>
      <c r="B316">
        <f t="shared" si="4"/>
        <v>1951</v>
      </c>
    </row>
    <row r="317" spans="1:2" x14ac:dyDescent="0.25">
      <c r="A317" s="1">
        <v>18883</v>
      </c>
      <c r="B317">
        <f t="shared" si="4"/>
        <v>1951</v>
      </c>
    </row>
    <row r="318" spans="1:2" x14ac:dyDescent="0.25">
      <c r="A318" s="1">
        <v>18884</v>
      </c>
      <c r="B318">
        <f t="shared" si="4"/>
        <v>1951</v>
      </c>
    </row>
    <row r="319" spans="1:2" x14ac:dyDescent="0.25">
      <c r="A319" s="1">
        <v>18885</v>
      </c>
      <c r="B319">
        <f t="shared" si="4"/>
        <v>1951</v>
      </c>
    </row>
    <row r="320" spans="1:2" x14ac:dyDescent="0.25">
      <c r="A320" s="1">
        <v>18886</v>
      </c>
      <c r="B320">
        <f t="shared" si="4"/>
        <v>1951</v>
      </c>
    </row>
    <row r="321" spans="1:2" x14ac:dyDescent="0.25">
      <c r="A321" s="1">
        <v>18887</v>
      </c>
      <c r="B321">
        <f t="shared" si="4"/>
        <v>1951</v>
      </c>
    </row>
    <row r="322" spans="1:2" x14ac:dyDescent="0.25">
      <c r="A322" s="1">
        <v>18888</v>
      </c>
      <c r="B322">
        <f t="shared" si="4"/>
        <v>1951</v>
      </c>
    </row>
    <row r="323" spans="1:2" x14ac:dyDescent="0.25">
      <c r="A323" s="1">
        <v>18889</v>
      </c>
      <c r="B323">
        <f t="shared" ref="B323:B386" si="5">YEAR(A323)</f>
        <v>1951</v>
      </c>
    </row>
    <row r="324" spans="1:2" x14ac:dyDescent="0.25">
      <c r="A324" s="1">
        <v>18890</v>
      </c>
      <c r="B324">
        <f t="shared" si="5"/>
        <v>1951</v>
      </c>
    </row>
    <row r="325" spans="1:2" x14ac:dyDescent="0.25">
      <c r="A325" s="1">
        <v>18891</v>
      </c>
      <c r="B325">
        <f t="shared" si="5"/>
        <v>1951</v>
      </c>
    </row>
    <row r="326" spans="1:2" x14ac:dyDescent="0.25">
      <c r="A326" s="1">
        <v>18892</v>
      </c>
      <c r="B326">
        <f t="shared" si="5"/>
        <v>1951</v>
      </c>
    </row>
    <row r="327" spans="1:2" x14ac:dyDescent="0.25">
      <c r="A327" s="1">
        <v>18893</v>
      </c>
      <c r="B327">
        <f t="shared" si="5"/>
        <v>1951</v>
      </c>
    </row>
    <row r="328" spans="1:2" x14ac:dyDescent="0.25">
      <c r="A328" s="1">
        <v>18894</v>
      </c>
      <c r="B328">
        <f t="shared" si="5"/>
        <v>1951</v>
      </c>
    </row>
    <row r="329" spans="1:2" x14ac:dyDescent="0.25">
      <c r="A329" s="1">
        <v>18895</v>
      </c>
      <c r="B329">
        <f t="shared" si="5"/>
        <v>1951</v>
      </c>
    </row>
    <row r="330" spans="1:2" x14ac:dyDescent="0.25">
      <c r="A330" s="1">
        <v>18896</v>
      </c>
      <c r="B330">
        <f t="shared" si="5"/>
        <v>1951</v>
      </c>
    </row>
    <row r="331" spans="1:2" x14ac:dyDescent="0.25">
      <c r="A331" s="1">
        <v>18897</v>
      </c>
      <c r="B331">
        <f t="shared" si="5"/>
        <v>1951</v>
      </c>
    </row>
    <row r="332" spans="1:2" x14ac:dyDescent="0.25">
      <c r="A332" s="1">
        <v>18898</v>
      </c>
      <c r="B332">
        <f t="shared" si="5"/>
        <v>1951</v>
      </c>
    </row>
    <row r="333" spans="1:2" x14ac:dyDescent="0.25">
      <c r="A333" s="1">
        <v>18899</v>
      </c>
      <c r="B333">
        <f t="shared" si="5"/>
        <v>1951</v>
      </c>
    </row>
    <row r="334" spans="1:2" x14ac:dyDescent="0.25">
      <c r="A334" s="1">
        <v>18900</v>
      </c>
      <c r="B334">
        <f t="shared" si="5"/>
        <v>1951</v>
      </c>
    </row>
    <row r="335" spans="1:2" x14ac:dyDescent="0.25">
      <c r="A335" s="1">
        <v>18901</v>
      </c>
      <c r="B335">
        <f t="shared" si="5"/>
        <v>1951</v>
      </c>
    </row>
    <row r="336" spans="1:2" x14ac:dyDescent="0.25">
      <c r="A336" s="1">
        <v>18902</v>
      </c>
      <c r="B336">
        <f t="shared" si="5"/>
        <v>1951</v>
      </c>
    </row>
    <row r="337" spans="1:2" x14ac:dyDescent="0.25">
      <c r="A337" s="1">
        <v>18903</v>
      </c>
      <c r="B337">
        <f t="shared" si="5"/>
        <v>1951</v>
      </c>
    </row>
    <row r="338" spans="1:2" x14ac:dyDescent="0.25">
      <c r="A338" s="1">
        <v>18904</v>
      </c>
      <c r="B338">
        <f t="shared" si="5"/>
        <v>1951</v>
      </c>
    </row>
    <row r="339" spans="1:2" x14ac:dyDescent="0.25">
      <c r="A339" s="1">
        <v>18905</v>
      </c>
      <c r="B339">
        <f t="shared" si="5"/>
        <v>1951</v>
      </c>
    </row>
    <row r="340" spans="1:2" x14ac:dyDescent="0.25">
      <c r="A340" s="1">
        <v>18906</v>
      </c>
      <c r="B340">
        <f t="shared" si="5"/>
        <v>1951</v>
      </c>
    </row>
    <row r="341" spans="1:2" x14ac:dyDescent="0.25">
      <c r="A341" s="1">
        <v>18907</v>
      </c>
      <c r="B341">
        <f t="shared" si="5"/>
        <v>1951</v>
      </c>
    </row>
    <row r="342" spans="1:2" x14ac:dyDescent="0.25">
      <c r="A342" s="1">
        <v>18908</v>
      </c>
      <c r="B342">
        <f t="shared" si="5"/>
        <v>1951</v>
      </c>
    </row>
    <row r="343" spans="1:2" x14ac:dyDescent="0.25">
      <c r="A343" s="1">
        <v>18909</v>
      </c>
      <c r="B343">
        <f t="shared" si="5"/>
        <v>1951</v>
      </c>
    </row>
    <row r="344" spans="1:2" x14ac:dyDescent="0.25">
      <c r="A344" s="1">
        <v>18910</v>
      </c>
      <c r="B344">
        <f t="shared" si="5"/>
        <v>1951</v>
      </c>
    </row>
    <row r="345" spans="1:2" x14ac:dyDescent="0.25">
      <c r="A345" s="1">
        <v>18911</v>
      </c>
      <c r="B345">
        <f t="shared" si="5"/>
        <v>1951</v>
      </c>
    </row>
    <row r="346" spans="1:2" x14ac:dyDescent="0.25">
      <c r="A346" s="1">
        <v>18912</v>
      </c>
      <c r="B346">
        <f t="shared" si="5"/>
        <v>1951</v>
      </c>
    </row>
    <row r="347" spans="1:2" x14ac:dyDescent="0.25">
      <c r="A347" s="1">
        <v>18913</v>
      </c>
      <c r="B347">
        <f t="shared" si="5"/>
        <v>1951</v>
      </c>
    </row>
    <row r="348" spans="1:2" x14ac:dyDescent="0.25">
      <c r="A348" s="1">
        <v>18914</v>
      </c>
      <c r="B348">
        <f t="shared" si="5"/>
        <v>1951</v>
      </c>
    </row>
    <row r="349" spans="1:2" x14ac:dyDescent="0.25">
      <c r="A349" s="1">
        <v>18915</v>
      </c>
      <c r="B349">
        <f t="shared" si="5"/>
        <v>1951</v>
      </c>
    </row>
    <row r="350" spans="1:2" x14ac:dyDescent="0.25">
      <c r="A350" s="1">
        <v>18916</v>
      </c>
      <c r="B350">
        <f t="shared" si="5"/>
        <v>1951</v>
      </c>
    </row>
    <row r="351" spans="1:2" x14ac:dyDescent="0.25">
      <c r="A351" s="1">
        <v>18917</v>
      </c>
      <c r="B351">
        <f t="shared" si="5"/>
        <v>1951</v>
      </c>
    </row>
    <row r="352" spans="1:2" x14ac:dyDescent="0.25">
      <c r="A352" s="1">
        <v>18918</v>
      </c>
      <c r="B352">
        <f t="shared" si="5"/>
        <v>1951</v>
      </c>
    </row>
    <row r="353" spans="1:2" x14ac:dyDescent="0.25">
      <c r="A353" s="1">
        <v>18919</v>
      </c>
      <c r="B353">
        <f t="shared" si="5"/>
        <v>1951</v>
      </c>
    </row>
    <row r="354" spans="1:2" x14ac:dyDescent="0.25">
      <c r="A354" s="1">
        <v>18920</v>
      </c>
      <c r="B354">
        <f t="shared" si="5"/>
        <v>1951</v>
      </c>
    </row>
    <row r="355" spans="1:2" x14ac:dyDescent="0.25">
      <c r="A355" s="1">
        <v>18921</v>
      </c>
      <c r="B355">
        <f t="shared" si="5"/>
        <v>1951</v>
      </c>
    </row>
    <row r="356" spans="1:2" x14ac:dyDescent="0.25">
      <c r="A356" s="1">
        <v>18922</v>
      </c>
      <c r="B356">
        <f t="shared" si="5"/>
        <v>1951</v>
      </c>
    </row>
    <row r="357" spans="1:2" x14ac:dyDescent="0.25">
      <c r="A357" s="1">
        <v>18923</v>
      </c>
      <c r="B357">
        <f t="shared" si="5"/>
        <v>1951</v>
      </c>
    </row>
    <row r="358" spans="1:2" x14ac:dyDescent="0.25">
      <c r="A358" s="1">
        <v>18924</v>
      </c>
      <c r="B358">
        <f t="shared" si="5"/>
        <v>1951</v>
      </c>
    </row>
    <row r="359" spans="1:2" x14ac:dyDescent="0.25">
      <c r="A359" s="1">
        <v>18925</v>
      </c>
      <c r="B359">
        <f t="shared" si="5"/>
        <v>1951</v>
      </c>
    </row>
    <row r="360" spans="1:2" x14ac:dyDescent="0.25">
      <c r="A360" s="1">
        <v>18926</v>
      </c>
      <c r="B360">
        <f t="shared" si="5"/>
        <v>1951</v>
      </c>
    </row>
    <row r="361" spans="1:2" x14ac:dyDescent="0.25">
      <c r="A361" s="1">
        <v>18927</v>
      </c>
      <c r="B361">
        <f t="shared" si="5"/>
        <v>1951</v>
      </c>
    </row>
    <row r="362" spans="1:2" x14ac:dyDescent="0.25">
      <c r="A362" s="1">
        <v>18928</v>
      </c>
      <c r="B362">
        <f t="shared" si="5"/>
        <v>1951</v>
      </c>
    </row>
    <row r="363" spans="1:2" x14ac:dyDescent="0.25">
      <c r="A363" s="1">
        <v>18929</v>
      </c>
      <c r="B363">
        <f t="shared" si="5"/>
        <v>1951</v>
      </c>
    </row>
    <row r="364" spans="1:2" x14ac:dyDescent="0.25">
      <c r="A364" s="1">
        <v>18930</v>
      </c>
      <c r="B364">
        <f t="shared" si="5"/>
        <v>1951</v>
      </c>
    </row>
    <row r="365" spans="1:2" x14ac:dyDescent="0.25">
      <c r="A365" s="1">
        <v>18931</v>
      </c>
      <c r="B365">
        <f t="shared" si="5"/>
        <v>1951</v>
      </c>
    </row>
    <row r="366" spans="1:2" x14ac:dyDescent="0.25">
      <c r="A366" s="1">
        <v>18932</v>
      </c>
      <c r="B366">
        <f t="shared" si="5"/>
        <v>1951</v>
      </c>
    </row>
    <row r="367" spans="1:2" x14ac:dyDescent="0.25">
      <c r="A367" s="1">
        <v>18933</v>
      </c>
      <c r="B367">
        <f t="shared" si="5"/>
        <v>1951</v>
      </c>
    </row>
    <row r="368" spans="1:2" x14ac:dyDescent="0.25">
      <c r="A368" s="1">
        <v>18934</v>
      </c>
      <c r="B368">
        <f t="shared" si="5"/>
        <v>1951</v>
      </c>
    </row>
    <row r="369" spans="1:2" x14ac:dyDescent="0.25">
      <c r="A369" s="1">
        <v>18935</v>
      </c>
      <c r="B369">
        <f t="shared" si="5"/>
        <v>1951</v>
      </c>
    </row>
    <row r="370" spans="1:2" x14ac:dyDescent="0.25">
      <c r="A370" s="1">
        <v>18936</v>
      </c>
      <c r="B370">
        <f t="shared" si="5"/>
        <v>1951</v>
      </c>
    </row>
    <row r="371" spans="1:2" x14ac:dyDescent="0.25">
      <c r="A371" s="1">
        <v>18937</v>
      </c>
      <c r="B371">
        <f t="shared" si="5"/>
        <v>1951</v>
      </c>
    </row>
    <row r="372" spans="1:2" x14ac:dyDescent="0.25">
      <c r="A372" s="1">
        <v>18938</v>
      </c>
      <c r="B372">
        <f t="shared" si="5"/>
        <v>1951</v>
      </c>
    </row>
    <row r="373" spans="1:2" x14ac:dyDescent="0.25">
      <c r="A373" s="1">
        <v>18939</v>
      </c>
      <c r="B373">
        <f t="shared" si="5"/>
        <v>1951</v>
      </c>
    </row>
    <row r="374" spans="1:2" x14ac:dyDescent="0.25">
      <c r="A374" s="1">
        <v>18940</v>
      </c>
      <c r="B374">
        <f t="shared" si="5"/>
        <v>1951</v>
      </c>
    </row>
    <row r="375" spans="1:2" x14ac:dyDescent="0.25">
      <c r="A375" s="1">
        <v>18941</v>
      </c>
      <c r="B375">
        <f t="shared" si="5"/>
        <v>1951</v>
      </c>
    </row>
    <row r="376" spans="1:2" x14ac:dyDescent="0.25">
      <c r="A376" s="1">
        <v>18942</v>
      </c>
      <c r="B376">
        <f t="shared" si="5"/>
        <v>1951</v>
      </c>
    </row>
    <row r="377" spans="1:2" x14ac:dyDescent="0.25">
      <c r="A377" s="1">
        <v>18943</v>
      </c>
      <c r="B377">
        <f t="shared" si="5"/>
        <v>1951</v>
      </c>
    </row>
    <row r="378" spans="1:2" x14ac:dyDescent="0.25">
      <c r="A378" s="1">
        <v>18944</v>
      </c>
      <c r="B378">
        <f t="shared" si="5"/>
        <v>1951</v>
      </c>
    </row>
    <row r="379" spans="1:2" x14ac:dyDescent="0.25">
      <c r="A379" s="1">
        <v>18945</v>
      </c>
      <c r="B379">
        <f t="shared" si="5"/>
        <v>1951</v>
      </c>
    </row>
    <row r="380" spans="1:2" x14ac:dyDescent="0.25">
      <c r="A380" s="1">
        <v>18946</v>
      </c>
      <c r="B380">
        <f t="shared" si="5"/>
        <v>1951</v>
      </c>
    </row>
    <row r="381" spans="1:2" x14ac:dyDescent="0.25">
      <c r="A381" s="1">
        <v>18947</v>
      </c>
      <c r="B381">
        <f t="shared" si="5"/>
        <v>1951</v>
      </c>
    </row>
    <row r="382" spans="1:2" x14ac:dyDescent="0.25">
      <c r="A382" s="1">
        <v>18948</v>
      </c>
      <c r="B382">
        <f t="shared" si="5"/>
        <v>1951</v>
      </c>
    </row>
    <row r="383" spans="1:2" x14ac:dyDescent="0.25">
      <c r="A383" s="1">
        <v>18949</v>
      </c>
      <c r="B383">
        <f t="shared" si="5"/>
        <v>1951</v>
      </c>
    </row>
    <row r="384" spans="1:2" x14ac:dyDescent="0.25">
      <c r="A384" s="1">
        <v>18950</v>
      </c>
      <c r="B384">
        <f t="shared" si="5"/>
        <v>1951</v>
      </c>
    </row>
    <row r="385" spans="1:2" x14ac:dyDescent="0.25">
      <c r="A385" s="1">
        <v>18951</v>
      </c>
      <c r="B385">
        <f t="shared" si="5"/>
        <v>1951</v>
      </c>
    </row>
    <row r="386" spans="1:2" x14ac:dyDescent="0.25">
      <c r="A386" s="1">
        <v>18952</v>
      </c>
      <c r="B386">
        <f t="shared" si="5"/>
        <v>1951</v>
      </c>
    </row>
    <row r="387" spans="1:2" x14ac:dyDescent="0.25">
      <c r="A387" s="1">
        <v>18953</v>
      </c>
      <c r="B387">
        <f t="shared" ref="B387:B450" si="6">YEAR(A387)</f>
        <v>1951</v>
      </c>
    </row>
    <row r="388" spans="1:2" x14ac:dyDescent="0.25">
      <c r="A388" s="1">
        <v>18954</v>
      </c>
      <c r="B388">
        <f t="shared" si="6"/>
        <v>1951</v>
      </c>
    </row>
    <row r="389" spans="1:2" x14ac:dyDescent="0.25">
      <c r="A389" s="1">
        <v>18955</v>
      </c>
      <c r="B389">
        <f t="shared" si="6"/>
        <v>1951</v>
      </c>
    </row>
    <row r="390" spans="1:2" x14ac:dyDescent="0.25">
      <c r="A390" s="1">
        <v>18956</v>
      </c>
      <c r="B390">
        <f t="shared" si="6"/>
        <v>1951</v>
      </c>
    </row>
    <row r="391" spans="1:2" x14ac:dyDescent="0.25">
      <c r="A391" s="1">
        <v>18957</v>
      </c>
      <c r="B391">
        <f t="shared" si="6"/>
        <v>1951</v>
      </c>
    </row>
    <row r="392" spans="1:2" x14ac:dyDescent="0.25">
      <c r="A392" s="1">
        <v>18958</v>
      </c>
      <c r="B392">
        <f t="shared" si="6"/>
        <v>1951</v>
      </c>
    </row>
    <row r="393" spans="1:2" x14ac:dyDescent="0.25">
      <c r="A393" s="1">
        <v>18959</v>
      </c>
      <c r="B393">
        <f t="shared" si="6"/>
        <v>1951</v>
      </c>
    </row>
    <row r="394" spans="1:2" x14ac:dyDescent="0.25">
      <c r="A394" s="1">
        <v>18960</v>
      </c>
      <c r="B394">
        <f t="shared" si="6"/>
        <v>1951</v>
      </c>
    </row>
    <row r="395" spans="1:2" x14ac:dyDescent="0.25">
      <c r="A395" s="1">
        <v>18961</v>
      </c>
      <c r="B395">
        <f t="shared" si="6"/>
        <v>1951</v>
      </c>
    </row>
    <row r="396" spans="1:2" x14ac:dyDescent="0.25">
      <c r="A396" s="1">
        <v>18962</v>
      </c>
      <c r="B396">
        <f t="shared" si="6"/>
        <v>1951</v>
      </c>
    </row>
    <row r="397" spans="1:2" x14ac:dyDescent="0.25">
      <c r="A397" s="1">
        <v>18963</v>
      </c>
      <c r="B397">
        <f t="shared" si="6"/>
        <v>1951</v>
      </c>
    </row>
    <row r="398" spans="1:2" x14ac:dyDescent="0.25">
      <c r="A398" s="1">
        <v>18964</v>
      </c>
      <c r="B398">
        <f t="shared" si="6"/>
        <v>1951</v>
      </c>
    </row>
    <row r="399" spans="1:2" x14ac:dyDescent="0.25">
      <c r="A399" s="1">
        <v>18965</v>
      </c>
      <c r="B399">
        <f t="shared" si="6"/>
        <v>1951</v>
      </c>
    </row>
    <row r="400" spans="1:2" x14ac:dyDescent="0.25">
      <c r="A400" s="1">
        <v>18966</v>
      </c>
      <c r="B400">
        <f t="shared" si="6"/>
        <v>1951</v>
      </c>
    </row>
    <row r="401" spans="1:2" x14ac:dyDescent="0.25">
      <c r="A401" s="1">
        <v>18967</v>
      </c>
      <c r="B401">
        <f t="shared" si="6"/>
        <v>1951</v>
      </c>
    </row>
    <row r="402" spans="1:2" x14ac:dyDescent="0.25">
      <c r="A402" s="1">
        <v>18968</v>
      </c>
      <c r="B402">
        <f t="shared" si="6"/>
        <v>1951</v>
      </c>
    </row>
    <row r="403" spans="1:2" x14ac:dyDescent="0.25">
      <c r="A403" s="1">
        <v>18969</v>
      </c>
      <c r="B403">
        <f t="shared" si="6"/>
        <v>1951</v>
      </c>
    </row>
    <row r="404" spans="1:2" x14ac:dyDescent="0.25">
      <c r="A404" s="1">
        <v>18970</v>
      </c>
      <c r="B404">
        <f t="shared" si="6"/>
        <v>1951</v>
      </c>
    </row>
    <row r="405" spans="1:2" x14ac:dyDescent="0.25">
      <c r="A405" s="1">
        <v>18971</v>
      </c>
      <c r="B405">
        <f t="shared" si="6"/>
        <v>1951</v>
      </c>
    </row>
    <row r="406" spans="1:2" x14ac:dyDescent="0.25">
      <c r="A406" s="1">
        <v>18972</v>
      </c>
      <c r="B406">
        <f t="shared" si="6"/>
        <v>1951</v>
      </c>
    </row>
    <row r="407" spans="1:2" x14ac:dyDescent="0.25">
      <c r="A407" s="1">
        <v>18973</v>
      </c>
      <c r="B407">
        <f t="shared" si="6"/>
        <v>1951</v>
      </c>
    </row>
    <row r="408" spans="1:2" x14ac:dyDescent="0.25">
      <c r="A408" s="1">
        <v>18974</v>
      </c>
      <c r="B408">
        <f t="shared" si="6"/>
        <v>1951</v>
      </c>
    </row>
    <row r="409" spans="1:2" x14ac:dyDescent="0.25">
      <c r="A409" s="1">
        <v>18975</v>
      </c>
      <c r="B409">
        <f t="shared" si="6"/>
        <v>1951</v>
      </c>
    </row>
    <row r="410" spans="1:2" x14ac:dyDescent="0.25">
      <c r="A410" s="1">
        <v>18976</v>
      </c>
      <c r="B410">
        <f t="shared" si="6"/>
        <v>1951</v>
      </c>
    </row>
    <row r="411" spans="1:2" x14ac:dyDescent="0.25">
      <c r="A411" s="1">
        <v>18977</v>
      </c>
      <c r="B411">
        <f t="shared" si="6"/>
        <v>1951</v>
      </c>
    </row>
    <row r="412" spans="1:2" x14ac:dyDescent="0.25">
      <c r="A412" s="1">
        <v>18978</v>
      </c>
      <c r="B412">
        <f t="shared" si="6"/>
        <v>1951</v>
      </c>
    </row>
    <row r="413" spans="1:2" x14ac:dyDescent="0.25">
      <c r="A413" s="1">
        <v>18979</v>
      </c>
      <c r="B413">
        <f t="shared" si="6"/>
        <v>1951</v>
      </c>
    </row>
    <row r="414" spans="1:2" x14ac:dyDescent="0.25">
      <c r="A414" s="1">
        <v>18980</v>
      </c>
      <c r="B414">
        <f t="shared" si="6"/>
        <v>1951</v>
      </c>
    </row>
    <row r="415" spans="1:2" x14ac:dyDescent="0.25">
      <c r="A415" s="1">
        <v>18981</v>
      </c>
      <c r="B415">
        <f t="shared" si="6"/>
        <v>1951</v>
      </c>
    </row>
    <row r="416" spans="1:2" x14ac:dyDescent="0.25">
      <c r="A416" s="1">
        <v>18982</v>
      </c>
      <c r="B416">
        <f t="shared" si="6"/>
        <v>1951</v>
      </c>
    </row>
    <row r="417" spans="1:2" x14ac:dyDescent="0.25">
      <c r="A417" s="1">
        <v>18983</v>
      </c>
      <c r="B417">
        <f t="shared" si="6"/>
        <v>1951</v>
      </c>
    </row>
    <row r="418" spans="1:2" x14ac:dyDescent="0.25">
      <c r="A418" s="1">
        <v>18984</v>
      </c>
      <c r="B418">
        <f t="shared" si="6"/>
        <v>1951</v>
      </c>
    </row>
    <row r="419" spans="1:2" x14ac:dyDescent="0.25">
      <c r="A419" s="1">
        <v>18985</v>
      </c>
      <c r="B419">
        <f t="shared" si="6"/>
        <v>1951</v>
      </c>
    </row>
    <row r="420" spans="1:2" x14ac:dyDescent="0.25">
      <c r="A420" s="1">
        <v>18986</v>
      </c>
      <c r="B420">
        <f t="shared" si="6"/>
        <v>1951</v>
      </c>
    </row>
    <row r="421" spans="1:2" x14ac:dyDescent="0.25">
      <c r="A421" s="1">
        <v>18987</v>
      </c>
      <c r="B421">
        <f t="shared" si="6"/>
        <v>1951</v>
      </c>
    </row>
    <row r="422" spans="1:2" x14ac:dyDescent="0.25">
      <c r="A422" s="1">
        <v>18988</v>
      </c>
      <c r="B422">
        <f t="shared" si="6"/>
        <v>1951</v>
      </c>
    </row>
    <row r="423" spans="1:2" x14ac:dyDescent="0.25">
      <c r="A423" s="1">
        <v>18989</v>
      </c>
      <c r="B423">
        <f t="shared" si="6"/>
        <v>1951</v>
      </c>
    </row>
    <row r="424" spans="1:2" x14ac:dyDescent="0.25">
      <c r="A424" s="1">
        <v>18990</v>
      </c>
      <c r="B424">
        <f t="shared" si="6"/>
        <v>1951</v>
      </c>
    </row>
    <row r="425" spans="1:2" x14ac:dyDescent="0.25">
      <c r="A425" s="1">
        <v>18991</v>
      </c>
      <c r="B425">
        <f t="shared" si="6"/>
        <v>1951</v>
      </c>
    </row>
    <row r="426" spans="1:2" x14ac:dyDescent="0.25">
      <c r="A426" s="1">
        <v>18992</v>
      </c>
      <c r="B426">
        <f t="shared" si="6"/>
        <v>1951</v>
      </c>
    </row>
    <row r="427" spans="1:2" x14ac:dyDescent="0.25">
      <c r="A427" s="1">
        <v>18993</v>
      </c>
      <c r="B427">
        <f t="shared" si="6"/>
        <v>1951</v>
      </c>
    </row>
    <row r="428" spans="1:2" x14ac:dyDescent="0.25">
      <c r="A428" s="1">
        <v>18994</v>
      </c>
      <c r="B428">
        <f t="shared" si="6"/>
        <v>1952</v>
      </c>
    </row>
    <row r="429" spans="1:2" x14ac:dyDescent="0.25">
      <c r="A429" s="1">
        <v>18995</v>
      </c>
      <c r="B429">
        <f t="shared" si="6"/>
        <v>1952</v>
      </c>
    </row>
    <row r="430" spans="1:2" x14ac:dyDescent="0.25">
      <c r="A430" s="1">
        <v>18996</v>
      </c>
      <c r="B430">
        <f t="shared" si="6"/>
        <v>1952</v>
      </c>
    </row>
    <row r="431" spans="1:2" x14ac:dyDescent="0.25">
      <c r="A431" s="1">
        <v>18997</v>
      </c>
      <c r="B431">
        <f t="shared" si="6"/>
        <v>1952</v>
      </c>
    </row>
    <row r="432" spans="1:2" x14ac:dyDescent="0.25">
      <c r="A432" s="1">
        <v>18998</v>
      </c>
      <c r="B432">
        <f t="shared" si="6"/>
        <v>1952</v>
      </c>
    </row>
    <row r="433" spans="1:2" x14ac:dyDescent="0.25">
      <c r="A433" s="1">
        <v>18999</v>
      </c>
      <c r="B433">
        <f t="shared" si="6"/>
        <v>1952</v>
      </c>
    </row>
    <row r="434" spans="1:2" x14ac:dyDescent="0.25">
      <c r="A434" s="1">
        <v>19000</v>
      </c>
      <c r="B434">
        <f t="shared" si="6"/>
        <v>1952</v>
      </c>
    </row>
    <row r="435" spans="1:2" x14ac:dyDescent="0.25">
      <c r="A435" s="1">
        <v>19001</v>
      </c>
      <c r="B435">
        <f t="shared" si="6"/>
        <v>1952</v>
      </c>
    </row>
    <row r="436" spans="1:2" x14ac:dyDescent="0.25">
      <c r="A436" s="1">
        <v>19002</v>
      </c>
      <c r="B436">
        <f t="shared" si="6"/>
        <v>1952</v>
      </c>
    </row>
    <row r="437" spans="1:2" x14ac:dyDescent="0.25">
      <c r="A437" s="1">
        <v>19003</v>
      </c>
      <c r="B437">
        <f t="shared" si="6"/>
        <v>1952</v>
      </c>
    </row>
    <row r="438" spans="1:2" x14ac:dyDescent="0.25">
      <c r="A438" s="1">
        <v>19004</v>
      </c>
      <c r="B438">
        <f t="shared" si="6"/>
        <v>1952</v>
      </c>
    </row>
    <row r="439" spans="1:2" x14ac:dyDescent="0.25">
      <c r="A439" s="1">
        <v>19005</v>
      </c>
      <c r="B439">
        <f t="shared" si="6"/>
        <v>1952</v>
      </c>
    </row>
    <row r="440" spans="1:2" x14ac:dyDescent="0.25">
      <c r="A440" s="1">
        <v>19006</v>
      </c>
      <c r="B440">
        <f t="shared" si="6"/>
        <v>1952</v>
      </c>
    </row>
    <row r="441" spans="1:2" x14ac:dyDescent="0.25">
      <c r="A441" s="1">
        <v>19007</v>
      </c>
      <c r="B441">
        <f t="shared" si="6"/>
        <v>1952</v>
      </c>
    </row>
    <row r="442" spans="1:2" x14ac:dyDescent="0.25">
      <c r="A442" s="1">
        <v>19008</v>
      </c>
      <c r="B442">
        <f t="shared" si="6"/>
        <v>1952</v>
      </c>
    </row>
    <row r="443" spans="1:2" x14ac:dyDescent="0.25">
      <c r="A443" s="1">
        <v>19009</v>
      </c>
      <c r="B443">
        <f t="shared" si="6"/>
        <v>1952</v>
      </c>
    </row>
    <row r="444" spans="1:2" x14ac:dyDescent="0.25">
      <c r="A444" s="1">
        <v>19010</v>
      </c>
      <c r="B444">
        <f t="shared" si="6"/>
        <v>1952</v>
      </c>
    </row>
    <row r="445" spans="1:2" x14ac:dyDescent="0.25">
      <c r="A445" s="1">
        <v>19011</v>
      </c>
      <c r="B445">
        <f t="shared" si="6"/>
        <v>1952</v>
      </c>
    </row>
    <row r="446" spans="1:2" x14ac:dyDescent="0.25">
      <c r="A446" s="1">
        <v>19012</v>
      </c>
      <c r="B446">
        <f t="shared" si="6"/>
        <v>1952</v>
      </c>
    </row>
    <row r="447" spans="1:2" x14ac:dyDescent="0.25">
      <c r="A447" s="1">
        <v>19013</v>
      </c>
      <c r="B447">
        <f t="shared" si="6"/>
        <v>1952</v>
      </c>
    </row>
    <row r="448" spans="1:2" x14ac:dyDescent="0.25">
      <c r="A448" s="1">
        <v>19014</v>
      </c>
      <c r="B448">
        <f t="shared" si="6"/>
        <v>1952</v>
      </c>
    </row>
    <row r="449" spans="1:2" x14ac:dyDescent="0.25">
      <c r="A449" s="1">
        <v>19015</v>
      </c>
      <c r="B449">
        <f t="shared" si="6"/>
        <v>1952</v>
      </c>
    </row>
    <row r="450" spans="1:2" x14ac:dyDescent="0.25">
      <c r="A450" s="1">
        <v>19016</v>
      </c>
      <c r="B450">
        <f t="shared" si="6"/>
        <v>1952</v>
      </c>
    </row>
    <row r="451" spans="1:2" x14ac:dyDescent="0.25">
      <c r="A451" s="1">
        <v>19017</v>
      </c>
      <c r="B451">
        <f t="shared" ref="B451:B514" si="7">YEAR(A451)</f>
        <v>1952</v>
      </c>
    </row>
    <row r="452" spans="1:2" x14ac:dyDescent="0.25">
      <c r="A452" s="1">
        <v>19018</v>
      </c>
      <c r="B452">
        <f t="shared" si="7"/>
        <v>1952</v>
      </c>
    </row>
    <row r="453" spans="1:2" x14ac:dyDescent="0.25">
      <c r="A453" s="1">
        <v>19019</v>
      </c>
      <c r="B453">
        <f t="shared" si="7"/>
        <v>1952</v>
      </c>
    </row>
    <row r="454" spans="1:2" x14ac:dyDescent="0.25">
      <c r="A454" s="1">
        <v>19020</v>
      </c>
      <c r="B454">
        <f t="shared" si="7"/>
        <v>1952</v>
      </c>
    </row>
    <row r="455" spans="1:2" x14ac:dyDescent="0.25">
      <c r="A455" s="1">
        <v>19021</v>
      </c>
      <c r="B455">
        <f t="shared" si="7"/>
        <v>1952</v>
      </c>
    </row>
    <row r="456" spans="1:2" x14ac:dyDescent="0.25">
      <c r="A456" s="1">
        <v>19022</v>
      </c>
      <c r="B456">
        <f t="shared" si="7"/>
        <v>1952</v>
      </c>
    </row>
    <row r="457" spans="1:2" x14ac:dyDescent="0.25">
      <c r="A457" s="1">
        <v>19023</v>
      </c>
      <c r="B457">
        <f t="shared" si="7"/>
        <v>1952</v>
      </c>
    </row>
    <row r="458" spans="1:2" x14ac:dyDescent="0.25">
      <c r="A458" s="1">
        <v>19024</v>
      </c>
      <c r="B458">
        <f t="shared" si="7"/>
        <v>1952</v>
      </c>
    </row>
    <row r="459" spans="1:2" x14ac:dyDescent="0.25">
      <c r="A459" s="1">
        <v>19025</v>
      </c>
      <c r="B459">
        <f t="shared" si="7"/>
        <v>1952</v>
      </c>
    </row>
    <row r="460" spans="1:2" x14ac:dyDescent="0.25">
      <c r="A460" s="1">
        <v>19026</v>
      </c>
      <c r="B460">
        <f t="shared" si="7"/>
        <v>1952</v>
      </c>
    </row>
    <row r="461" spans="1:2" x14ac:dyDescent="0.25">
      <c r="A461" s="1">
        <v>19027</v>
      </c>
      <c r="B461">
        <f t="shared" si="7"/>
        <v>1952</v>
      </c>
    </row>
    <row r="462" spans="1:2" x14ac:dyDescent="0.25">
      <c r="A462" s="1">
        <v>19028</v>
      </c>
      <c r="B462">
        <f t="shared" si="7"/>
        <v>1952</v>
      </c>
    </row>
    <row r="463" spans="1:2" x14ac:dyDescent="0.25">
      <c r="A463" s="1">
        <v>19029</v>
      </c>
      <c r="B463">
        <f t="shared" si="7"/>
        <v>1952</v>
      </c>
    </row>
    <row r="464" spans="1:2" x14ac:dyDescent="0.25">
      <c r="A464" s="1">
        <v>19030</v>
      </c>
      <c r="B464">
        <f t="shared" si="7"/>
        <v>1952</v>
      </c>
    </row>
    <row r="465" spans="1:2" x14ac:dyDescent="0.25">
      <c r="A465" s="1">
        <v>19031</v>
      </c>
      <c r="B465">
        <f t="shared" si="7"/>
        <v>1952</v>
      </c>
    </row>
    <row r="466" spans="1:2" x14ac:dyDescent="0.25">
      <c r="A466" s="1">
        <v>19032</v>
      </c>
      <c r="B466">
        <f t="shared" si="7"/>
        <v>1952</v>
      </c>
    </row>
    <row r="467" spans="1:2" x14ac:dyDescent="0.25">
      <c r="A467" s="1">
        <v>19033</v>
      </c>
      <c r="B467">
        <f t="shared" si="7"/>
        <v>1952</v>
      </c>
    </row>
    <row r="468" spans="1:2" x14ac:dyDescent="0.25">
      <c r="A468" s="1">
        <v>19034</v>
      </c>
      <c r="B468">
        <f t="shared" si="7"/>
        <v>1952</v>
      </c>
    </row>
    <row r="469" spans="1:2" x14ac:dyDescent="0.25">
      <c r="A469" s="1">
        <v>19035</v>
      </c>
      <c r="B469">
        <f t="shared" si="7"/>
        <v>1952</v>
      </c>
    </row>
    <row r="470" spans="1:2" x14ac:dyDescent="0.25">
      <c r="A470" s="1">
        <v>19036</v>
      </c>
      <c r="B470">
        <f t="shared" si="7"/>
        <v>1952</v>
      </c>
    </row>
    <row r="471" spans="1:2" x14ac:dyDescent="0.25">
      <c r="A471" s="1">
        <v>19037</v>
      </c>
      <c r="B471">
        <f t="shared" si="7"/>
        <v>1952</v>
      </c>
    </row>
    <row r="472" spans="1:2" x14ac:dyDescent="0.25">
      <c r="A472" s="1">
        <v>19038</v>
      </c>
      <c r="B472">
        <f t="shared" si="7"/>
        <v>1952</v>
      </c>
    </row>
    <row r="473" spans="1:2" x14ac:dyDescent="0.25">
      <c r="A473" s="1">
        <v>19039</v>
      </c>
      <c r="B473">
        <f t="shared" si="7"/>
        <v>1952</v>
      </c>
    </row>
    <row r="474" spans="1:2" x14ac:dyDescent="0.25">
      <c r="A474" s="1">
        <v>19040</v>
      </c>
      <c r="B474">
        <f t="shared" si="7"/>
        <v>1952</v>
      </c>
    </row>
    <row r="475" spans="1:2" x14ac:dyDescent="0.25">
      <c r="A475" s="1">
        <v>19041</v>
      </c>
      <c r="B475">
        <f t="shared" si="7"/>
        <v>1952</v>
      </c>
    </row>
    <row r="476" spans="1:2" x14ac:dyDescent="0.25">
      <c r="A476" s="1">
        <v>19042</v>
      </c>
      <c r="B476">
        <f t="shared" si="7"/>
        <v>1952</v>
      </c>
    </row>
    <row r="477" spans="1:2" x14ac:dyDescent="0.25">
      <c r="A477" s="1">
        <v>19043</v>
      </c>
      <c r="B477">
        <f t="shared" si="7"/>
        <v>1952</v>
      </c>
    </row>
    <row r="478" spans="1:2" x14ac:dyDescent="0.25">
      <c r="A478" s="1">
        <v>19044</v>
      </c>
      <c r="B478">
        <f t="shared" si="7"/>
        <v>1952</v>
      </c>
    </row>
    <row r="479" spans="1:2" x14ac:dyDescent="0.25">
      <c r="A479" s="1">
        <v>19045</v>
      </c>
      <c r="B479">
        <f t="shared" si="7"/>
        <v>1952</v>
      </c>
    </row>
    <row r="480" spans="1:2" x14ac:dyDescent="0.25">
      <c r="A480" s="1">
        <v>19046</v>
      </c>
      <c r="B480">
        <f t="shared" si="7"/>
        <v>1952</v>
      </c>
    </row>
    <row r="481" spans="1:2" x14ac:dyDescent="0.25">
      <c r="A481" s="1">
        <v>19047</v>
      </c>
      <c r="B481">
        <f t="shared" si="7"/>
        <v>1952</v>
      </c>
    </row>
    <row r="482" spans="1:2" x14ac:dyDescent="0.25">
      <c r="A482" s="1">
        <v>19048</v>
      </c>
      <c r="B482">
        <f t="shared" si="7"/>
        <v>1952</v>
      </c>
    </row>
    <row r="483" spans="1:2" x14ac:dyDescent="0.25">
      <c r="A483" s="1">
        <v>19049</v>
      </c>
      <c r="B483">
        <f t="shared" si="7"/>
        <v>1952</v>
      </c>
    </row>
    <row r="484" spans="1:2" x14ac:dyDescent="0.25">
      <c r="A484" s="1">
        <v>19050</v>
      </c>
      <c r="B484">
        <f t="shared" si="7"/>
        <v>1952</v>
      </c>
    </row>
    <row r="485" spans="1:2" x14ac:dyDescent="0.25">
      <c r="A485" s="1">
        <v>19051</v>
      </c>
      <c r="B485">
        <f t="shared" si="7"/>
        <v>1952</v>
      </c>
    </row>
    <row r="486" spans="1:2" x14ac:dyDescent="0.25">
      <c r="A486" s="1">
        <v>19052</v>
      </c>
      <c r="B486">
        <f t="shared" si="7"/>
        <v>1952</v>
      </c>
    </row>
    <row r="487" spans="1:2" x14ac:dyDescent="0.25">
      <c r="A487" s="1">
        <v>19053</v>
      </c>
      <c r="B487">
        <f t="shared" si="7"/>
        <v>1952</v>
      </c>
    </row>
    <row r="488" spans="1:2" x14ac:dyDescent="0.25">
      <c r="A488" s="1">
        <v>19054</v>
      </c>
      <c r="B488">
        <f t="shared" si="7"/>
        <v>1952</v>
      </c>
    </row>
    <row r="489" spans="1:2" x14ac:dyDescent="0.25">
      <c r="A489" s="1">
        <v>19055</v>
      </c>
      <c r="B489">
        <f t="shared" si="7"/>
        <v>1952</v>
      </c>
    </row>
    <row r="490" spans="1:2" x14ac:dyDescent="0.25">
      <c r="A490" s="1">
        <v>19056</v>
      </c>
      <c r="B490">
        <f t="shared" si="7"/>
        <v>1952</v>
      </c>
    </row>
    <row r="491" spans="1:2" x14ac:dyDescent="0.25">
      <c r="A491" s="1">
        <v>19057</v>
      </c>
      <c r="B491">
        <f t="shared" si="7"/>
        <v>1952</v>
      </c>
    </row>
    <row r="492" spans="1:2" x14ac:dyDescent="0.25">
      <c r="A492" s="1">
        <v>19058</v>
      </c>
      <c r="B492">
        <f t="shared" si="7"/>
        <v>1952</v>
      </c>
    </row>
    <row r="493" spans="1:2" x14ac:dyDescent="0.25">
      <c r="A493" s="1">
        <v>19059</v>
      </c>
      <c r="B493">
        <f t="shared" si="7"/>
        <v>1952</v>
      </c>
    </row>
    <row r="494" spans="1:2" x14ac:dyDescent="0.25">
      <c r="A494" s="1">
        <v>19060</v>
      </c>
      <c r="B494">
        <f t="shared" si="7"/>
        <v>1952</v>
      </c>
    </row>
    <row r="495" spans="1:2" x14ac:dyDescent="0.25">
      <c r="A495" s="1">
        <v>19061</v>
      </c>
      <c r="B495">
        <f t="shared" si="7"/>
        <v>1952</v>
      </c>
    </row>
    <row r="496" spans="1:2" x14ac:dyDescent="0.25">
      <c r="A496" s="1">
        <v>19062</v>
      </c>
      <c r="B496">
        <f t="shared" si="7"/>
        <v>1952</v>
      </c>
    </row>
    <row r="497" spans="1:2" x14ac:dyDescent="0.25">
      <c r="A497" s="1">
        <v>19063</v>
      </c>
      <c r="B497">
        <f t="shared" si="7"/>
        <v>1952</v>
      </c>
    </row>
    <row r="498" spans="1:2" x14ac:dyDescent="0.25">
      <c r="A498" s="1">
        <v>19064</v>
      </c>
      <c r="B498">
        <f t="shared" si="7"/>
        <v>1952</v>
      </c>
    </row>
    <row r="499" spans="1:2" x14ac:dyDescent="0.25">
      <c r="A499" s="1">
        <v>19065</v>
      </c>
      <c r="B499">
        <f t="shared" si="7"/>
        <v>1952</v>
      </c>
    </row>
    <row r="500" spans="1:2" x14ac:dyDescent="0.25">
      <c r="A500" s="1">
        <v>19066</v>
      </c>
      <c r="B500">
        <f t="shared" si="7"/>
        <v>1952</v>
      </c>
    </row>
    <row r="501" spans="1:2" x14ac:dyDescent="0.25">
      <c r="A501" s="1">
        <v>19067</v>
      </c>
      <c r="B501">
        <f t="shared" si="7"/>
        <v>1952</v>
      </c>
    </row>
    <row r="502" spans="1:2" x14ac:dyDescent="0.25">
      <c r="A502" s="1">
        <v>19068</v>
      </c>
      <c r="B502">
        <f t="shared" si="7"/>
        <v>1952</v>
      </c>
    </row>
    <row r="503" spans="1:2" x14ac:dyDescent="0.25">
      <c r="A503" s="1">
        <v>19069</v>
      </c>
      <c r="B503">
        <f t="shared" si="7"/>
        <v>1952</v>
      </c>
    </row>
    <row r="504" spans="1:2" x14ac:dyDescent="0.25">
      <c r="A504" s="1">
        <v>19070</v>
      </c>
      <c r="B504">
        <f t="shared" si="7"/>
        <v>1952</v>
      </c>
    </row>
    <row r="505" spans="1:2" x14ac:dyDescent="0.25">
      <c r="A505" s="1">
        <v>19071</v>
      </c>
      <c r="B505">
        <f t="shared" si="7"/>
        <v>1952</v>
      </c>
    </row>
    <row r="506" spans="1:2" x14ac:dyDescent="0.25">
      <c r="A506" s="1">
        <v>19072</v>
      </c>
      <c r="B506">
        <f t="shared" si="7"/>
        <v>1952</v>
      </c>
    </row>
    <row r="507" spans="1:2" x14ac:dyDescent="0.25">
      <c r="A507" s="1">
        <v>19073</v>
      </c>
      <c r="B507">
        <f t="shared" si="7"/>
        <v>1952</v>
      </c>
    </row>
    <row r="508" spans="1:2" x14ac:dyDescent="0.25">
      <c r="A508" s="1">
        <v>19074</v>
      </c>
      <c r="B508">
        <f t="shared" si="7"/>
        <v>1952</v>
      </c>
    </row>
    <row r="509" spans="1:2" x14ac:dyDescent="0.25">
      <c r="A509" s="1">
        <v>19075</v>
      </c>
      <c r="B509">
        <f t="shared" si="7"/>
        <v>1952</v>
      </c>
    </row>
    <row r="510" spans="1:2" x14ac:dyDescent="0.25">
      <c r="A510" s="1">
        <v>19076</v>
      </c>
      <c r="B510">
        <f t="shared" si="7"/>
        <v>1952</v>
      </c>
    </row>
    <row r="511" spans="1:2" x14ac:dyDescent="0.25">
      <c r="A511" s="1">
        <v>19077</v>
      </c>
      <c r="B511">
        <f t="shared" si="7"/>
        <v>1952</v>
      </c>
    </row>
    <row r="512" spans="1:2" x14ac:dyDescent="0.25">
      <c r="A512" s="1">
        <v>19078</v>
      </c>
      <c r="B512">
        <f t="shared" si="7"/>
        <v>1952</v>
      </c>
    </row>
    <row r="513" spans="1:2" x14ac:dyDescent="0.25">
      <c r="A513" s="1">
        <v>19079</v>
      </c>
      <c r="B513">
        <f t="shared" si="7"/>
        <v>1952</v>
      </c>
    </row>
    <row r="514" spans="1:2" x14ac:dyDescent="0.25">
      <c r="A514" s="1">
        <v>19080</v>
      </c>
      <c r="B514">
        <f t="shared" si="7"/>
        <v>1952</v>
      </c>
    </row>
    <row r="515" spans="1:2" x14ac:dyDescent="0.25">
      <c r="A515" s="1">
        <v>19081</v>
      </c>
      <c r="B515">
        <f t="shared" ref="B515:B578" si="8">YEAR(A515)</f>
        <v>1952</v>
      </c>
    </row>
    <row r="516" spans="1:2" x14ac:dyDescent="0.25">
      <c r="A516" s="1">
        <v>19082</v>
      </c>
      <c r="B516">
        <f t="shared" si="8"/>
        <v>1952</v>
      </c>
    </row>
    <row r="517" spans="1:2" x14ac:dyDescent="0.25">
      <c r="A517" s="1">
        <v>19083</v>
      </c>
      <c r="B517">
        <f t="shared" si="8"/>
        <v>1952</v>
      </c>
    </row>
    <row r="518" spans="1:2" x14ac:dyDescent="0.25">
      <c r="A518" s="1">
        <v>19084</v>
      </c>
      <c r="B518">
        <f t="shared" si="8"/>
        <v>1952</v>
      </c>
    </row>
    <row r="519" spans="1:2" x14ac:dyDescent="0.25">
      <c r="A519" s="1">
        <v>19085</v>
      </c>
      <c r="B519">
        <f t="shared" si="8"/>
        <v>1952</v>
      </c>
    </row>
    <row r="520" spans="1:2" x14ac:dyDescent="0.25">
      <c r="A520" s="1">
        <v>19086</v>
      </c>
      <c r="B520">
        <f t="shared" si="8"/>
        <v>1952</v>
      </c>
    </row>
    <row r="521" spans="1:2" x14ac:dyDescent="0.25">
      <c r="A521" s="1">
        <v>19087</v>
      </c>
      <c r="B521">
        <f t="shared" si="8"/>
        <v>1952</v>
      </c>
    </row>
    <row r="522" spans="1:2" x14ac:dyDescent="0.25">
      <c r="A522" s="1">
        <v>19088</v>
      </c>
      <c r="B522">
        <f t="shared" si="8"/>
        <v>1952</v>
      </c>
    </row>
    <row r="523" spans="1:2" x14ac:dyDescent="0.25">
      <c r="A523" s="1">
        <v>19089</v>
      </c>
      <c r="B523">
        <f t="shared" si="8"/>
        <v>1952</v>
      </c>
    </row>
    <row r="524" spans="1:2" x14ac:dyDescent="0.25">
      <c r="A524" s="1">
        <v>19090</v>
      </c>
      <c r="B524">
        <f t="shared" si="8"/>
        <v>1952</v>
      </c>
    </row>
    <row r="525" spans="1:2" x14ac:dyDescent="0.25">
      <c r="A525" s="1">
        <v>19091</v>
      </c>
      <c r="B525">
        <f t="shared" si="8"/>
        <v>1952</v>
      </c>
    </row>
    <row r="526" spans="1:2" x14ac:dyDescent="0.25">
      <c r="A526" s="1">
        <v>19092</v>
      </c>
      <c r="B526">
        <f t="shared" si="8"/>
        <v>1952</v>
      </c>
    </row>
    <row r="527" spans="1:2" x14ac:dyDescent="0.25">
      <c r="A527" s="1">
        <v>19093</v>
      </c>
      <c r="B527">
        <f t="shared" si="8"/>
        <v>1952</v>
      </c>
    </row>
    <row r="528" spans="1:2" x14ac:dyDescent="0.25">
      <c r="A528" s="1">
        <v>19094</v>
      </c>
      <c r="B528">
        <f t="shared" si="8"/>
        <v>1952</v>
      </c>
    </row>
    <row r="529" spans="1:2" x14ac:dyDescent="0.25">
      <c r="A529" s="1">
        <v>19095</v>
      </c>
      <c r="B529">
        <f t="shared" si="8"/>
        <v>1952</v>
      </c>
    </row>
    <row r="530" spans="1:2" x14ac:dyDescent="0.25">
      <c r="A530" s="1">
        <v>19096</v>
      </c>
      <c r="B530">
        <f t="shared" si="8"/>
        <v>1952</v>
      </c>
    </row>
    <row r="531" spans="1:2" x14ac:dyDescent="0.25">
      <c r="A531" s="1">
        <v>19097</v>
      </c>
      <c r="B531">
        <f t="shared" si="8"/>
        <v>1952</v>
      </c>
    </row>
    <row r="532" spans="1:2" x14ac:dyDescent="0.25">
      <c r="A532" s="1">
        <v>19098</v>
      </c>
      <c r="B532">
        <f t="shared" si="8"/>
        <v>1952</v>
      </c>
    </row>
    <row r="533" spans="1:2" x14ac:dyDescent="0.25">
      <c r="A533" s="1">
        <v>19099</v>
      </c>
      <c r="B533">
        <f t="shared" si="8"/>
        <v>1952</v>
      </c>
    </row>
    <row r="534" spans="1:2" x14ac:dyDescent="0.25">
      <c r="A534" s="1">
        <v>19100</v>
      </c>
      <c r="B534">
        <f t="shared" si="8"/>
        <v>1952</v>
      </c>
    </row>
    <row r="535" spans="1:2" x14ac:dyDescent="0.25">
      <c r="A535" s="1">
        <v>19101</v>
      </c>
      <c r="B535">
        <f t="shared" si="8"/>
        <v>1952</v>
      </c>
    </row>
    <row r="536" spans="1:2" x14ac:dyDescent="0.25">
      <c r="A536" s="1">
        <v>19102</v>
      </c>
      <c r="B536">
        <f t="shared" si="8"/>
        <v>1952</v>
      </c>
    </row>
    <row r="537" spans="1:2" x14ac:dyDescent="0.25">
      <c r="A537" s="1">
        <v>19103</v>
      </c>
      <c r="B537">
        <f t="shared" si="8"/>
        <v>1952</v>
      </c>
    </row>
    <row r="538" spans="1:2" x14ac:dyDescent="0.25">
      <c r="A538" s="1">
        <v>19104</v>
      </c>
      <c r="B538">
        <f t="shared" si="8"/>
        <v>1952</v>
      </c>
    </row>
    <row r="539" spans="1:2" x14ac:dyDescent="0.25">
      <c r="A539" s="1">
        <v>19105</v>
      </c>
      <c r="B539">
        <f t="shared" si="8"/>
        <v>1952</v>
      </c>
    </row>
    <row r="540" spans="1:2" x14ac:dyDescent="0.25">
      <c r="A540" s="1">
        <v>19106</v>
      </c>
      <c r="B540">
        <f t="shared" si="8"/>
        <v>1952</v>
      </c>
    </row>
    <row r="541" spans="1:2" x14ac:dyDescent="0.25">
      <c r="A541" s="1">
        <v>19107</v>
      </c>
      <c r="B541">
        <f t="shared" si="8"/>
        <v>1952</v>
      </c>
    </row>
    <row r="542" spans="1:2" x14ac:dyDescent="0.25">
      <c r="A542" s="1">
        <v>19108</v>
      </c>
      <c r="B542">
        <f t="shared" si="8"/>
        <v>1952</v>
      </c>
    </row>
    <row r="543" spans="1:2" x14ac:dyDescent="0.25">
      <c r="A543" s="1">
        <v>19109</v>
      </c>
      <c r="B543">
        <f t="shared" si="8"/>
        <v>1952</v>
      </c>
    </row>
    <row r="544" spans="1:2" x14ac:dyDescent="0.25">
      <c r="A544" s="1">
        <v>19110</v>
      </c>
      <c r="B544">
        <f t="shared" si="8"/>
        <v>1952</v>
      </c>
    </row>
    <row r="545" spans="1:2" x14ac:dyDescent="0.25">
      <c r="A545" s="1">
        <v>19111</v>
      </c>
      <c r="B545">
        <f t="shared" si="8"/>
        <v>1952</v>
      </c>
    </row>
    <row r="546" spans="1:2" x14ac:dyDescent="0.25">
      <c r="A546" s="1">
        <v>19112</v>
      </c>
      <c r="B546">
        <f t="shared" si="8"/>
        <v>1952</v>
      </c>
    </row>
    <row r="547" spans="1:2" x14ac:dyDescent="0.25">
      <c r="A547" s="1">
        <v>19113</v>
      </c>
      <c r="B547">
        <f t="shared" si="8"/>
        <v>1952</v>
      </c>
    </row>
    <row r="548" spans="1:2" x14ac:dyDescent="0.25">
      <c r="A548" s="1">
        <v>19114</v>
      </c>
      <c r="B548">
        <f t="shared" si="8"/>
        <v>1952</v>
      </c>
    </row>
    <row r="549" spans="1:2" x14ac:dyDescent="0.25">
      <c r="A549" s="1">
        <v>19115</v>
      </c>
      <c r="B549">
        <f t="shared" si="8"/>
        <v>1952</v>
      </c>
    </row>
    <row r="550" spans="1:2" x14ac:dyDescent="0.25">
      <c r="A550" s="1">
        <v>19116</v>
      </c>
      <c r="B550">
        <f t="shared" si="8"/>
        <v>1952</v>
      </c>
    </row>
    <row r="551" spans="1:2" x14ac:dyDescent="0.25">
      <c r="A551" s="1">
        <v>19117</v>
      </c>
      <c r="B551">
        <f t="shared" si="8"/>
        <v>1952</v>
      </c>
    </row>
    <row r="552" spans="1:2" x14ac:dyDescent="0.25">
      <c r="A552" s="1">
        <v>19118</v>
      </c>
      <c r="B552">
        <f t="shared" si="8"/>
        <v>1952</v>
      </c>
    </row>
    <row r="553" spans="1:2" x14ac:dyDescent="0.25">
      <c r="A553" s="1">
        <v>19119</v>
      </c>
      <c r="B553">
        <f t="shared" si="8"/>
        <v>1952</v>
      </c>
    </row>
    <row r="554" spans="1:2" x14ac:dyDescent="0.25">
      <c r="A554" s="1">
        <v>19120</v>
      </c>
      <c r="B554">
        <f t="shared" si="8"/>
        <v>1952</v>
      </c>
    </row>
    <row r="555" spans="1:2" x14ac:dyDescent="0.25">
      <c r="A555" s="1">
        <v>19121</v>
      </c>
      <c r="B555">
        <f t="shared" si="8"/>
        <v>1952</v>
      </c>
    </row>
    <row r="556" spans="1:2" x14ac:dyDescent="0.25">
      <c r="A556" s="1">
        <v>19122</v>
      </c>
      <c r="B556">
        <f t="shared" si="8"/>
        <v>1952</v>
      </c>
    </row>
    <row r="557" spans="1:2" x14ac:dyDescent="0.25">
      <c r="A557" s="1">
        <v>19123</v>
      </c>
      <c r="B557">
        <f t="shared" si="8"/>
        <v>1952</v>
      </c>
    </row>
    <row r="558" spans="1:2" x14ac:dyDescent="0.25">
      <c r="A558" s="1">
        <v>19124</v>
      </c>
      <c r="B558">
        <f t="shared" si="8"/>
        <v>1952</v>
      </c>
    </row>
    <row r="559" spans="1:2" x14ac:dyDescent="0.25">
      <c r="A559" s="1">
        <v>19125</v>
      </c>
      <c r="B559">
        <f t="shared" si="8"/>
        <v>1952</v>
      </c>
    </row>
    <row r="560" spans="1:2" x14ac:dyDescent="0.25">
      <c r="A560" s="1">
        <v>19126</v>
      </c>
      <c r="B560">
        <f t="shared" si="8"/>
        <v>1952</v>
      </c>
    </row>
    <row r="561" spans="1:2" x14ac:dyDescent="0.25">
      <c r="A561" s="1">
        <v>19127</v>
      </c>
      <c r="B561">
        <f t="shared" si="8"/>
        <v>1952</v>
      </c>
    </row>
    <row r="562" spans="1:2" x14ac:dyDescent="0.25">
      <c r="A562" s="1">
        <v>19128</v>
      </c>
      <c r="B562">
        <f t="shared" si="8"/>
        <v>1952</v>
      </c>
    </row>
    <row r="563" spans="1:2" x14ac:dyDescent="0.25">
      <c r="A563" s="1">
        <v>19129</v>
      </c>
      <c r="B563">
        <f t="shared" si="8"/>
        <v>1952</v>
      </c>
    </row>
    <row r="564" spans="1:2" x14ac:dyDescent="0.25">
      <c r="A564" s="1">
        <v>19130</v>
      </c>
      <c r="B564">
        <f t="shared" si="8"/>
        <v>1952</v>
      </c>
    </row>
    <row r="565" spans="1:2" x14ac:dyDescent="0.25">
      <c r="A565" s="1">
        <v>19131</v>
      </c>
      <c r="B565">
        <f t="shared" si="8"/>
        <v>1952</v>
      </c>
    </row>
    <row r="566" spans="1:2" x14ac:dyDescent="0.25">
      <c r="A566" s="1">
        <v>19132</v>
      </c>
      <c r="B566">
        <f t="shared" si="8"/>
        <v>1952</v>
      </c>
    </row>
    <row r="567" spans="1:2" x14ac:dyDescent="0.25">
      <c r="A567" s="1">
        <v>19133</v>
      </c>
      <c r="B567">
        <f t="shared" si="8"/>
        <v>1952</v>
      </c>
    </row>
    <row r="568" spans="1:2" x14ac:dyDescent="0.25">
      <c r="A568" s="1">
        <v>19134</v>
      </c>
      <c r="B568">
        <f t="shared" si="8"/>
        <v>1952</v>
      </c>
    </row>
    <row r="569" spans="1:2" x14ac:dyDescent="0.25">
      <c r="A569" s="1">
        <v>19135</v>
      </c>
      <c r="B569">
        <f t="shared" si="8"/>
        <v>1952</v>
      </c>
    </row>
    <row r="570" spans="1:2" x14ac:dyDescent="0.25">
      <c r="A570" s="1">
        <v>19136</v>
      </c>
      <c r="B570">
        <f t="shared" si="8"/>
        <v>1952</v>
      </c>
    </row>
    <row r="571" spans="1:2" x14ac:dyDescent="0.25">
      <c r="A571" s="1">
        <v>19137</v>
      </c>
      <c r="B571">
        <f t="shared" si="8"/>
        <v>1952</v>
      </c>
    </row>
    <row r="572" spans="1:2" x14ac:dyDescent="0.25">
      <c r="A572" s="1">
        <v>19138</v>
      </c>
      <c r="B572">
        <f t="shared" si="8"/>
        <v>1952</v>
      </c>
    </row>
    <row r="573" spans="1:2" x14ac:dyDescent="0.25">
      <c r="A573" s="1">
        <v>19139</v>
      </c>
      <c r="B573">
        <f t="shared" si="8"/>
        <v>1952</v>
      </c>
    </row>
    <row r="574" spans="1:2" x14ac:dyDescent="0.25">
      <c r="A574" s="1">
        <v>19140</v>
      </c>
      <c r="B574">
        <f t="shared" si="8"/>
        <v>1952</v>
      </c>
    </row>
    <row r="575" spans="1:2" x14ac:dyDescent="0.25">
      <c r="A575" s="1">
        <v>19141</v>
      </c>
      <c r="B575">
        <f t="shared" si="8"/>
        <v>1952</v>
      </c>
    </row>
    <row r="576" spans="1:2" x14ac:dyDescent="0.25">
      <c r="A576" s="1">
        <v>19142</v>
      </c>
      <c r="B576">
        <f t="shared" si="8"/>
        <v>1952</v>
      </c>
    </row>
    <row r="577" spans="1:2" x14ac:dyDescent="0.25">
      <c r="A577" s="1">
        <v>19143</v>
      </c>
      <c r="B577">
        <f t="shared" si="8"/>
        <v>1952</v>
      </c>
    </row>
    <row r="578" spans="1:2" x14ac:dyDescent="0.25">
      <c r="A578" s="1">
        <v>19144</v>
      </c>
      <c r="B578">
        <f t="shared" si="8"/>
        <v>1952</v>
      </c>
    </row>
    <row r="579" spans="1:2" x14ac:dyDescent="0.25">
      <c r="A579" s="1">
        <v>19145</v>
      </c>
      <c r="B579">
        <f t="shared" ref="B579:B642" si="9">YEAR(A579)</f>
        <v>1952</v>
      </c>
    </row>
    <row r="580" spans="1:2" x14ac:dyDescent="0.25">
      <c r="A580" s="1">
        <v>19146</v>
      </c>
      <c r="B580">
        <f t="shared" si="9"/>
        <v>1952</v>
      </c>
    </row>
    <row r="581" spans="1:2" x14ac:dyDescent="0.25">
      <c r="A581" s="1">
        <v>19147</v>
      </c>
      <c r="B581">
        <f t="shared" si="9"/>
        <v>1952</v>
      </c>
    </row>
    <row r="582" spans="1:2" x14ac:dyDescent="0.25">
      <c r="A582" s="1">
        <v>19148</v>
      </c>
      <c r="B582">
        <f t="shared" si="9"/>
        <v>1952</v>
      </c>
    </row>
    <row r="583" spans="1:2" x14ac:dyDescent="0.25">
      <c r="A583" s="1">
        <v>19149</v>
      </c>
      <c r="B583">
        <f t="shared" si="9"/>
        <v>1952</v>
      </c>
    </row>
    <row r="584" spans="1:2" x14ac:dyDescent="0.25">
      <c r="A584" s="1">
        <v>19150</v>
      </c>
      <c r="B584">
        <f t="shared" si="9"/>
        <v>1952</v>
      </c>
    </row>
    <row r="585" spans="1:2" x14ac:dyDescent="0.25">
      <c r="A585" s="1">
        <v>19151</v>
      </c>
      <c r="B585">
        <f t="shared" si="9"/>
        <v>1952</v>
      </c>
    </row>
    <row r="586" spans="1:2" x14ac:dyDescent="0.25">
      <c r="A586" s="1">
        <v>19152</v>
      </c>
      <c r="B586">
        <f t="shared" si="9"/>
        <v>1952</v>
      </c>
    </row>
    <row r="587" spans="1:2" x14ac:dyDescent="0.25">
      <c r="A587" s="1">
        <v>19153</v>
      </c>
      <c r="B587">
        <f t="shared" si="9"/>
        <v>1952</v>
      </c>
    </row>
    <row r="588" spans="1:2" x14ac:dyDescent="0.25">
      <c r="A588" s="1">
        <v>19154</v>
      </c>
      <c r="B588">
        <f t="shared" si="9"/>
        <v>1952</v>
      </c>
    </row>
    <row r="589" spans="1:2" x14ac:dyDescent="0.25">
      <c r="A589" s="1">
        <v>19155</v>
      </c>
      <c r="B589">
        <f t="shared" si="9"/>
        <v>1952</v>
      </c>
    </row>
    <row r="590" spans="1:2" x14ac:dyDescent="0.25">
      <c r="A590" s="1">
        <v>19156</v>
      </c>
      <c r="B590">
        <f t="shared" si="9"/>
        <v>1952</v>
      </c>
    </row>
    <row r="591" spans="1:2" x14ac:dyDescent="0.25">
      <c r="A591" s="1">
        <v>19157</v>
      </c>
      <c r="B591">
        <f t="shared" si="9"/>
        <v>1952</v>
      </c>
    </row>
    <row r="592" spans="1:2" x14ac:dyDescent="0.25">
      <c r="A592" s="1">
        <v>19158</v>
      </c>
      <c r="B592">
        <f t="shared" si="9"/>
        <v>1952</v>
      </c>
    </row>
    <row r="593" spans="1:2" x14ac:dyDescent="0.25">
      <c r="A593" s="1">
        <v>19159</v>
      </c>
      <c r="B593">
        <f t="shared" si="9"/>
        <v>1952</v>
      </c>
    </row>
    <row r="594" spans="1:2" x14ac:dyDescent="0.25">
      <c r="A594" s="1">
        <v>19160</v>
      </c>
      <c r="B594">
        <f t="shared" si="9"/>
        <v>1952</v>
      </c>
    </row>
    <row r="595" spans="1:2" x14ac:dyDescent="0.25">
      <c r="A595" s="1">
        <v>19161</v>
      </c>
      <c r="B595">
        <f t="shared" si="9"/>
        <v>1952</v>
      </c>
    </row>
    <row r="596" spans="1:2" x14ac:dyDescent="0.25">
      <c r="A596" s="1">
        <v>19162</v>
      </c>
      <c r="B596">
        <f t="shared" si="9"/>
        <v>1952</v>
      </c>
    </row>
    <row r="597" spans="1:2" x14ac:dyDescent="0.25">
      <c r="A597" s="1">
        <v>19163</v>
      </c>
      <c r="B597">
        <f t="shared" si="9"/>
        <v>1952</v>
      </c>
    </row>
    <row r="598" spans="1:2" x14ac:dyDescent="0.25">
      <c r="A598" s="1">
        <v>19164</v>
      </c>
      <c r="B598">
        <f t="shared" si="9"/>
        <v>1952</v>
      </c>
    </row>
    <row r="599" spans="1:2" x14ac:dyDescent="0.25">
      <c r="A599" s="1">
        <v>19165</v>
      </c>
      <c r="B599">
        <f t="shared" si="9"/>
        <v>1952</v>
      </c>
    </row>
    <row r="600" spans="1:2" x14ac:dyDescent="0.25">
      <c r="A600" s="1">
        <v>19166</v>
      </c>
      <c r="B600">
        <f t="shared" si="9"/>
        <v>1952</v>
      </c>
    </row>
    <row r="601" spans="1:2" x14ac:dyDescent="0.25">
      <c r="A601" s="1">
        <v>19167</v>
      </c>
      <c r="B601">
        <f t="shared" si="9"/>
        <v>1952</v>
      </c>
    </row>
    <row r="602" spans="1:2" x14ac:dyDescent="0.25">
      <c r="A602" s="1">
        <v>19168</v>
      </c>
      <c r="B602">
        <f t="shared" si="9"/>
        <v>1952</v>
      </c>
    </row>
    <row r="603" spans="1:2" x14ac:dyDescent="0.25">
      <c r="A603" s="1">
        <v>19169</v>
      </c>
      <c r="B603">
        <f t="shared" si="9"/>
        <v>1952</v>
      </c>
    </row>
    <row r="604" spans="1:2" x14ac:dyDescent="0.25">
      <c r="A604" s="1">
        <v>19170</v>
      </c>
      <c r="B604">
        <f t="shared" si="9"/>
        <v>1952</v>
      </c>
    </row>
    <row r="605" spans="1:2" x14ac:dyDescent="0.25">
      <c r="A605" s="1">
        <v>19171</v>
      </c>
      <c r="B605">
        <f t="shared" si="9"/>
        <v>1952</v>
      </c>
    </row>
    <row r="606" spans="1:2" x14ac:dyDescent="0.25">
      <c r="A606" s="1">
        <v>19172</v>
      </c>
      <c r="B606">
        <f t="shared" si="9"/>
        <v>1952</v>
      </c>
    </row>
    <row r="607" spans="1:2" x14ac:dyDescent="0.25">
      <c r="A607" s="1">
        <v>19173</v>
      </c>
      <c r="B607">
        <f t="shared" si="9"/>
        <v>1952</v>
      </c>
    </row>
    <row r="608" spans="1:2" x14ac:dyDescent="0.25">
      <c r="A608" s="1">
        <v>19174</v>
      </c>
      <c r="B608">
        <f t="shared" si="9"/>
        <v>1952</v>
      </c>
    </row>
    <row r="609" spans="1:2" x14ac:dyDescent="0.25">
      <c r="A609" s="1">
        <v>19175</v>
      </c>
      <c r="B609">
        <f t="shared" si="9"/>
        <v>1952</v>
      </c>
    </row>
    <row r="610" spans="1:2" x14ac:dyDescent="0.25">
      <c r="A610" s="1">
        <v>19176</v>
      </c>
      <c r="B610">
        <f t="shared" si="9"/>
        <v>1952</v>
      </c>
    </row>
    <row r="611" spans="1:2" x14ac:dyDescent="0.25">
      <c r="A611" s="1">
        <v>19177</v>
      </c>
      <c r="B611">
        <f t="shared" si="9"/>
        <v>1952</v>
      </c>
    </row>
    <row r="612" spans="1:2" x14ac:dyDescent="0.25">
      <c r="A612" s="1">
        <v>19178</v>
      </c>
      <c r="B612">
        <f t="shared" si="9"/>
        <v>1952</v>
      </c>
    </row>
    <row r="613" spans="1:2" x14ac:dyDescent="0.25">
      <c r="A613" s="1">
        <v>19179</v>
      </c>
      <c r="B613">
        <f t="shared" si="9"/>
        <v>1952</v>
      </c>
    </row>
    <row r="614" spans="1:2" x14ac:dyDescent="0.25">
      <c r="A614" s="1">
        <v>19180</v>
      </c>
      <c r="B614">
        <f t="shared" si="9"/>
        <v>1952</v>
      </c>
    </row>
    <row r="615" spans="1:2" x14ac:dyDescent="0.25">
      <c r="A615" s="1">
        <v>19181</v>
      </c>
      <c r="B615">
        <f t="shared" si="9"/>
        <v>1952</v>
      </c>
    </row>
    <row r="616" spans="1:2" x14ac:dyDescent="0.25">
      <c r="A616" s="1">
        <v>19182</v>
      </c>
      <c r="B616">
        <f t="shared" si="9"/>
        <v>1952</v>
      </c>
    </row>
    <row r="617" spans="1:2" x14ac:dyDescent="0.25">
      <c r="A617" s="1">
        <v>19183</v>
      </c>
      <c r="B617">
        <f t="shared" si="9"/>
        <v>1952</v>
      </c>
    </row>
    <row r="618" spans="1:2" x14ac:dyDescent="0.25">
      <c r="A618" s="1">
        <v>19184</v>
      </c>
      <c r="B618">
        <f t="shared" si="9"/>
        <v>1952</v>
      </c>
    </row>
    <row r="619" spans="1:2" x14ac:dyDescent="0.25">
      <c r="A619" s="1">
        <v>19185</v>
      </c>
      <c r="B619">
        <f t="shared" si="9"/>
        <v>1952</v>
      </c>
    </row>
    <row r="620" spans="1:2" x14ac:dyDescent="0.25">
      <c r="A620" s="1">
        <v>19186</v>
      </c>
      <c r="B620">
        <f t="shared" si="9"/>
        <v>1952</v>
      </c>
    </row>
    <row r="621" spans="1:2" x14ac:dyDescent="0.25">
      <c r="A621" s="1">
        <v>19187</v>
      </c>
      <c r="B621">
        <f t="shared" si="9"/>
        <v>1952</v>
      </c>
    </row>
    <row r="622" spans="1:2" x14ac:dyDescent="0.25">
      <c r="A622" s="1">
        <v>19188</v>
      </c>
      <c r="B622">
        <f t="shared" si="9"/>
        <v>1952</v>
      </c>
    </row>
    <row r="623" spans="1:2" x14ac:dyDescent="0.25">
      <c r="A623" s="1">
        <v>19189</v>
      </c>
      <c r="B623">
        <f t="shared" si="9"/>
        <v>1952</v>
      </c>
    </row>
    <row r="624" spans="1:2" x14ac:dyDescent="0.25">
      <c r="A624" s="1">
        <v>19190</v>
      </c>
      <c r="B624">
        <f t="shared" si="9"/>
        <v>1952</v>
      </c>
    </row>
    <row r="625" spans="1:2" x14ac:dyDescent="0.25">
      <c r="A625" s="1">
        <v>19191</v>
      </c>
      <c r="B625">
        <f t="shared" si="9"/>
        <v>1952</v>
      </c>
    </row>
    <row r="626" spans="1:2" x14ac:dyDescent="0.25">
      <c r="A626" s="1">
        <v>19192</v>
      </c>
      <c r="B626">
        <f t="shared" si="9"/>
        <v>1952</v>
      </c>
    </row>
    <row r="627" spans="1:2" x14ac:dyDescent="0.25">
      <c r="A627" s="1">
        <v>19193</v>
      </c>
      <c r="B627">
        <f t="shared" si="9"/>
        <v>1952</v>
      </c>
    </row>
    <row r="628" spans="1:2" x14ac:dyDescent="0.25">
      <c r="A628" s="1">
        <v>19194</v>
      </c>
      <c r="B628">
        <f t="shared" si="9"/>
        <v>1952</v>
      </c>
    </row>
    <row r="629" spans="1:2" x14ac:dyDescent="0.25">
      <c r="A629" s="1">
        <v>19195</v>
      </c>
      <c r="B629">
        <f t="shared" si="9"/>
        <v>1952</v>
      </c>
    </row>
    <row r="630" spans="1:2" x14ac:dyDescent="0.25">
      <c r="A630" s="1">
        <v>19196</v>
      </c>
      <c r="B630">
        <f t="shared" si="9"/>
        <v>1952</v>
      </c>
    </row>
    <row r="631" spans="1:2" x14ac:dyDescent="0.25">
      <c r="A631" s="1">
        <v>19197</v>
      </c>
      <c r="B631">
        <f t="shared" si="9"/>
        <v>1952</v>
      </c>
    </row>
    <row r="632" spans="1:2" x14ac:dyDescent="0.25">
      <c r="A632" s="1">
        <v>19198</v>
      </c>
      <c r="B632">
        <f t="shared" si="9"/>
        <v>1952</v>
      </c>
    </row>
    <row r="633" spans="1:2" x14ac:dyDescent="0.25">
      <c r="A633" s="1">
        <v>19199</v>
      </c>
      <c r="B633">
        <f t="shared" si="9"/>
        <v>1952</v>
      </c>
    </row>
    <row r="634" spans="1:2" x14ac:dyDescent="0.25">
      <c r="A634" s="1">
        <v>19200</v>
      </c>
      <c r="B634">
        <f t="shared" si="9"/>
        <v>1952</v>
      </c>
    </row>
    <row r="635" spans="1:2" x14ac:dyDescent="0.25">
      <c r="A635" s="1">
        <v>19201</v>
      </c>
      <c r="B635">
        <f t="shared" si="9"/>
        <v>1952</v>
      </c>
    </row>
    <row r="636" spans="1:2" x14ac:dyDescent="0.25">
      <c r="A636" s="1">
        <v>19202</v>
      </c>
      <c r="B636">
        <f t="shared" si="9"/>
        <v>1952</v>
      </c>
    </row>
    <row r="637" spans="1:2" x14ac:dyDescent="0.25">
      <c r="A637" s="1">
        <v>19203</v>
      </c>
      <c r="B637">
        <f t="shared" si="9"/>
        <v>1952</v>
      </c>
    </row>
    <row r="638" spans="1:2" x14ac:dyDescent="0.25">
      <c r="A638" s="1">
        <v>19204</v>
      </c>
      <c r="B638">
        <f t="shared" si="9"/>
        <v>1952</v>
      </c>
    </row>
    <row r="639" spans="1:2" x14ac:dyDescent="0.25">
      <c r="A639" s="1">
        <v>19205</v>
      </c>
      <c r="B639">
        <f t="shared" si="9"/>
        <v>1952</v>
      </c>
    </row>
    <row r="640" spans="1:2" x14ac:dyDescent="0.25">
      <c r="A640" s="1">
        <v>19206</v>
      </c>
      <c r="B640">
        <f t="shared" si="9"/>
        <v>1952</v>
      </c>
    </row>
    <row r="641" spans="1:2" x14ac:dyDescent="0.25">
      <c r="A641" s="1">
        <v>19207</v>
      </c>
      <c r="B641">
        <f t="shared" si="9"/>
        <v>1952</v>
      </c>
    </row>
    <row r="642" spans="1:2" x14ac:dyDescent="0.25">
      <c r="A642" s="1">
        <v>19208</v>
      </c>
      <c r="B642">
        <f t="shared" si="9"/>
        <v>1952</v>
      </c>
    </row>
    <row r="643" spans="1:2" x14ac:dyDescent="0.25">
      <c r="A643" s="1">
        <v>19209</v>
      </c>
      <c r="B643">
        <f t="shared" ref="B643:B706" si="10">YEAR(A643)</f>
        <v>1952</v>
      </c>
    </row>
    <row r="644" spans="1:2" x14ac:dyDescent="0.25">
      <c r="A644" s="1">
        <v>19210</v>
      </c>
      <c r="B644">
        <f t="shared" si="10"/>
        <v>1952</v>
      </c>
    </row>
    <row r="645" spans="1:2" x14ac:dyDescent="0.25">
      <c r="A645" s="1">
        <v>19211</v>
      </c>
      <c r="B645">
        <f t="shared" si="10"/>
        <v>1952</v>
      </c>
    </row>
    <row r="646" spans="1:2" x14ac:dyDescent="0.25">
      <c r="A646" s="1">
        <v>19212</v>
      </c>
      <c r="B646">
        <f t="shared" si="10"/>
        <v>1952</v>
      </c>
    </row>
    <row r="647" spans="1:2" x14ac:dyDescent="0.25">
      <c r="A647" s="1">
        <v>19213</v>
      </c>
      <c r="B647">
        <f t="shared" si="10"/>
        <v>1952</v>
      </c>
    </row>
    <row r="648" spans="1:2" x14ac:dyDescent="0.25">
      <c r="A648" s="1">
        <v>19214</v>
      </c>
      <c r="B648">
        <f t="shared" si="10"/>
        <v>1952</v>
      </c>
    </row>
    <row r="649" spans="1:2" x14ac:dyDescent="0.25">
      <c r="A649" s="1">
        <v>19215</v>
      </c>
      <c r="B649">
        <f t="shared" si="10"/>
        <v>1952</v>
      </c>
    </row>
    <row r="650" spans="1:2" x14ac:dyDescent="0.25">
      <c r="A650" s="1">
        <v>19216</v>
      </c>
      <c r="B650">
        <f t="shared" si="10"/>
        <v>1952</v>
      </c>
    </row>
    <row r="651" spans="1:2" x14ac:dyDescent="0.25">
      <c r="A651" s="1">
        <v>19217</v>
      </c>
      <c r="B651">
        <f t="shared" si="10"/>
        <v>1952</v>
      </c>
    </row>
    <row r="652" spans="1:2" x14ac:dyDescent="0.25">
      <c r="A652" s="1">
        <v>19218</v>
      </c>
      <c r="B652">
        <f t="shared" si="10"/>
        <v>1952</v>
      </c>
    </row>
    <row r="653" spans="1:2" x14ac:dyDescent="0.25">
      <c r="A653" s="1">
        <v>19219</v>
      </c>
      <c r="B653">
        <f t="shared" si="10"/>
        <v>1952</v>
      </c>
    </row>
    <row r="654" spans="1:2" x14ac:dyDescent="0.25">
      <c r="A654" s="1">
        <v>19220</v>
      </c>
      <c r="B654">
        <f t="shared" si="10"/>
        <v>1952</v>
      </c>
    </row>
    <row r="655" spans="1:2" x14ac:dyDescent="0.25">
      <c r="A655" s="1">
        <v>19221</v>
      </c>
      <c r="B655">
        <f t="shared" si="10"/>
        <v>1952</v>
      </c>
    </row>
    <row r="656" spans="1:2" x14ac:dyDescent="0.25">
      <c r="A656" s="1">
        <v>19222</v>
      </c>
      <c r="B656">
        <f t="shared" si="10"/>
        <v>1952</v>
      </c>
    </row>
    <row r="657" spans="1:2" x14ac:dyDescent="0.25">
      <c r="A657" s="1">
        <v>19223</v>
      </c>
      <c r="B657">
        <f t="shared" si="10"/>
        <v>1952</v>
      </c>
    </row>
    <row r="658" spans="1:2" x14ac:dyDescent="0.25">
      <c r="A658" s="1">
        <v>19224</v>
      </c>
      <c r="B658">
        <f t="shared" si="10"/>
        <v>1952</v>
      </c>
    </row>
    <row r="659" spans="1:2" x14ac:dyDescent="0.25">
      <c r="A659" s="1">
        <v>19225</v>
      </c>
      <c r="B659">
        <f t="shared" si="10"/>
        <v>1952</v>
      </c>
    </row>
    <row r="660" spans="1:2" x14ac:dyDescent="0.25">
      <c r="A660" s="1">
        <v>19226</v>
      </c>
      <c r="B660">
        <f t="shared" si="10"/>
        <v>1952</v>
      </c>
    </row>
    <row r="661" spans="1:2" x14ac:dyDescent="0.25">
      <c r="A661" s="1">
        <v>19227</v>
      </c>
      <c r="B661">
        <f t="shared" si="10"/>
        <v>1952</v>
      </c>
    </row>
    <row r="662" spans="1:2" x14ac:dyDescent="0.25">
      <c r="A662" s="1">
        <v>19228</v>
      </c>
      <c r="B662">
        <f t="shared" si="10"/>
        <v>1952</v>
      </c>
    </row>
    <row r="663" spans="1:2" x14ac:dyDescent="0.25">
      <c r="A663" s="1">
        <v>19229</v>
      </c>
      <c r="B663">
        <f t="shared" si="10"/>
        <v>1952</v>
      </c>
    </row>
    <row r="664" spans="1:2" x14ac:dyDescent="0.25">
      <c r="A664" s="1">
        <v>19230</v>
      </c>
      <c r="B664">
        <f t="shared" si="10"/>
        <v>1952</v>
      </c>
    </row>
    <row r="665" spans="1:2" x14ac:dyDescent="0.25">
      <c r="A665" s="1">
        <v>19231</v>
      </c>
      <c r="B665">
        <f t="shared" si="10"/>
        <v>1952</v>
      </c>
    </row>
    <row r="666" spans="1:2" x14ac:dyDescent="0.25">
      <c r="A666" s="1">
        <v>19232</v>
      </c>
      <c r="B666">
        <f t="shared" si="10"/>
        <v>1952</v>
      </c>
    </row>
    <row r="667" spans="1:2" x14ac:dyDescent="0.25">
      <c r="A667" s="1">
        <v>19233</v>
      </c>
      <c r="B667">
        <f t="shared" si="10"/>
        <v>1952</v>
      </c>
    </row>
    <row r="668" spans="1:2" x14ac:dyDescent="0.25">
      <c r="A668" s="1">
        <v>19234</v>
      </c>
      <c r="B668">
        <f t="shared" si="10"/>
        <v>1952</v>
      </c>
    </row>
    <row r="669" spans="1:2" x14ac:dyDescent="0.25">
      <c r="A669" s="1">
        <v>19235</v>
      </c>
      <c r="B669">
        <f t="shared" si="10"/>
        <v>1952</v>
      </c>
    </row>
    <row r="670" spans="1:2" x14ac:dyDescent="0.25">
      <c r="A670" s="1">
        <v>19236</v>
      </c>
      <c r="B670">
        <f t="shared" si="10"/>
        <v>1952</v>
      </c>
    </row>
    <row r="671" spans="1:2" x14ac:dyDescent="0.25">
      <c r="A671" s="1">
        <v>19237</v>
      </c>
      <c r="B671">
        <f t="shared" si="10"/>
        <v>1952</v>
      </c>
    </row>
    <row r="672" spans="1:2" x14ac:dyDescent="0.25">
      <c r="A672" s="1">
        <v>19238</v>
      </c>
      <c r="B672">
        <f t="shared" si="10"/>
        <v>1952</v>
      </c>
    </row>
    <row r="673" spans="1:2" x14ac:dyDescent="0.25">
      <c r="A673" s="1">
        <v>19239</v>
      </c>
      <c r="B673">
        <f t="shared" si="10"/>
        <v>1952</v>
      </c>
    </row>
    <row r="674" spans="1:2" x14ac:dyDescent="0.25">
      <c r="A674" s="1">
        <v>19240</v>
      </c>
      <c r="B674">
        <f t="shared" si="10"/>
        <v>1952</v>
      </c>
    </row>
    <row r="675" spans="1:2" x14ac:dyDescent="0.25">
      <c r="A675" s="1">
        <v>19241</v>
      </c>
      <c r="B675">
        <f t="shared" si="10"/>
        <v>1952</v>
      </c>
    </row>
    <row r="676" spans="1:2" x14ac:dyDescent="0.25">
      <c r="A676" s="1">
        <v>19242</v>
      </c>
      <c r="B676">
        <f t="shared" si="10"/>
        <v>1952</v>
      </c>
    </row>
    <row r="677" spans="1:2" x14ac:dyDescent="0.25">
      <c r="A677" s="1">
        <v>19243</v>
      </c>
      <c r="B677">
        <f t="shared" si="10"/>
        <v>1952</v>
      </c>
    </row>
    <row r="678" spans="1:2" x14ac:dyDescent="0.25">
      <c r="A678" s="1">
        <v>19244</v>
      </c>
      <c r="B678">
        <f t="shared" si="10"/>
        <v>1952</v>
      </c>
    </row>
    <row r="679" spans="1:2" x14ac:dyDescent="0.25">
      <c r="A679" s="1">
        <v>19245</v>
      </c>
      <c r="B679">
        <f t="shared" si="10"/>
        <v>1952</v>
      </c>
    </row>
    <row r="680" spans="1:2" x14ac:dyDescent="0.25">
      <c r="A680" s="1">
        <v>19246</v>
      </c>
      <c r="B680">
        <f t="shared" si="10"/>
        <v>1952</v>
      </c>
    </row>
    <row r="681" spans="1:2" x14ac:dyDescent="0.25">
      <c r="A681" s="1">
        <v>19247</v>
      </c>
      <c r="B681">
        <f t="shared" si="10"/>
        <v>1952</v>
      </c>
    </row>
    <row r="682" spans="1:2" x14ac:dyDescent="0.25">
      <c r="A682" s="1">
        <v>19248</v>
      </c>
      <c r="B682">
        <f t="shared" si="10"/>
        <v>1952</v>
      </c>
    </row>
    <row r="683" spans="1:2" x14ac:dyDescent="0.25">
      <c r="A683" s="1">
        <v>19249</v>
      </c>
      <c r="B683">
        <f t="shared" si="10"/>
        <v>1952</v>
      </c>
    </row>
    <row r="684" spans="1:2" x14ac:dyDescent="0.25">
      <c r="A684" s="1">
        <v>19250</v>
      </c>
      <c r="B684">
        <f t="shared" si="10"/>
        <v>1952</v>
      </c>
    </row>
    <row r="685" spans="1:2" x14ac:dyDescent="0.25">
      <c r="A685" s="1">
        <v>19251</v>
      </c>
      <c r="B685">
        <f t="shared" si="10"/>
        <v>1952</v>
      </c>
    </row>
    <row r="686" spans="1:2" x14ac:dyDescent="0.25">
      <c r="A686" s="1">
        <v>19252</v>
      </c>
      <c r="B686">
        <f t="shared" si="10"/>
        <v>1952</v>
      </c>
    </row>
    <row r="687" spans="1:2" x14ac:dyDescent="0.25">
      <c r="A687" s="1">
        <v>19253</v>
      </c>
      <c r="B687">
        <f t="shared" si="10"/>
        <v>1952</v>
      </c>
    </row>
    <row r="688" spans="1:2" x14ac:dyDescent="0.25">
      <c r="A688" s="1">
        <v>19254</v>
      </c>
      <c r="B688">
        <f t="shared" si="10"/>
        <v>1952</v>
      </c>
    </row>
    <row r="689" spans="1:2" x14ac:dyDescent="0.25">
      <c r="A689" s="1">
        <v>19255</v>
      </c>
      <c r="B689">
        <f t="shared" si="10"/>
        <v>1952</v>
      </c>
    </row>
    <row r="690" spans="1:2" x14ac:dyDescent="0.25">
      <c r="A690" s="1">
        <v>19256</v>
      </c>
      <c r="B690">
        <f t="shared" si="10"/>
        <v>1952</v>
      </c>
    </row>
    <row r="691" spans="1:2" x14ac:dyDescent="0.25">
      <c r="A691" s="1">
        <v>19257</v>
      </c>
      <c r="B691">
        <f t="shared" si="10"/>
        <v>1952</v>
      </c>
    </row>
    <row r="692" spans="1:2" x14ac:dyDescent="0.25">
      <c r="A692" s="1">
        <v>19258</v>
      </c>
      <c r="B692">
        <f t="shared" si="10"/>
        <v>1952</v>
      </c>
    </row>
    <row r="693" spans="1:2" x14ac:dyDescent="0.25">
      <c r="A693" s="1">
        <v>19259</v>
      </c>
      <c r="B693">
        <f t="shared" si="10"/>
        <v>1952</v>
      </c>
    </row>
    <row r="694" spans="1:2" x14ac:dyDescent="0.25">
      <c r="A694" s="1">
        <v>19260</v>
      </c>
      <c r="B694">
        <f t="shared" si="10"/>
        <v>1952</v>
      </c>
    </row>
    <row r="695" spans="1:2" x14ac:dyDescent="0.25">
      <c r="A695" s="1">
        <v>19261</v>
      </c>
      <c r="B695">
        <f t="shared" si="10"/>
        <v>1952</v>
      </c>
    </row>
    <row r="696" spans="1:2" x14ac:dyDescent="0.25">
      <c r="A696" s="1">
        <v>19262</v>
      </c>
      <c r="B696">
        <f t="shared" si="10"/>
        <v>1952</v>
      </c>
    </row>
    <row r="697" spans="1:2" x14ac:dyDescent="0.25">
      <c r="A697" s="1">
        <v>19263</v>
      </c>
      <c r="B697">
        <f t="shared" si="10"/>
        <v>1952</v>
      </c>
    </row>
    <row r="698" spans="1:2" x14ac:dyDescent="0.25">
      <c r="A698" s="1">
        <v>19264</v>
      </c>
      <c r="B698">
        <f t="shared" si="10"/>
        <v>1952</v>
      </c>
    </row>
    <row r="699" spans="1:2" x14ac:dyDescent="0.25">
      <c r="A699" s="1">
        <v>19265</v>
      </c>
      <c r="B699">
        <f t="shared" si="10"/>
        <v>1952</v>
      </c>
    </row>
    <row r="700" spans="1:2" x14ac:dyDescent="0.25">
      <c r="A700" s="1">
        <v>19266</v>
      </c>
      <c r="B700">
        <f t="shared" si="10"/>
        <v>1952</v>
      </c>
    </row>
    <row r="701" spans="1:2" x14ac:dyDescent="0.25">
      <c r="A701" s="1">
        <v>19267</v>
      </c>
      <c r="B701">
        <f t="shared" si="10"/>
        <v>1952</v>
      </c>
    </row>
    <row r="702" spans="1:2" x14ac:dyDescent="0.25">
      <c r="A702" s="1">
        <v>19268</v>
      </c>
      <c r="B702">
        <f t="shared" si="10"/>
        <v>1952</v>
      </c>
    </row>
    <row r="703" spans="1:2" x14ac:dyDescent="0.25">
      <c r="A703" s="1">
        <v>19269</v>
      </c>
      <c r="B703">
        <f t="shared" si="10"/>
        <v>1952</v>
      </c>
    </row>
    <row r="704" spans="1:2" x14ac:dyDescent="0.25">
      <c r="A704" s="1">
        <v>19270</v>
      </c>
      <c r="B704">
        <f t="shared" si="10"/>
        <v>1952</v>
      </c>
    </row>
    <row r="705" spans="1:2" x14ac:dyDescent="0.25">
      <c r="A705" s="1">
        <v>19271</v>
      </c>
      <c r="B705">
        <f t="shared" si="10"/>
        <v>1952</v>
      </c>
    </row>
    <row r="706" spans="1:2" x14ac:dyDescent="0.25">
      <c r="A706" s="1">
        <v>19272</v>
      </c>
      <c r="B706">
        <f t="shared" si="10"/>
        <v>1952</v>
      </c>
    </row>
    <row r="707" spans="1:2" x14ac:dyDescent="0.25">
      <c r="A707" s="1">
        <v>19273</v>
      </c>
      <c r="B707">
        <f t="shared" ref="B707:B770" si="11">YEAR(A707)</f>
        <v>1952</v>
      </c>
    </row>
    <row r="708" spans="1:2" x14ac:dyDescent="0.25">
      <c r="A708" s="1">
        <v>19274</v>
      </c>
      <c r="B708">
        <f t="shared" si="11"/>
        <v>1952</v>
      </c>
    </row>
    <row r="709" spans="1:2" x14ac:dyDescent="0.25">
      <c r="A709" s="1">
        <v>19275</v>
      </c>
      <c r="B709">
        <f t="shared" si="11"/>
        <v>1952</v>
      </c>
    </row>
    <row r="710" spans="1:2" x14ac:dyDescent="0.25">
      <c r="A710" s="1">
        <v>19276</v>
      </c>
      <c r="B710">
        <f t="shared" si="11"/>
        <v>1952</v>
      </c>
    </row>
    <row r="711" spans="1:2" x14ac:dyDescent="0.25">
      <c r="A711" s="1">
        <v>19277</v>
      </c>
      <c r="B711">
        <f t="shared" si="11"/>
        <v>1952</v>
      </c>
    </row>
    <row r="712" spans="1:2" x14ac:dyDescent="0.25">
      <c r="A712" s="1">
        <v>19278</v>
      </c>
      <c r="B712">
        <f t="shared" si="11"/>
        <v>1952</v>
      </c>
    </row>
    <row r="713" spans="1:2" x14ac:dyDescent="0.25">
      <c r="A713" s="1">
        <v>19279</v>
      </c>
      <c r="B713">
        <f t="shared" si="11"/>
        <v>1952</v>
      </c>
    </row>
    <row r="714" spans="1:2" x14ac:dyDescent="0.25">
      <c r="A714" s="1">
        <v>19280</v>
      </c>
      <c r="B714">
        <f t="shared" si="11"/>
        <v>1952</v>
      </c>
    </row>
    <row r="715" spans="1:2" x14ac:dyDescent="0.25">
      <c r="A715" s="1">
        <v>19281</v>
      </c>
      <c r="B715">
        <f t="shared" si="11"/>
        <v>1952</v>
      </c>
    </row>
    <row r="716" spans="1:2" x14ac:dyDescent="0.25">
      <c r="A716" s="1">
        <v>19282</v>
      </c>
      <c r="B716">
        <f t="shared" si="11"/>
        <v>1952</v>
      </c>
    </row>
    <row r="717" spans="1:2" x14ac:dyDescent="0.25">
      <c r="A717" s="1">
        <v>19283</v>
      </c>
      <c r="B717">
        <f t="shared" si="11"/>
        <v>1952</v>
      </c>
    </row>
    <row r="718" spans="1:2" x14ac:dyDescent="0.25">
      <c r="A718" s="1">
        <v>19284</v>
      </c>
      <c r="B718">
        <f t="shared" si="11"/>
        <v>1952</v>
      </c>
    </row>
    <row r="719" spans="1:2" x14ac:dyDescent="0.25">
      <c r="A719" s="1">
        <v>19285</v>
      </c>
      <c r="B719">
        <f t="shared" si="11"/>
        <v>1952</v>
      </c>
    </row>
    <row r="720" spans="1:2" x14ac:dyDescent="0.25">
      <c r="A720" s="1">
        <v>19286</v>
      </c>
      <c r="B720">
        <f t="shared" si="11"/>
        <v>1952</v>
      </c>
    </row>
    <row r="721" spans="1:2" x14ac:dyDescent="0.25">
      <c r="A721" s="1">
        <v>19287</v>
      </c>
      <c r="B721">
        <f t="shared" si="11"/>
        <v>1952</v>
      </c>
    </row>
    <row r="722" spans="1:2" x14ac:dyDescent="0.25">
      <c r="A722" s="1">
        <v>19288</v>
      </c>
      <c r="B722">
        <f t="shared" si="11"/>
        <v>1952</v>
      </c>
    </row>
    <row r="723" spans="1:2" x14ac:dyDescent="0.25">
      <c r="A723" s="1">
        <v>19289</v>
      </c>
      <c r="B723">
        <f t="shared" si="11"/>
        <v>1952</v>
      </c>
    </row>
    <row r="724" spans="1:2" x14ac:dyDescent="0.25">
      <c r="A724" s="1">
        <v>19290</v>
      </c>
      <c r="B724">
        <f t="shared" si="11"/>
        <v>1952</v>
      </c>
    </row>
    <row r="725" spans="1:2" x14ac:dyDescent="0.25">
      <c r="A725" s="1">
        <v>19291</v>
      </c>
      <c r="B725">
        <f t="shared" si="11"/>
        <v>1952</v>
      </c>
    </row>
    <row r="726" spans="1:2" x14ac:dyDescent="0.25">
      <c r="A726" s="1">
        <v>19292</v>
      </c>
      <c r="B726">
        <f t="shared" si="11"/>
        <v>1952</v>
      </c>
    </row>
    <row r="727" spans="1:2" x14ac:dyDescent="0.25">
      <c r="A727" s="1">
        <v>19293</v>
      </c>
      <c r="B727">
        <f t="shared" si="11"/>
        <v>1952</v>
      </c>
    </row>
    <row r="728" spans="1:2" x14ac:dyDescent="0.25">
      <c r="A728" s="1">
        <v>19294</v>
      </c>
      <c r="B728">
        <f t="shared" si="11"/>
        <v>1952</v>
      </c>
    </row>
    <row r="729" spans="1:2" x14ac:dyDescent="0.25">
      <c r="A729" s="1">
        <v>19295</v>
      </c>
      <c r="B729">
        <f t="shared" si="11"/>
        <v>1952</v>
      </c>
    </row>
    <row r="730" spans="1:2" x14ac:dyDescent="0.25">
      <c r="A730" s="1">
        <v>19296</v>
      </c>
      <c r="B730">
        <f t="shared" si="11"/>
        <v>1952</v>
      </c>
    </row>
    <row r="731" spans="1:2" x14ac:dyDescent="0.25">
      <c r="A731" s="1">
        <v>19297</v>
      </c>
      <c r="B731">
        <f t="shared" si="11"/>
        <v>1952</v>
      </c>
    </row>
    <row r="732" spans="1:2" x14ac:dyDescent="0.25">
      <c r="A732" s="1">
        <v>19298</v>
      </c>
      <c r="B732">
        <f t="shared" si="11"/>
        <v>1952</v>
      </c>
    </row>
    <row r="733" spans="1:2" x14ac:dyDescent="0.25">
      <c r="A733" s="1">
        <v>19299</v>
      </c>
      <c r="B733">
        <f t="shared" si="11"/>
        <v>1952</v>
      </c>
    </row>
    <row r="734" spans="1:2" x14ac:dyDescent="0.25">
      <c r="A734" s="1">
        <v>19300</v>
      </c>
      <c r="B734">
        <f t="shared" si="11"/>
        <v>1952</v>
      </c>
    </row>
    <row r="735" spans="1:2" x14ac:dyDescent="0.25">
      <c r="A735" s="1">
        <v>19301</v>
      </c>
      <c r="B735">
        <f t="shared" si="11"/>
        <v>1952</v>
      </c>
    </row>
    <row r="736" spans="1:2" x14ac:dyDescent="0.25">
      <c r="A736" s="1">
        <v>19302</v>
      </c>
      <c r="B736">
        <f t="shared" si="11"/>
        <v>1952</v>
      </c>
    </row>
    <row r="737" spans="1:2" x14ac:dyDescent="0.25">
      <c r="A737" s="1">
        <v>19303</v>
      </c>
      <c r="B737">
        <f t="shared" si="11"/>
        <v>1952</v>
      </c>
    </row>
    <row r="738" spans="1:2" x14ac:dyDescent="0.25">
      <c r="A738" s="1">
        <v>19304</v>
      </c>
      <c r="B738">
        <f t="shared" si="11"/>
        <v>1952</v>
      </c>
    </row>
    <row r="739" spans="1:2" x14ac:dyDescent="0.25">
      <c r="A739" s="1">
        <v>19305</v>
      </c>
      <c r="B739">
        <f t="shared" si="11"/>
        <v>1952</v>
      </c>
    </row>
    <row r="740" spans="1:2" x14ac:dyDescent="0.25">
      <c r="A740" s="1">
        <v>19306</v>
      </c>
      <c r="B740">
        <f t="shared" si="11"/>
        <v>1952</v>
      </c>
    </row>
    <row r="741" spans="1:2" x14ac:dyDescent="0.25">
      <c r="A741" s="1">
        <v>19307</v>
      </c>
      <c r="B741">
        <f t="shared" si="11"/>
        <v>1952</v>
      </c>
    </row>
    <row r="742" spans="1:2" x14ac:dyDescent="0.25">
      <c r="A742" s="1">
        <v>19308</v>
      </c>
      <c r="B742">
        <f t="shared" si="11"/>
        <v>1952</v>
      </c>
    </row>
    <row r="743" spans="1:2" x14ac:dyDescent="0.25">
      <c r="A743" s="1">
        <v>19309</v>
      </c>
      <c r="B743">
        <f t="shared" si="11"/>
        <v>1952</v>
      </c>
    </row>
    <row r="744" spans="1:2" x14ac:dyDescent="0.25">
      <c r="A744" s="1">
        <v>19310</v>
      </c>
      <c r="B744">
        <f t="shared" si="11"/>
        <v>1952</v>
      </c>
    </row>
    <row r="745" spans="1:2" x14ac:dyDescent="0.25">
      <c r="A745" s="1">
        <v>19311</v>
      </c>
      <c r="B745">
        <f t="shared" si="11"/>
        <v>1952</v>
      </c>
    </row>
    <row r="746" spans="1:2" x14ac:dyDescent="0.25">
      <c r="A746" s="1">
        <v>19312</v>
      </c>
      <c r="B746">
        <f t="shared" si="11"/>
        <v>1952</v>
      </c>
    </row>
    <row r="747" spans="1:2" x14ac:dyDescent="0.25">
      <c r="A747" s="1">
        <v>19313</v>
      </c>
      <c r="B747">
        <f t="shared" si="11"/>
        <v>1952</v>
      </c>
    </row>
    <row r="748" spans="1:2" x14ac:dyDescent="0.25">
      <c r="A748" s="1">
        <v>19314</v>
      </c>
      <c r="B748">
        <f t="shared" si="11"/>
        <v>1952</v>
      </c>
    </row>
    <row r="749" spans="1:2" x14ac:dyDescent="0.25">
      <c r="A749" s="1">
        <v>19315</v>
      </c>
      <c r="B749">
        <f t="shared" si="11"/>
        <v>1952</v>
      </c>
    </row>
    <row r="750" spans="1:2" x14ac:dyDescent="0.25">
      <c r="A750" s="1">
        <v>19316</v>
      </c>
      <c r="B750">
        <f t="shared" si="11"/>
        <v>1952</v>
      </c>
    </row>
    <row r="751" spans="1:2" x14ac:dyDescent="0.25">
      <c r="A751" s="1">
        <v>19317</v>
      </c>
      <c r="B751">
        <f t="shared" si="11"/>
        <v>1952</v>
      </c>
    </row>
    <row r="752" spans="1:2" x14ac:dyDescent="0.25">
      <c r="A752" s="1">
        <v>19318</v>
      </c>
      <c r="B752">
        <f t="shared" si="11"/>
        <v>1952</v>
      </c>
    </row>
    <row r="753" spans="1:2" x14ac:dyDescent="0.25">
      <c r="A753" s="1">
        <v>19319</v>
      </c>
      <c r="B753">
        <f t="shared" si="11"/>
        <v>1952</v>
      </c>
    </row>
    <row r="754" spans="1:2" x14ac:dyDescent="0.25">
      <c r="A754" s="1">
        <v>19320</v>
      </c>
      <c r="B754">
        <f t="shared" si="11"/>
        <v>1952</v>
      </c>
    </row>
    <row r="755" spans="1:2" x14ac:dyDescent="0.25">
      <c r="A755" s="1">
        <v>19321</v>
      </c>
      <c r="B755">
        <f t="shared" si="11"/>
        <v>1952</v>
      </c>
    </row>
    <row r="756" spans="1:2" x14ac:dyDescent="0.25">
      <c r="A756" s="1">
        <v>19322</v>
      </c>
      <c r="B756">
        <f t="shared" si="11"/>
        <v>1952</v>
      </c>
    </row>
    <row r="757" spans="1:2" x14ac:dyDescent="0.25">
      <c r="A757" s="1">
        <v>19323</v>
      </c>
      <c r="B757">
        <f t="shared" si="11"/>
        <v>1952</v>
      </c>
    </row>
    <row r="758" spans="1:2" x14ac:dyDescent="0.25">
      <c r="A758" s="1">
        <v>19324</v>
      </c>
      <c r="B758">
        <f t="shared" si="11"/>
        <v>1952</v>
      </c>
    </row>
    <row r="759" spans="1:2" x14ac:dyDescent="0.25">
      <c r="A759" s="1">
        <v>19325</v>
      </c>
      <c r="B759">
        <f t="shared" si="11"/>
        <v>1952</v>
      </c>
    </row>
    <row r="760" spans="1:2" x14ac:dyDescent="0.25">
      <c r="A760" s="1">
        <v>19326</v>
      </c>
      <c r="B760">
        <f t="shared" si="11"/>
        <v>1952</v>
      </c>
    </row>
    <row r="761" spans="1:2" x14ac:dyDescent="0.25">
      <c r="A761" s="1">
        <v>19327</v>
      </c>
      <c r="B761">
        <f t="shared" si="11"/>
        <v>1952</v>
      </c>
    </row>
    <row r="762" spans="1:2" x14ac:dyDescent="0.25">
      <c r="A762" s="1">
        <v>19328</v>
      </c>
      <c r="B762">
        <f t="shared" si="11"/>
        <v>1952</v>
      </c>
    </row>
    <row r="763" spans="1:2" x14ac:dyDescent="0.25">
      <c r="A763" s="1">
        <v>19329</v>
      </c>
      <c r="B763">
        <f t="shared" si="11"/>
        <v>1952</v>
      </c>
    </row>
    <row r="764" spans="1:2" x14ac:dyDescent="0.25">
      <c r="A764" s="1">
        <v>19330</v>
      </c>
      <c r="B764">
        <f t="shared" si="11"/>
        <v>1952</v>
      </c>
    </row>
    <row r="765" spans="1:2" x14ac:dyDescent="0.25">
      <c r="A765" s="1">
        <v>19331</v>
      </c>
      <c r="B765">
        <f t="shared" si="11"/>
        <v>1952</v>
      </c>
    </row>
    <row r="766" spans="1:2" x14ac:dyDescent="0.25">
      <c r="A766" s="1">
        <v>19332</v>
      </c>
      <c r="B766">
        <f t="shared" si="11"/>
        <v>1952</v>
      </c>
    </row>
    <row r="767" spans="1:2" x14ac:dyDescent="0.25">
      <c r="A767" s="1">
        <v>19333</v>
      </c>
      <c r="B767">
        <f t="shared" si="11"/>
        <v>1952</v>
      </c>
    </row>
    <row r="768" spans="1:2" x14ac:dyDescent="0.25">
      <c r="A768" s="1">
        <v>19334</v>
      </c>
      <c r="B768">
        <f t="shared" si="11"/>
        <v>1952</v>
      </c>
    </row>
    <row r="769" spans="1:2" x14ac:dyDescent="0.25">
      <c r="A769" s="1">
        <v>19335</v>
      </c>
      <c r="B769">
        <f t="shared" si="11"/>
        <v>1952</v>
      </c>
    </row>
    <row r="770" spans="1:2" x14ac:dyDescent="0.25">
      <c r="A770" s="1">
        <v>19336</v>
      </c>
      <c r="B770">
        <f t="shared" si="11"/>
        <v>1952</v>
      </c>
    </row>
    <row r="771" spans="1:2" x14ac:dyDescent="0.25">
      <c r="A771" s="1">
        <v>19337</v>
      </c>
      <c r="B771">
        <f t="shared" ref="B771:B834" si="12">YEAR(A771)</f>
        <v>1952</v>
      </c>
    </row>
    <row r="772" spans="1:2" x14ac:dyDescent="0.25">
      <c r="A772" s="1">
        <v>19338</v>
      </c>
      <c r="B772">
        <f t="shared" si="12"/>
        <v>1952</v>
      </c>
    </row>
    <row r="773" spans="1:2" x14ac:dyDescent="0.25">
      <c r="A773" s="1">
        <v>19339</v>
      </c>
      <c r="B773">
        <f t="shared" si="12"/>
        <v>1952</v>
      </c>
    </row>
    <row r="774" spans="1:2" x14ac:dyDescent="0.25">
      <c r="A774" s="1">
        <v>19340</v>
      </c>
      <c r="B774">
        <f t="shared" si="12"/>
        <v>1952</v>
      </c>
    </row>
    <row r="775" spans="1:2" x14ac:dyDescent="0.25">
      <c r="A775" s="1">
        <v>19341</v>
      </c>
      <c r="B775">
        <f t="shared" si="12"/>
        <v>1952</v>
      </c>
    </row>
    <row r="776" spans="1:2" x14ac:dyDescent="0.25">
      <c r="A776" s="1">
        <v>19342</v>
      </c>
      <c r="B776">
        <f t="shared" si="12"/>
        <v>1952</v>
      </c>
    </row>
    <row r="777" spans="1:2" x14ac:dyDescent="0.25">
      <c r="A777" s="1">
        <v>19343</v>
      </c>
      <c r="B777">
        <f t="shared" si="12"/>
        <v>1952</v>
      </c>
    </row>
    <row r="778" spans="1:2" x14ac:dyDescent="0.25">
      <c r="A778" s="1">
        <v>19344</v>
      </c>
      <c r="B778">
        <f t="shared" si="12"/>
        <v>1952</v>
      </c>
    </row>
    <row r="779" spans="1:2" x14ac:dyDescent="0.25">
      <c r="A779" s="1">
        <v>19345</v>
      </c>
      <c r="B779">
        <f t="shared" si="12"/>
        <v>1952</v>
      </c>
    </row>
    <row r="780" spans="1:2" x14ac:dyDescent="0.25">
      <c r="A780" s="1">
        <v>19346</v>
      </c>
      <c r="B780">
        <f t="shared" si="12"/>
        <v>1952</v>
      </c>
    </row>
    <row r="781" spans="1:2" x14ac:dyDescent="0.25">
      <c r="A781" s="1">
        <v>19347</v>
      </c>
      <c r="B781">
        <f t="shared" si="12"/>
        <v>1952</v>
      </c>
    </row>
    <row r="782" spans="1:2" x14ac:dyDescent="0.25">
      <c r="A782" s="1">
        <v>19348</v>
      </c>
      <c r="B782">
        <f t="shared" si="12"/>
        <v>1952</v>
      </c>
    </row>
    <row r="783" spans="1:2" x14ac:dyDescent="0.25">
      <c r="A783" s="1">
        <v>19349</v>
      </c>
      <c r="B783">
        <f t="shared" si="12"/>
        <v>1952</v>
      </c>
    </row>
    <row r="784" spans="1:2" x14ac:dyDescent="0.25">
      <c r="A784" s="1">
        <v>19350</v>
      </c>
      <c r="B784">
        <f t="shared" si="12"/>
        <v>1952</v>
      </c>
    </row>
    <row r="785" spans="1:2" x14ac:dyDescent="0.25">
      <c r="A785" s="1">
        <v>19351</v>
      </c>
      <c r="B785">
        <f t="shared" si="12"/>
        <v>1952</v>
      </c>
    </row>
    <row r="786" spans="1:2" x14ac:dyDescent="0.25">
      <c r="A786" s="1">
        <v>19352</v>
      </c>
      <c r="B786">
        <f t="shared" si="12"/>
        <v>1952</v>
      </c>
    </row>
    <row r="787" spans="1:2" x14ac:dyDescent="0.25">
      <c r="A787" s="1">
        <v>19353</v>
      </c>
      <c r="B787">
        <f t="shared" si="12"/>
        <v>1952</v>
      </c>
    </row>
    <row r="788" spans="1:2" x14ac:dyDescent="0.25">
      <c r="A788" s="1">
        <v>19354</v>
      </c>
      <c r="B788">
        <f t="shared" si="12"/>
        <v>1952</v>
      </c>
    </row>
    <row r="789" spans="1:2" x14ac:dyDescent="0.25">
      <c r="A789" s="1">
        <v>19355</v>
      </c>
      <c r="B789">
        <f t="shared" si="12"/>
        <v>1952</v>
      </c>
    </row>
    <row r="790" spans="1:2" x14ac:dyDescent="0.25">
      <c r="A790" s="1">
        <v>19356</v>
      </c>
      <c r="B790">
        <f t="shared" si="12"/>
        <v>1952</v>
      </c>
    </row>
    <row r="791" spans="1:2" x14ac:dyDescent="0.25">
      <c r="A791" s="1">
        <v>19357</v>
      </c>
      <c r="B791">
        <f t="shared" si="12"/>
        <v>1952</v>
      </c>
    </row>
    <row r="792" spans="1:2" x14ac:dyDescent="0.25">
      <c r="A792" s="1">
        <v>19358</v>
      </c>
      <c r="B792">
        <f t="shared" si="12"/>
        <v>1952</v>
      </c>
    </row>
    <row r="793" spans="1:2" x14ac:dyDescent="0.25">
      <c r="A793" s="1">
        <v>19359</v>
      </c>
      <c r="B793">
        <f t="shared" si="12"/>
        <v>1952</v>
      </c>
    </row>
    <row r="794" spans="1:2" x14ac:dyDescent="0.25">
      <c r="A794" s="1">
        <v>19360</v>
      </c>
      <c r="B794">
        <f t="shared" si="12"/>
        <v>1953</v>
      </c>
    </row>
    <row r="795" spans="1:2" x14ac:dyDescent="0.25">
      <c r="A795" s="1">
        <v>19361</v>
      </c>
      <c r="B795">
        <f t="shared" si="12"/>
        <v>1953</v>
      </c>
    </row>
    <row r="796" spans="1:2" x14ac:dyDescent="0.25">
      <c r="A796" s="1">
        <v>19362</v>
      </c>
      <c r="B796">
        <f t="shared" si="12"/>
        <v>1953</v>
      </c>
    </row>
    <row r="797" spans="1:2" x14ac:dyDescent="0.25">
      <c r="A797" s="1">
        <v>19363</v>
      </c>
      <c r="B797">
        <f t="shared" si="12"/>
        <v>1953</v>
      </c>
    </row>
    <row r="798" spans="1:2" x14ac:dyDescent="0.25">
      <c r="A798" s="1">
        <v>19364</v>
      </c>
      <c r="B798">
        <f t="shared" si="12"/>
        <v>1953</v>
      </c>
    </row>
    <row r="799" spans="1:2" x14ac:dyDescent="0.25">
      <c r="A799" s="1">
        <v>19365</v>
      </c>
      <c r="B799">
        <f t="shared" si="12"/>
        <v>1953</v>
      </c>
    </row>
    <row r="800" spans="1:2" x14ac:dyDescent="0.25">
      <c r="A800" s="1">
        <v>19366</v>
      </c>
      <c r="B800">
        <f t="shared" si="12"/>
        <v>1953</v>
      </c>
    </row>
    <row r="801" spans="1:2" x14ac:dyDescent="0.25">
      <c r="A801" s="1">
        <v>19367</v>
      </c>
      <c r="B801">
        <f t="shared" si="12"/>
        <v>1953</v>
      </c>
    </row>
    <row r="802" spans="1:2" x14ac:dyDescent="0.25">
      <c r="A802" s="1">
        <v>19368</v>
      </c>
      <c r="B802">
        <f t="shared" si="12"/>
        <v>1953</v>
      </c>
    </row>
    <row r="803" spans="1:2" x14ac:dyDescent="0.25">
      <c r="A803" s="1">
        <v>19369</v>
      </c>
      <c r="B803">
        <f t="shared" si="12"/>
        <v>1953</v>
      </c>
    </row>
    <row r="804" spans="1:2" x14ac:dyDescent="0.25">
      <c r="A804" s="1">
        <v>19370</v>
      </c>
      <c r="B804">
        <f t="shared" si="12"/>
        <v>1953</v>
      </c>
    </row>
    <row r="805" spans="1:2" x14ac:dyDescent="0.25">
      <c r="A805" s="1">
        <v>19371</v>
      </c>
      <c r="B805">
        <f t="shared" si="12"/>
        <v>1953</v>
      </c>
    </row>
    <row r="806" spans="1:2" x14ac:dyDescent="0.25">
      <c r="A806" s="1">
        <v>19372</v>
      </c>
      <c r="B806">
        <f t="shared" si="12"/>
        <v>1953</v>
      </c>
    </row>
    <row r="807" spans="1:2" x14ac:dyDescent="0.25">
      <c r="A807" s="1">
        <v>19373</v>
      </c>
      <c r="B807">
        <f t="shared" si="12"/>
        <v>1953</v>
      </c>
    </row>
    <row r="808" spans="1:2" x14ac:dyDescent="0.25">
      <c r="A808" s="1">
        <v>19374</v>
      </c>
      <c r="B808">
        <f t="shared" si="12"/>
        <v>1953</v>
      </c>
    </row>
    <row r="809" spans="1:2" x14ac:dyDescent="0.25">
      <c r="A809" s="1">
        <v>19375</v>
      </c>
      <c r="B809">
        <f t="shared" si="12"/>
        <v>1953</v>
      </c>
    </row>
    <row r="810" spans="1:2" x14ac:dyDescent="0.25">
      <c r="A810" s="1">
        <v>19376</v>
      </c>
      <c r="B810">
        <f t="shared" si="12"/>
        <v>1953</v>
      </c>
    </row>
    <row r="811" spans="1:2" x14ac:dyDescent="0.25">
      <c r="A811" s="1">
        <v>19377</v>
      </c>
      <c r="B811">
        <f t="shared" si="12"/>
        <v>1953</v>
      </c>
    </row>
    <row r="812" spans="1:2" x14ac:dyDescent="0.25">
      <c r="A812" s="1">
        <v>19378</v>
      </c>
      <c r="B812">
        <f t="shared" si="12"/>
        <v>1953</v>
      </c>
    </row>
    <row r="813" spans="1:2" x14ac:dyDescent="0.25">
      <c r="A813" s="1">
        <v>19379</v>
      </c>
      <c r="B813">
        <f t="shared" si="12"/>
        <v>1953</v>
      </c>
    </row>
    <row r="814" spans="1:2" x14ac:dyDescent="0.25">
      <c r="A814" s="1">
        <v>19380</v>
      </c>
      <c r="B814">
        <f t="shared" si="12"/>
        <v>1953</v>
      </c>
    </row>
    <row r="815" spans="1:2" x14ac:dyDescent="0.25">
      <c r="A815" s="1">
        <v>19381</v>
      </c>
      <c r="B815">
        <f t="shared" si="12"/>
        <v>1953</v>
      </c>
    </row>
    <row r="816" spans="1:2" x14ac:dyDescent="0.25">
      <c r="A816" s="1">
        <v>19382</v>
      </c>
      <c r="B816">
        <f t="shared" si="12"/>
        <v>1953</v>
      </c>
    </row>
    <row r="817" spans="1:2" x14ac:dyDescent="0.25">
      <c r="A817" s="1">
        <v>19383</v>
      </c>
      <c r="B817">
        <f t="shared" si="12"/>
        <v>1953</v>
      </c>
    </row>
    <row r="818" spans="1:2" x14ac:dyDescent="0.25">
      <c r="A818" s="1">
        <v>19384</v>
      </c>
      <c r="B818">
        <f t="shared" si="12"/>
        <v>1953</v>
      </c>
    </row>
    <row r="819" spans="1:2" x14ac:dyDescent="0.25">
      <c r="A819" s="1">
        <v>19385</v>
      </c>
      <c r="B819">
        <f t="shared" si="12"/>
        <v>1953</v>
      </c>
    </row>
    <row r="820" spans="1:2" x14ac:dyDescent="0.25">
      <c r="A820" s="1">
        <v>19386</v>
      </c>
      <c r="B820">
        <f t="shared" si="12"/>
        <v>1953</v>
      </c>
    </row>
    <row r="821" spans="1:2" x14ac:dyDescent="0.25">
      <c r="A821" s="1">
        <v>19387</v>
      </c>
      <c r="B821">
        <f t="shared" si="12"/>
        <v>1953</v>
      </c>
    </row>
    <row r="822" spans="1:2" x14ac:dyDescent="0.25">
      <c r="A822" s="1">
        <v>19388</v>
      </c>
      <c r="B822">
        <f t="shared" si="12"/>
        <v>1953</v>
      </c>
    </row>
    <row r="823" spans="1:2" x14ac:dyDescent="0.25">
      <c r="A823" s="1">
        <v>19389</v>
      </c>
      <c r="B823">
        <f t="shared" si="12"/>
        <v>1953</v>
      </c>
    </row>
    <row r="824" spans="1:2" x14ac:dyDescent="0.25">
      <c r="A824" s="1">
        <v>19390</v>
      </c>
      <c r="B824">
        <f t="shared" si="12"/>
        <v>1953</v>
      </c>
    </row>
    <row r="825" spans="1:2" x14ac:dyDescent="0.25">
      <c r="A825" s="1">
        <v>19391</v>
      </c>
      <c r="B825">
        <f t="shared" si="12"/>
        <v>1953</v>
      </c>
    </row>
    <row r="826" spans="1:2" x14ac:dyDescent="0.25">
      <c r="A826" s="1">
        <v>19392</v>
      </c>
      <c r="B826">
        <f t="shared" si="12"/>
        <v>1953</v>
      </c>
    </row>
    <row r="827" spans="1:2" x14ac:dyDescent="0.25">
      <c r="A827" s="1">
        <v>19393</v>
      </c>
      <c r="B827">
        <f t="shared" si="12"/>
        <v>1953</v>
      </c>
    </row>
    <row r="828" spans="1:2" x14ac:dyDescent="0.25">
      <c r="A828" s="1">
        <v>19394</v>
      </c>
      <c r="B828">
        <f t="shared" si="12"/>
        <v>1953</v>
      </c>
    </row>
    <row r="829" spans="1:2" x14ac:dyDescent="0.25">
      <c r="A829" s="1">
        <v>19395</v>
      </c>
      <c r="B829">
        <f t="shared" si="12"/>
        <v>1953</v>
      </c>
    </row>
    <row r="830" spans="1:2" x14ac:dyDescent="0.25">
      <c r="A830" s="1">
        <v>19396</v>
      </c>
      <c r="B830">
        <f t="shared" si="12"/>
        <v>1953</v>
      </c>
    </row>
    <row r="831" spans="1:2" x14ac:dyDescent="0.25">
      <c r="A831" s="1">
        <v>19397</v>
      </c>
      <c r="B831">
        <f t="shared" si="12"/>
        <v>1953</v>
      </c>
    </row>
    <row r="832" spans="1:2" x14ac:dyDescent="0.25">
      <c r="A832" s="1">
        <v>19398</v>
      </c>
      <c r="B832">
        <f t="shared" si="12"/>
        <v>1953</v>
      </c>
    </row>
    <row r="833" spans="1:2" x14ac:dyDescent="0.25">
      <c r="A833" s="1">
        <v>19399</v>
      </c>
      <c r="B833">
        <f t="shared" si="12"/>
        <v>1953</v>
      </c>
    </row>
    <row r="834" spans="1:2" x14ac:dyDescent="0.25">
      <c r="A834" s="1">
        <v>19400</v>
      </c>
      <c r="B834">
        <f t="shared" si="12"/>
        <v>1953</v>
      </c>
    </row>
    <row r="835" spans="1:2" x14ac:dyDescent="0.25">
      <c r="A835" s="1">
        <v>19401</v>
      </c>
      <c r="B835">
        <f t="shared" ref="B835:B898" si="13">YEAR(A835)</f>
        <v>1953</v>
      </c>
    </row>
    <row r="836" spans="1:2" x14ac:dyDescent="0.25">
      <c r="A836" s="1">
        <v>19402</v>
      </c>
      <c r="B836">
        <f t="shared" si="13"/>
        <v>1953</v>
      </c>
    </row>
    <row r="837" spans="1:2" x14ac:dyDescent="0.25">
      <c r="A837" s="1">
        <v>19403</v>
      </c>
      <c r="B837">
        <f t="shared" si="13"/>
        <v>1953</v>
      </c>
    </row>
    <row r="838" spans="1:2" x14ac:dyDescent="0.25">
      <c r="A838" s="1">
        <v>19404</v>
      </c>
      <c r="B838">
        <f t="shared" si="13"/>
        <v>1953</v>
      </c>
    </row>
    <row r="839" spans="1:2" x14ac:dyDescent="0.25">
      <c r="A839" s="1">
        <v>19405</v>
      </c>
      <c r="B839">
        <f t="shared" si="13"/>
        <v>1953</v>
      </c>
    </row>
    <row r="840" spans="1:2" x14ac:dyDescent="0.25">
      <c r="A840" s="1">
        <v>19406</v>
      </c>
      <c r="B840">
        <f t="shared" si="13"/>
        <v>1953</v>
      </c>
    </row>
    <row r="841" spans="1:2" x14ac:dyDescent="0.25">
      <c r="A841" s="1">
        <v>19407</v>
      </c>
      <c r="B841">
        <f t="shared" si="13"/>
        <v>1953</v>
      </c>
    </row>
    <row r="842" spans="1:2" x14ac:dyDescent="0.25">
      <c r="A842" s="1">
        <v>19408</v>
      </c>
      <c r="B842">
        <f t="shared" si="13"/>
        <v>1953</v>
      </c>
    </row>
    <row r="843" spans="1:2" x14ac:dyDescent="0.25">
      <c r="A843" s="1">
        <v>19409</v>
      </c>
      <c r="B843">
        <f t="shared" si="13"/>
        <v>1953</v>
      </c>
    </row>
    <row r="844" spans="1:2" x14ac:dyDescent="0.25">
      <c r="A844" s="1">
        <v>19410</v>
      </c>
      <c r="B844">
        <f t="shared" si="13"/>
        <v>1953</v>
      </c>
    </row>
    <row r="845" spans="1:2" x14ac:dyDescent="0.25">
      <c r="A845" s="1">
        <v>19411</v>
      </c>
      <c r="B845">
        <f t="shared" si="13"/>
        <v>1953</v>
      </c>
    </row>
    <row r="846" spans="1:2" x14ac:dyDescent="0.25">
      <c r="A846" s="1">
        <v>19412</v>
      </c>
      <c r="B846">
        <f t="shared" si="13"/>
        <v>1953</v>
      </c>
    </row>
    <row r="847" spans="1:2" x14ac:dyDescent="0.25">
      <c r="A847" s="1">
        <v>19413</v>
      </c>
      <c r="B847">
        <f t="shared" si="13"/>
        <v>1953</v>
      </c>
    </row>
    <row r="848" spans="1:2" x14ac:dyDescent="0.25">
      <c r="A848" s="1">
        <v>19414</v>
      </c>
      <c r="B848">
        <f t="shared" si="13"/>
        <v>1953</v>
      </c>
    </row>
    <row r="849" spans="1:2" x14ac:dyDescent="0.25">
      <c r="A849" s="1">
        <v>19415</v>
      </c>
      <c r="B849">
        <f t="shared" si="13"/>
        <v>1953</v>
      </c>
    </row>
    <row r="850" spans="1:2" x14ac:dyDescent="0.25">
      <c r="A850" s="1">
        <v>19416</v>
      </c>
      <c r="B850">
        <f t="shared" si="13"/>
        <v>1953</v>
      </c>
    </row>
    <row r="851" spans="1:2" x14ac:dyDescent="0.25">
      <c r="A851" s="1">
        <v>19417</v>
      </c>
      <c r="B851">
        <f t="shared" si="13"/>
        <v>1953</v>
      </c>
    </row>
    <row r="852" spans="1:2" x14ac:dyDescent="0.25">
      <c r="A852" s="1">
        <v>19418</v>
      </c>
      <c r="B852">
        <f t="shared" si="13"/>
        <v>1953</v>
      </c>
    </row>
    <row r="853" spans="1:2" x14ac:dyDescent="0.25">
      <c r="A853" s="1">
        <v>19419</v>
      </c>
      <c r="B853">
        <f t="shared" si="13"/>
        <v>1953</v>
      </c>
    </row>
    <row r="854" spans="1:2" x14ac:dyDescent="0.25">
      <c r="A854" s="1">
        <v>19420</v>
      </c>
      <c r="B854">
        <f t="shared" si="13"/>
        <v>1953</v>
      </c>
    </row>
    <row r="855" spans="1:2" x14ac:dyDescent="0.25">
      <c r="A855" s="1">
        <v>19421</v>
      </c>
      <c r="B855">
        <f t="shared" si="13"/>
        <v>1953</v>
      </c>
    </row>
    <row r="856" spans="1:2" x14ac:dyDescent="0.25">
      <c r="A856" s="1">
        <v>19422</v>
      </c>
      <c r="B856">
        <f t="shared" si="13"/>
        <v>1953</v>
      </c>
    </row>
    <row r="857" spans="1:2" x14ac:dyDescent="0.25">
      <c r="A857" s="1">
        <v>19423</v>
      </c>
      <c r="B857">
        <f t="shared" si="13"/>
        <v>1953</v>
      </c>
    </row>
    <row r="858" spans="1:2" x14ac:dyDescent="0.25">
      <c r="A858" s="1">
        <v>19424</v>
      </c>
      <c r="B858">
        <f t="shared" si="13"/>
        <v>1953</v>
      </c>
    </row>
    <row r="859" spans="1:2" x14ac:dyDescent="0.25">
      <c r="A859" s="1">
        <v>19425</v>
      </c>
      <c r="B859">
        <f t="shared" si="13"/>
        <v>1953</v>
      </c>
    </row>
    <row r="860" spans="1:2" x14ac:dyDescent="0.25">
      <c r="A860" s="1">
        <v>19426</v>
      </c>
      <c r="B860">
        <f t="shared" si="13"/>
        <v>1953</v>
      </c>
    </row>
    <row r="861" spans="1:2" x14ac:dyDescent="0.25">
      <c r="A861" s="1">
        <v>19427</v>
      </c>
      <c r="B861">
        <f t="shared" si="13"/>
        <v>1953</v>
      </c>
    </row>
    <row r="862" spans="1:2" x14ac:dyDescent="0.25">
      <c r="A862" s="1">
        <v>19428</v>
      </c>
      <c r="B862">
        <f t="shared" si="13"/>
        <v>1953</v>
      </c>
    </row>
    <row r="863" spans="1:2" x14ac:dyDescent="0.25">
      <c r="A863" s="1">
        <v>19429</v>
      </c>
      <c r="B863">
        <f t="shared" si="13"/>
        <v>1953</v>
      </c>
    </row>
    <row r="864" spans="1:2" x14ac:dyDescent="0.25">
      <c r="A864" s="1">
        <v>19430</v>
      </c>
      <c r="B864">
        <f t="shared" si="13"/>
        <v>1953</v>
      </c>
    </row>
    <row r="865" spans="1:2" x14ac:dyDescent="0.25">
      <c r="A865" s="1">
        <v>19431</v>
      </c>
      <c r="B865">
        <f t="shared" si="13"/>
        <v>1953</v>
      </c>
    </row>
    <row r="866" spans="1:2" x14ac:dyDescent="0.25">
      <c r="A866" s="1">
        <v>19432</v>
      </c>
      <c r="B866">
        <f t="shared" si="13"/>
        <v>1953</v>
      </c>
    </row>
    <row r="867" spans="1:2" x14ac:dyDescent="0.25">
      <c r="A867" s="1">
        <v>19433</v>
      </c>
      <c r="B867">
        <f t="shared" si="13"/>
        <v>1953</v>
      </c>
    </row>
    <row r="868" spans="1:2" x14ac:dyDescent="0.25">
      <c r="A868" s="1">
        <v>19434</v>
      </c>
      <c r="B868">
        <f t="shared" si="13"/>
        <v>1953</v>
      </c>
    </row>
    <row r="869" spans="1:2" x14ac:dyDescent="0.25">
      <c r="A869" s="1">
        <v>19435</v>
      </c>
      <c r="B869">
        <f t="shared" si="13"/>
        <v>1953</v>
      </c>
    </row>
    <row r="870" spans="1:2" x14ac:dyDescent="0.25">
      <c r="A870" s="1">
        <v>19436</v>
      </c>
      <c r="B870">
        <f t="shared" si="13"/>
        <v>1953</v>
      </c>
    </row>
    <row r="871" spans="1:2" x14ac:dyDescent="0.25">
      <c r="A871" s="1">
        <v>19437</v>
      </c>
      <c r="B871">
        <f t="shared" si="13"/>
        <v>1953</v>
      </c>
    </row>
    <row r="872" spans="1:2" x14ac:dyDescent="0.25">
      <c r="A872" s="1">
        <v>19438</v>
      </c>
      <c r="B872">
        <f t="shared" si="13"/>
        <v>1953</v>
      </c>
    </row>
    <row r="873" spans="1:2" x14ac:dyDescent="0.25">
      <c r="A873" s="1">
        <v>19439</v>
      </c>
      <c r="B873">
        <f t="shared" si="13"/>
        <v>1953</v>
      </c>
    </row>
    <row r="874" spans="1:2" x14ac:dyDescent="0.25">
      <c r="A874" s="1">
        <v>19440</v>
      </c>
      <c r="B874">
        <f t="shared" si="13"/>
        <v>1953</v>
      </c>
    </row>
    <row r="875" spans="1:2" x14ac:dyDescent="0.25">
      <c r="A875" s="1">
        <v>19441</v>
      </c>
      <c r="B875">
        <f t="shared" si="13"/>
        <v>1953</v>
      </c>
    </row>
    <row r="876" spans="1:2" x14ac:dyDescent="0.25">
      <c r="A876" s="1">
        <v>19442</v>
      </c>
      <c r="B876">
        <f t="shared" si="13"/>
        <v>1953</v>
      </c>
    </row>
    <row r="877" spans="1:2" x14ac:dyDescent="0.25">
      <c r="A877" s="1">
        <v>19443</v>
      </c>
      <c r="B877">
        <f t="shared" si="13"/>
        <v>1953</v>
      </c>
    </row>
    <row r="878" spans="1:2" x14ac:dyDescent="0.25">
      <c r="A878" s="1">
        <v>19444</v>
      </c>
      <c r="B878">
        <f t="shared" si="13"/>
        <v>1953</v>
      </c>
    </row>
    <row r="879" spans="1:2" x14ac:dyDescent="0.25">
      <c r="A879" s="1">
        <v>19445</v>
      </c>
      <c r="B879">
        <f t="shared" si="13"/>
        <v>1953</v>
      </c>
    </row>
    <row r="880" spans="1:2" x14ac:dyDescent="0.25">
      <c r="A880" s="1">
        <v>19446</v>
      </c>
      <c r="B880">
        <f t="shared" si="13"/>
        <v>1953</v>
      </c>
    </row>
    <row r="881" spans="1:2" x14ac:dyDescent="0.25">
      <c r="A881" s="1">
        <v>19447</v>
      </c>
      <c r="B881">
        <f t="shared" si="13"/>
        <v>1953</v>
      </c>
    </row>
    <row r="882" spans="1:2" x14ac:dyDescent="0.25">
      <c r="A882" s="1">
        <v>19448</v>
      </c>
      <c r="B882">
        <f t="shared" si="13"/>
        <v>1953</v>
      </c>
    </row>
    <row r="883" spans="1:2" x14ac:dyDescent="0.25">
      <c r="A883" s="1">
        <v>19449</v>
      </c>
      <c r="B883">
        <f t="shared" si="13"/>
        <v>1953</v>
      </c>
    </row>
    <row r="884" spans="1:2" x14ac:dyDescent="0.25">
      <c r="A884" s="1">
        <v>19450</v>
      </c>
      <c r="B884">
        <f t="shared" si="13"/>
        <v>1953</v>
      </c>
    </row>
    <row r="885" spans="1:2" x14ac:dyDescent="0.25">
      <c r="A885" s="1">
        <v>19451</v>
      </c>
      <c r="B885">
        <f t="shared" si="13"/>
        <v>1953</v>
      </c>
    </row>
    <row r="886" spans="1:2" x14ac:dyDescent="0.25">
      <c r="A886" s="1">
        <v>19452</v>
      </c>
      <c r="B886">
        <f t="shared" si="13"/>
        <v>1953</v>
      </c>
    </row>
    <row r="887" spans="1:2" x14ac:dyDescent="0.25">
      <c r="A887" s="1">
        <v>19453</v>
      </c>
      <c r="B887">
        <f t="shared" si="13"/>
        <v>1953</v>
      </c>
    </row>
    <row r="888" spans="1:2" x14ac:dyDescent="0.25">
      <c r="A888" s="1">
        <v>19454</v>
      </c>
      <c r="B888">
        <f t="shared" si="13"/>
        <v>1953</v>
      </c>
    </row>
    <row r="889" spans="1:2" x14ac:dyDescent="0.25">
      <c r="A889" s="1">
        <v>19455</v>
      </c>
      <c r="B889">
        <f t="shared" si="13"/>
        <v>1953</v>
      </c>
    </row>
    <row r="890" spans="1:2" x14ac:dyDescent="0.25">
      <c r="A890" s="1">
        <v>19456</v>
      </c>
      <c r="B890">
        <f t="shared" si="13"/>
        <v>1953</v>
      </c>
    </row>
    <row r="891" spans="1:2" x14ac:dyDescent="0.25">
      <c r="A891" s="1">
        <v>19457</v>
      </c>
      <c r="B891">
        <f t="shared" si="13"/>
        <v>1953</v>
      </c>
    </row>
    <row r="892" spans="1:2" x14ac:dyDescent="0.25">
      <c r="A892" s="1">
        <v>19458</v>
      </c>
      <c r="B892">
        <f t="shared" si="13"/>
        <v>1953</v>
      </c>
    </row>
    <row r="893" spans="1:2" x14ac:dyDescent="0.25">
      <c r="A893" s="1">
        <v>19459</v>
      </c>
      <c r="B893">
        <f t="shared" si="13"/>
        <v>1953</v>
      </c>
    </row>
    <row r="894" spans="1:2" x14ac:dyDescent="0.25">
      <c r="A894" s="1">
        <v>19460</v>
      </c>
      <c r="B894">
        <f t="shared" si="13"/>
        <v>1953</v>
      </c>
    </row>
    <row r="895" spans="1:2" x14ac:dyDescent="0.25">
      <c r="A895" s="1">
        <v>19461</v>
      </c>
      <c r="B895">
        <f t="shared" si="13"/>
        <v>1953</v>
      </c>
    </row>
    <row r="896" spans="1:2" x14ac:dyDescent="0.25">
      <c r="A896" s="1">
        <v>19462</v>
      </c>
      <c r="B896">
        <f t="shared" si="13"/>
        <v>1953</v>
      </c>
    </row>
    <row r="897" spans="1:2" x14ac:dyDescent="0.25">
      <c r="A897" s="1">
        <v>19463</v>
      </c>
      <c r="B897">
        <f t="shared" si="13"/>
        <v>1953</v>
      </c>
    </row>
    <row r="898" spans="1:2" x14ac:dyDescent="0.25">
      <c r="A898" s="1">
        <v>19464</v>
      </c>
      <c r="B898">
        <f t="shared" si="13"/>
        <v>1953</v>
      </c>
    </row>
    <row r="899" spans="1:2" x14ac:dyDescent="0.25">
      <c r="A899" s="1">
        <v>19465</v>
      </c>
      <c r="B899">
        <f t="shared" ref="B899:B962" si="14">YEAR(A899)</f>
        <v>1953</v>
      </c>
    </row>
    <row r="900" spans="1:2" x14ac:dyDescent="0.25">
      <c r="A900" s="1">
        <v>19466</v>
      </c>
      <c r="B900">
        <f t="shared" si="14"/>
        <v>1953</v>
      </c>
    </row>
    <row r="901" spans="1:2" x14ac:dyDescent="0.25">
      <c r="A901" s="1">
        <v>19467</v>
      </c>
      <c r="B901">
        <f t="shared" si="14"/>
        <v>1953</v>
      </c>
    </row>
    <row r="902" spans="1:2" x14ac:dyDescent="0.25">
      <c r="A902" s="1">
        <v>19468</v>
      </c>
      <c r="B902">
        <f t="shared" si="14"/>
        <v>1953</v>
      </c>
    </row>
    <row r="903" spans="1:2" x14ac:dyDescent="0.25">
      <c r="A903" s="1">
        <v>19469</v>
      </c>
      <c r="B903">
        <f t="shared" si="14"/>
        <v>1953</v>
      </c>
    </row>
    <row r="904" spans="1:2" x14ac:dyDescent="0.25">
      <c r="A904" s="1">
        <v>19470</v>
      </c>
      <c r="B904">
        <f t="shared" si="14"/>
        <v>1953</v>
      </c>
    </row>
    <row r="905" spans="1:2" x14ac:dyDescent="0.25">
      <c r="A905" s="1">
        <v>19471</v>
      </c>
      <c r="B905">
        <f t="shared" si="14"/>
        <v>1953</v>
      </c>
    </row>
    <row r="906" spans="1:2" x14ac:dyDescent="0.25">
      <c r="A906" s="1">
        <v>19472</v>
      </c>
      <c r="B906">
        <f t="shared" si="14"/>
        <v>1953</v>
      </c>
    </row>
    <row r="907" spans="1:2" x14ac:dyDescent="0.25">
      <c r="A907" s="1">
        <v>19473</v>
      </c>
      <c r="B907">
        <f t="shared" si="14"/>
        <v>1953</v>
      </c>
    </row>
    <row r="908" spans="1:2" x14ac:dyDescent="0.25">
      <c r="A908" s="1">
        <v>19474</v>
      </c>
      <c r="B908">
        <f t="shared" si="14"/>
        <v>1953</v>
      </c>
    </row>
    <row r="909" spans="1:2" x14ac:dyDescent="0.25">
      <c r="A909" s="1">
        <v>19475</v>
      </c>
      <c r="B909">
        <f t="shared" si="14"/>
        <v>1953</v>
      </c>
    </row>
    <row r="910" spans="1:2" x14ac:dyDescent="0.25">
      <c r="A910" s="1">
        <v>19476</v>
      </c>
      <c r="B910">
        <f t="shared" si="14"/>
        <v>1953</v>
      </c>
    </row>
    <row r="911" spans="1:2" x14ac:dyDescent="0.25">
      <c r="A911" s="1">
        <v>19477</v>
      </c>
      <c r="B911">
        <f t="shared" si="14"/>
        <v>1953</v>
      </c>
    </row>
    <row r="912" spans="1:2" x14ac:dyDescent="0.25">
      <c r="A912" s="1">
        <v>19478</v>
      </c>
      <c r="B912">
        <f t="shared" si="14"/>
        <v>1953</v>
      </c>
    </row>
    <row r="913" spans="1:2" x14ac:dyDescent="0.25">
      <c r="A913" s="1">
        <v>19479</v>
      </c>
      <c r="B913">
        <f t="shared" si="14"/>
        <v>1953</v>
      </c>
    </row>
    <row r="914" spans="1:2" x14ac:dyDescent="0.25">
      <c r="A914" s="1">
        <v>19480</v>
      </c>
      <c r="B914">
        <f t="shared" si="14"/>
        <v>1953</v>
      </c>
    </row>
    <row r="915" spans="1:2" x14ac:dyDescent="0.25">
      <c r="A915" s="1">
        <v>19481</v>
      </c>
      <c r="B915">
        <f t="shared" si="14"/>
        <v>1953</v>
      </c>
    </row>
    <row r="916" spans="1:2" x14ac:dyDescent="0.25">
      <c r="A916" s="1">
        <v>19482</v>
      </c>
      <c r="B916">
        <f t="shared" si="14"/>
        <v>1953</v>
      </c>
    </row>
    <row r="917" spans="1:2" x14ac:dyDescent="0.25">
      <c r="A917" s="1">
        <v>19483</v>
      </c>
      <c r="B917">
        <f t="shared" si="14"/>
        <v>1953</v>
      </c>
    </row>
    <row r="918" spans="1:2" x14ac:dyDescent="0.25">
      <c r="A918" s="1">
        <v>19484</v>
      </c>
      <c r="B918">
        <f t="shared" si="14"/>
        <v>1953</v>
      </c>
    </row>
    <row r="919" spans="1:2" x14ac:dyDescent="0.25">
      <c r="A919" s="1">
        <v>19485</v>
      </c>
      <c r="B919">
        <f t="shared" si="14"/>
        <v>1953</v>
      </c>
    </row>
    <row r="920" spans="1:2" x14ac:dyDescent="0.25">
      <c r="A920" s="1">
        <v>19486</v>
      </c>
      <c r="B920">
        <f t="shared" si="14"/>
        <v>1953</v>
      </c>
    </row>
    <row r="921" spans="1:2" x14ac:dyDescent="0.25">
      <c r="A921" s="1">
        <v>19487</v>
      </c>
      <c r="B921">
        <f t="shared" si="14"/>
        <v>1953</v>
      </c>
    </row>
    <row r="922" spans="1:2" x14ac:dyDescent="0.25">
      <c r="A922" s="1">
        <v>19488</v>
      </c>
      <c r="B922">
        <f t="shared" si="14"/>
        <v>1953</v>
      </c>
    </row>
    <row r="923" spans="1:2" x14ac:dyDescent="0.25">
      <c r="A923" s="1">
        <v>19489</v>
      </c>
      <c r="B923">
        <f t="shared" si="14"/>
        <v>1953</v>
      </c>
    </row>
    <row r="924" spans="1:2" x14ac:dyDescent="0.25">
      <c r="A924" s="1">
        <v>19490</v>
      </c>
      <c r="B924">
        <f t="shared" si="14"/>
        <v>1953</v>
      </c>
    </row>
    <row r="925" spans="1:2" x14ac:dyDescent="0.25">
      <c r="A925" s="1">
        <v>19491</v>
      </c>
      <c r="B925">
        <f t="shared" si="14"/>
        <v>1953</v>
      </c>
    </row>
    <row r="926" spans="1:2" x14ac:dyDescent="0.25">
      <c r="A926" s="1">
        <v>19492</v>
      </c>
      <c r="B926">
        <f t="shared" si="14"/>
        <v>1953</v>
      </c>
    </row>
    <row r="927" spans="1:2" x14ac:dyDescent="0.25">
      <c r="A927" s="1">
        <v>19493</v>
      </c>
      <c r="B927">
        <f t="shared" si="14"/>
        <v>1953</v>
      </c>
    </row>
    <row r="928" spans="1:2" x14ac:dyDescent="0.25">
      <c r="A928" s="1">
        <v>19494</v>
      </c>
      <c r="B928">
        <f t="shared" si="14"/>
        <v>1953</v>
      </c>
    </row>
    <row r="929" spans="1:2" x14ac:dyDescent="0.25">
      <c r="A929" s="1">
        <v>19495</v>
      </c>
      <c r="B929">
        <f t="shared" si="14"/>
        <v>1953</v>
      </c>
    </row>
    <row r="930" spans="1:2" x14ac:dyDescent="0.25">
      <c r="A930" s="1">
        <v>19496</v>
      </c>
      <c r="B930">
        <f t="shared" si="14"/>
        <v>1953</v>
      </c>
    </row>
    <row r="931" spans="1:2" x14ac:dyDescent="0.25">
      <c r="A931" s="1">
        <v>19497</v>
      </c>
      <c r="B931">
        <f t="shared" si="14"/>
        <v>1953</v>
      </c>
    </row>
    <row r="932" spans="1:2" x14ac:dyDescent="0.25">
      <c r="A932" s="1">
        <v>19498</v>
      </c>
      <c r="B932">
        <f t="shared" si="14"/>
        <v>1953</v>
      </c>
    </row>
    <row r="933" spans="1:2" x14ac:dyDescent="0.25">
      <c r="A933" s="1">
        <v>19499</v>
      </c>
      <c r="B933">
        <f t="shared" si="14"/>
        <v>1953</v>
      </c>
    </row>
    <row r="934" spans="1:2" x14ac:dyDescent="0.25">
      <c r="A934" s="1">
        <v>19500</v>
      </c>
      <c r="B934">
        <f t="shared" si="14"/>
        <v>1953</v>
      </c>
    </row>
    <row r="935" spans="1:2" x14ac:dyDescent="0.25">
      <c r="A935" s="1">
        <v>19501</v>
      </c>
      <c r="B935">
        <f t="shared" si="14"/>
        <v>1953</v>
      </c>
    </row>
    <row r="936" spans="1:2" x14ac:dyDescent="0.25">
      <c r="A936" s="1">
        <v>19502</v>
      </c>
      <c r="B936">
        <f t="shared" si="14"/>
        <v>1953</v>
      </c>
    </row>
    <row r="937" spans="1:2" x14ac:dyDescent="0.25">
      <c r="A937" s="1">
        <v>19503</v>
      </c>
      <c r="B937">
        <f t="shared" si="14"/>
        <v>1953</v>
      </c>
    </row>
    <row r="938" spans="1:2" x14ac:dyDescent="0.25">
      <c r="A938" s="1">
        <v>19504</v>
      </c>
      <c r="B938">
        <f t="shared" si="14"/>
        <v>1953</v>
      </c>
    </row>
    <row r="939" spans="1:2" x14ac:dyDescent="0.25">
      <c r="A939" s="1">
        <v>19505</v>
      </c>
      <c r="B939">
        <f t="shared" si="14"/>
        <v>1953</v>
      </c>
    </row>
    <row r="940" spans="1:2" x14ac:dyDescent="0.25">
      <c r="A940" s="1">
        <v>19506</v>
      </c>
      <c r="B940">
        <f t="shared" si="14"/>
        <v>1953</v>
      </c>
    </row>
    <row r="941" spans="1:2" x14ac:dyDescent="0.25">
      <c r="A941" s="1">
        <v>19507</v>
      </c>
      <c r="B941">
        <f t="shared" si="14"/>
        <v>1953</v>
      </c>
    </row>
    <row r="942" spans="1:2" x14ac:dyDescent="0.25">
      <c r="A942" s="1">
        <v>19508</v>
      </c>
      <c r="B942">
        <f t="shared" si="14"/>
        <v>1953</v>
      </c>
    </row>
    <row r="943" spans="1:2" x14ac:dyDescent="0.25">
      <c r="A943" s="1">
        <v>19509</v>
      </c>
      <c r="B943">
        <f t="shared" si="14"/>
        <v>1953</v>
      </c>
    </row>
    <row r="944" spans="1:2" x14ac:dyDescent="0.25">
      <c r="A944" s="1">
        <v>19510</v>
      </c>
      <c r="B944">
        <f t="shared" si="14"/>
        <v>1953</v>
      </c>
    </row>
    <row r="945" spans="1:2" x14ac:dyDescent="0.25">
      <c r="A945" s="1">
        <v>19511</v>
      </c>
      <c r="B945">
        <f t="shared" si="14"/>
        <v>1953</v>
      </c>
    </row>
    <row r="946" spans="1:2" x14ac:dyDescent="0.25">
      <c r="A946" s="1">
        <v>19512</v>
      </c>
      <c r="B946">
        <f t="shared" si="14"/>
        <v>1953</v>
      </c>
    </row>
    <row r="947" spans="1:2" x14ac:dyDescent="0.25">
      <c r="A947" s="1">
        <v>19513</v>
      </c>
      <c r="B947">
        <f t="shared" si="14"/>
        <v>1953</v>
      </c>
    </row>
    <row r="948" spans="1:2" x14ac:dyDescent="0.25">
      <c r="A948" s="1">
        <v>19514</v>
      </c>
      <c r="B948">
        <f t="shared" si="14"/>
        <v>1953</v>
      </c>
    </row>
    <row r="949" spans="1:2" x14ac:dyDescent="0.25">
      <c r="A949" s="1">
        <v>19515</v>
      </c>
      <c r="B949">
        <f t="shared" si="14"/>
        <v>1953</v>
      </c>
    </row>
    <row r="950" spans="1:2" x14ac:dyDescent="0.25">
      <c r="A950" s="1">
        <v>19516</v>
      </c>
      <c r="B950">
        <f t="shared" si="14"/>
        <v>1953</v>
      </c>
    </row>
    <row r="951" spans="1:2" x14ac:dyDescent="0.25">
      <c r="A951" s="1">
        <v>19517</v>
      </c>
      <c r="B951">
        <f t="shared" si="14"/>
        <v>1953</v>
      </c>
    </row>
    <row r="952" spans="1:2" x14ac:dyDescent="0.25">
      <c r="A952" s="1">
        <v>19518</v>
      </c>
      <c r="B952">
        <f t="shared" si="14"/>
        <v>1953</v>
      </c>
    </row>
    <row r="953" spans="1:2" x14ac:dyDescent="0.25">
      <c r="A953" s="1">
        <v>19519</v>
      </c>
      <c r="B953">
        <f t="shared" si="14"/>
        <v>1953</v>
      </c>
    </row>
    <row r="954" spans="1:2" x14ac:dyDescent="0.25">
      <c r="A954" s="1">
        <v>19520</v>
      </c>
      <c r="B954">
        <f t="shared" si="14"/>
        <v>1953</v>
      </c>
    </row>
    <row r="955" spans="1:2" x14ac:dyDescent="0.25">
      <c r="A955" s="1">
        <v>19521</v>
      </c>
      <c r="B955">
        <f t="shared" si="14"/>
        <v>1953</v>
      </c>
    </row>
    <row r="956" spans="1:2" x14ac:dyDescent="0.25">
      <c r="A956" s="1">
        <v>19522</v>
      </c>
      <c r="B956">
        <f t="shared" si="14"/>
        <v>1953</v>
      </c>
    </row>
    <row r="957" spans="1:2" x14ac:dyDescent="0.25">
      <c r="A957" s="1">
        <v>19523</v>
      </c>
      <c r="B957">
        <f t="shared" si="14"/>
        <v>1953</v>
      </c>
    </row>
    <row r="958" spans="1:2" x14ac:dyDescent="0.25">
      <c r="A958" s="1">
        <v>19524</v>
      </c>
      <c r="B958">
        <f t="shared" si="14"/>
        <v>1953</v>
      </c>
    </row>
    <row r="959" spans="1:2" x14ac:dyDescent="0.25">
      <c r="A959" s="1">
        <v>19525</v>
      </c>
      <c r="B959">
        <f t="shared" si="14"/>
        <v>1953</v>
      </c>
    </row>
    <row r="960" spans="1:2" x14ac:dyDescent="0.25">
      <c r="A960" s="1">
        <v>19526</v>
      </c>
      <c r="B960">
        <f t="shared" si="14"/>
        <v>1953</v>
      </c>
    </row>
    <row r="961" spans="1:2" x14ac:dyDescent="0.25">
      <c r="A961" s="1">
        <v>19527</v>
      </c>
      <c r="B961">
        <f t="shared" si="14"/>
        <v>1953</v>
      </c>
    </row>
    <row r="962" spans="1:2" x14ac:dyDescent="0.25">
      <c r="A962" s="1">
        <v>19528</v>
      </c>
      <c r="B962">
        <f t="shared" si="14"/>
        <v>1953</v>
      </c>
    </row>
    <row r="963" spans="1:2" x14ac:dyDescent="0.25">
      <c r="A963" s="1">
        <v>19529</v>
      </c>
      <c r="B963">
        <f t="shared" ref="B963:B1026" si="15">YEAR(A963)</f>
        <v>1953</v>
      </c>
    </row>
    <row r="964" spans="1:2" x14ac:dyDescent="0.25">
      <c r="A964" s="1">
        <v>19530</v>
      </c>
      <c r="B964">
        <f t="shared" si="15"/>
        <v>1953</v>
      </c>
    </row>
    <row r="965" spans="1:2" x14ac:dyDescent="0.25">
      <c r="A965" s="1">
        <v>19531</v>
      </c>
      <c r="B965">
        <f t="shared" si="15"/>
        <v>1953</v>
      </c>
    </row>
    <row r="966" spans="1:2" x14ac:dyDescent="0.25">
      <c r="A966" s="1">
        <v>19532</v>
      </c>
      <c r="B966">
        <f t="shared" si="15"/>
        <v>1953</v>
      </c>
    </row>
    <row r="967" spans="1:2" x14ac:dyDescent="0.25">
      <c r="A967" s="1">
        <v>19533</v>
      </c>
      <c r="B967">
        <f t="shared" si="15"/>
        <v>1953</v>
      </c>
    </row>
    <row r="968" spans="1:2" x14ac:dyDescent="0.25">
      <c r="A968" s="1">
        <v>19534</v>
      </c>
      <c r="B968">
        <f t="shared" si="15"/>
        <v>1953</v>
      </c>
    </row>
    <row r="969" spans="1:2" x14ac:dyDescent="0.25">
      <c r="A969" s="1">
        <v>19535</v>
      </c>
      <c r="B969">
        <f t="shared" si="15"/>
        <v>1953</v>
      </c>
    </row>
    <row r="970" spans="1:2" x14ac:dyDescent="0.25">
      <c r="A970" s="1">
        <v>19536</v>
      </c>
      <c r="B970">
        <f t="shared" si="15"/>
        <v>1953</v>
      </c>
    </row>
    <row r="971" spans="1:2" x14ac:dyDescent="0.25">
      <c r="A971" s="1">
        <v>19537</v>
      </c>
      <c r="B971">
        <f t="shared" si="15"/>
        <v>1953</v>
      </c>
    </row>
    <row r="972" spans="1:2" x14ac:dyDescent="0.25">
      <c r="A972" s="1">
        <v>19538</v>
      </c>
      <c r="B972">
        <f t="shared" si="15"/>
        <v>1953</v>
      </c>
    </row>
    <row r="973" spans="1:2" x14ac:dyDescent="0.25">
      <c r="A973" s="1">
        <v>19539</v>
      </c>
      <c r="B973">
        <f t="shared" si="15"/>
        <v>1953</v>
      </c>
    </row>
    <row r="974" spans="1:2" x14ac:dyDescent="0.25">
      <c r="A974" s="1">
        <v>19540</v>
      </c>
      <c r="B974">
        <f t="shared" si="15"/>
        <v>1953</v>
      </c>
    </row>
    <row r="975" spans="1:2" x14ac:dyDescent="0.25">
      <c r="A975" s="1">
        <v>19541</v>
      </c>
      <c r="B975">
        <f t="shared" si="15"/>
        <v>1953</v>
      </c>
    </row>
    <row r="976" spans="1:2" x14ac:dyDescent="0.25">
      <c r="A976" s="1">
        <v>19542</v>
      </c>
      <c r="B976">
        <f t="shared" si="15"/>
        <v>1953</v>
      </c>
    </row>
    <row r="977" spans="1:2" x14ac:dyDescent="0.25">
      <c r="A977" s="1">
        <v>19543</v>
      </c>
      <c r="B977">
        <f t="shared" si="15"/>
        <v>1953</v>
      </c>
    </row>
    <row r="978" spans="1:2" x14ac:dyDescent="0.25">
      <c r="A978" s="1">
        <v>19544</v>
      </c>
      <c r="B978">
        <f t="shared" si="15"/>
        <v>1953</v>
      </c>
    </row>
    <row r="979" spans="1:2" x14ac:dyDescent="0.25">
      <c r="A979" s="1">
        <v>19545</v>
      </c>
      <c r="B979">
        <f t="shared" si="15"/>
        <v>1953</v>
      </c>
    </row>
    <row r="980" spans="1:2" x14ac:dyDescent="0.25">
      <c r="A980" s="1">
        <v>19546</v>
      </c>
      <c r="B980">
        <f t="shared" si="15"/>
        <v>1953</v>
      </c>
    </row>
    <row r="981" spans="1:2" x14ac:dyDescent="0.25">
      <c r="A981" s="1">
        <v>19547</v>
      </c>
      <c r="B981">
        <f t="shared" si="15"/>
        <v>1953</v>
      </c>
    </row>
    <row r="982" spans="1:2" x14ac:dyDescent="0.25">
      <c r="A982" s="1">
        <v>19548</v>
      </c>
      <c r="B982">
        <f t="shared" si="15"/>
        <v>1953</v>
      </c>
    </row>
    <row r="983" spans="1:2" x14ac:dyDescent="0.25">
      <c r="A983" s="1">
        <v>19549</v>
      </c>
      <c r="B983">
        <f t="shared" si="15"/>
        <v>1953</v>
      </c>
    </row>
    <row r="984" spans="1:2" x14ac:dyDescent="0.25">
      <c r="A984" s="1">
        <v>19550</v>
      </c>
      <c r="B984">
        <f t="shared" si="15"/>
        <v>1953</v>
      </c>
    </row>
    <row r="985" spans="1:2" x14ac:dyDescent="0.25">
      <c r="A985" s="1">
        <v>19551</v>
      </c>
      <c r="B985">
        <f t="shared" si="15"/>
        <v>1953</v>
      </c>
    </row>
    <row r="986" spans="1:2" x14ac:dyDescent="0.25">
      <c r="A986" s="1">
        <v>19552</v>
      </c>
      <c r="B986">
        <f t="shared" si="15"/>
        <v>1953</v>
      </c>
    </row>
    <row r="987" spans="1:2" x14ac:dyDescent="0.25">
      <c r="A987" s="1">
        <v>19553</v>
      </c>
      <c r="B987">
        <f t="shared" si="15"/>
        <v>1953</v>
      </c>
    </row>
    <row r="988" spans="1:2" x14ac:dyDescent="0.25">
      <c r="A988" s="1">
        <v>19554</v>
      </c>
      <c r="B988">
        <f t="shared" si="15"/>
        <v>1953</v>
      </c>
    </row>
    <row r="989" spans="1:2" x14ac:dyDescent="0.25">
      <c r="A989" s="1">
        <v>19555</v>
      </c>
      <c r="B989">
        <f t="shared" si="15"/>
        <v>1953</v>
      </c>
    </row>
    <row r="990" spans="1:2" x14ac:dyDescent="0.25">
      <c r="A990" s="1">
        <v>19556</v>
      </c>
      <c r="B990">
        <f t="shared" si="15"/>
        <v>1953</v>
      </c>
    </row>
    <row r="991" spans="1:2" x14ac:dyDescent="0.25">
      <c r="A991" s="1">
        <v>19557</v>
      </c>
      <c r="B991">
        <f t="shared" si="15"/>
        <v>1953</v>
      </c>
    </row>
    <row r="992" spans="1:2" x14ac:dyDescent="0.25">
      <c r="A992" s="1">
        <v>19558</v>
      </c>
      <c r="B992">
        <f t="shared" si="15"/>
        <v>1953</v>
      </c>
    </row>
    <row r="993" spans="1:2" x14ac:dyDescent="0.25">
      <c r="A993" s="1">
        <v>19559</v>
      </c>
      <c r="B993">
        <f t="shared" si="15"/>
        <v>1953</v>
      </c>
    </row>
    <row r="994" spans="1:2" x14ac:dyDescent="0.25">
      <c r="A994" s="1">
        <v>19560</v>
      </c>
      <c r="B994">
        <f t="shared" si="15"/>
        <v>1953</v>
      </c>
    </row>
    <row r="995" spans="1:2" x14ac:dyDescent="0.25">
      <c r="A995" s="1">
        <v>19561</v>
      </c>
      <c r="B995">
        <f t="shared" si="15"/>
        <v>1953</v>
      </c>
    </row>
    <row r="996" spans="1:2" x14ac:dyDescent="0.25">
      <c r="A996" s="1">
        <v>19562</v>
      </c>
      <c r="B996">
        <f t="shared" si="15"/>
        <v>1953</v>
      </c>
    </row>
    <row r="997" spans="1:2" x14ac:dyDescent="0.25">
      <c r="A997" s="1">
        <v>19563</v>
      </c>
      <c r="B997">
        <f t="shared" si="15"/>
        <v>1953</v>
      </c>
    </row>
    <row r="998" spans="1:2" x14ac:dyDescent="0.25">
      <c r="A998" s="1">
        <v>19564</v>
      </c>
      <c r="B998">
        <f t="shared" si="15"/>
        <v>1953</v>
      </c>
    </row>
    <row r="999" spans="1:2" x14ac:dyDescent="0.25">
      <c r="A999" s="1">
        <v>19565</v>
      </c>
      <c r="B999">
        <f t="shared" si="15"/>
        <v>1953</v>
      </c>
    </row>
    <row r="1000" spans="1:2" x14ac:dyDescent="0.25">
      <c r="A1000" s="1">
        <v>19566</v>
      </c>
      <c r="B1000">
        <f t="shared" si="15"/>
        <v>1953</v>
      </c>
    </row>
    <row r="1001" spans="1:2" x14ac:dyDescent="0.25">
      <c r="A1001" s="1">
        <v>19567</v>
      </c>
      <c r="B1001">
        <f t="shared" si="15"/>
        <v>1953</v>
      </c>
    </row>
    <row r="1002" spans="1:2" x14ac:dyDescent="0.25">
      <c r="A1002" s="1">
        <v>19568</v>
      </c>
      <c r="B1002">
        <f t="shared" si="15"/>
        <v>1953</v>
      </c>
    </row>
    <row r="1003" spans="1:2" x14ac:dyDescent="0.25">
      <c r="A1003" s="1">
        <v>19569</v>
      </c>
      <c r="B1003">
        <f t="shared" si="15"/>
        <v>1953</v>
      </c>
    </row>
    <row r="1004" spans="1:2" x14ac:dyDescent="0.25">
      <c r="A1004" s="1">
        <v>19570</v>
      </c>
      <c r="B1004">
        <f t="shared" si="15"/>
        <v>1953</v>
      </c>
    </row>
    <row r="1005" spans="1:2" x14ac:dyDescent="0.25">
      <c r="A1005" s="1">
        <v>19571</v>
      </c>
      <c r="B1005">
        <f t="shared" si="15"/>
        <v>1953</v>
      </c>
    </row>
    <row r="1006" spans="1:2" x14ac:dyDescent="0.25">
      <c r="A1006" s="1">
        <v>19572</v>
      </c>
      <c r="B1006">
        <f t="shared" si="15"/>
        <v>1953</v>
      </c>
    </row>
    <row r="1007" spans="1:2" x14ac:dyDescent="0.25">
      <c r="A1007" s="1">
        <v>19573</v>
      </c>
      <c r="B1007">
        <f t="shared" si="15"/>
        <v>1953</v>
      </c>
    </row>
    <row r="1008" spans="1:2" x14ac:dyDescent="0.25">
      <c r="A1008" s="1">
        <v>19574</v>
      </c>
      <c r="B1008">
        <f t="shared" si="15"/>
        <v>1953</v>
      </c>
    </row>
    <row r="1009" spans="1:2" x14ac:dyDescent="0.25">
      <c r="A1009" s="1">
        <v>19575</v>
      </c>
      <c r="B1009">
        <f t="shared" si="15"/>
        <v>1953</v>
      </c>
    </row>
    <row r="1010" spans="1:2" x14ac:dyDescent="0.25">
      <c r="A1010" s="1">
        <v>19576</v>
      </c>
      <c r="B1010">
        <f t="shared" si="15"/>
        <v>1953</v>
      </c>
    </row>
    <row r="1011" spans="1:2" x14ac:dyDescent="0.25">
      <c r="A1011" s="1">
        <v>19577</v>
      </c>
      <c r="B1011">
        <f t="shared" si="15"/>
        <v>1953</v>
      </c>
    </row>
    <row r="1012" spans="1:2" x14ac:dyDescent="0.25">
      <c r="A1012" s="1">
        <v>19578</v>
      </c>
      <c r="B1012">
        <f t="shared" si="15"/>
        <v>1953</v>
      </c>
    </row>
    <row r="1013" spans="1:2" x14ac:dyDescent="0.25">
      <c r="A1013" s="1">
        <v>19579</v>
      </c>
      <c r="B1013">
        <f t="shared" si="15"/>
        <v>1953</v>
      </c>
    </row>
    <row r="1014" spans="1:2" x14ac:dyDescent="0.25">
      <c r="A1014" s="1">
        <v>19580</v>
      </c>
      <c r="B1014">
        <f t="shared" si="15"/>
        <v>1953</v>
      </c>
    </row>
    <row r="1015" spans="1:2" x14ac:dyDescent="0.25">
      <c r="A1015" s="1">
        <v>19581</v>
      </c>
      <c r="B1015">
        <f t="shared" si="15"/>
        <v>1953</v>
      </c>
    </row>
    <row r="1016" spans="1:2" x14ac:dyDescent="0.25">
      <c r="A1016" s="1">
        <v>19582</v>
      </c>
      <c r="B1016">
        <f t="shared" si="15"/>
        <v>1953</v>
      </c>
    </row>
    <row r="1017" spans="1:2" x14ac:dyDescent="0.25">
      <c r="A1017" s="1">
        <v>19583</v>
      </c>
      <c r="B1017">
        <f t="shared" si="15"/>
        <v>1953</v>
      </c>
    </row>
    <row r="1018" spans="1:2" x14ac:dyDescent="0.25">
      <c r="A1018" s="1">
        <v>19584</v>
      </c>
      <c r="B1018">
        <f t="shared" si="15"/>
        <v>1953</v>
      </c>
    </row>
    <row r="1019" spans="1:2" x14ac:dyDescent="0.25">
      <c r="A1019" s="1">
        <v>19585</v>
      </c>
      <c r="B1019">
        <f t="shared" si="15"/>
        <v>1953</v>
      </c>
    </row>
    <row r="1020" spans="1:2" x14ac:dyDescent="0.25">
      <c r="A1020" s="1">
        <v>19586</v>
      </c>
      <c r="B1020">
        <f t="shared" si="15"/>
        <v>1953</v>
      </c>
    </row>
    <row r="1021" spans="1:2" x14ac:dyDescent="0.25">
      <c r="A1021" s="1">
        <v>19587</v>
      </c>
      <c r="B1021">
        <f t="shared" si="15"/>
        <v>1953</v>
      </c>
    </row>
    <row r="1022" spans="1:2" x14ac:dyDescent="0.25">
      <c r="A1022" s="1">
        <v>19588</v>
      </c>
      <c r="B1022">
        <f t="shared" si="15"/>
        <v>1953</v>
      </c>
    </row>
    <row r="1023" spans="1:2" x14ac:dyDescent="0.25">
      <c r="A1023" s="1">
        <v>19589</v>
      </c>
      <c r="B1023">
        <f t="shared" si="15"/>
        <v>1953</v>
      </c>
    </row>
    <row r="1024" spans="1:2" x14ac:dyDescent="0.25">
      <c r="A1024" s="1">
        <v>19590</v>
      </c>
      <c r="B1024">
        <f t="shared" si="15"/>
        <v>1953</v>
      </c>
    </row>
    <row r="1025" spans="1:2" x14ac:dyDescent="0.25">
      <c r="A1025" s="1">
        <v>19591</v>
      </c>
      <c r="B1025">
        <f t="shared" si="15"/>
        <v>1953</v>
      </c>
    </row>
    <row r="1026" spans="1:2" x14ac:dyDescent="0.25">
      <c r="A1026" s="1">
        <v>19592</v>
      </c>
      <c r="B1026">
        <f t="shared" si="15"/>
        <v>1953</v>
      </c>
    </row>
    <row r="1027" spans="1:2" x14ac:dyDescent="0.25">
      <c r="A1027" s="1">
        <v>19593</v>
      </c>
      <c r="B1027">
        <f t="shared" ref="B1027:B1090" si="16">YEAR(A1027)</f>
        <v>1953</v>
      </c>
    </row>
    <row r="1028" spans="1:2" x14ac:dyDescent="0.25">
      <c r="A1028" s="1">
        <v>19594</v>
      </c>
      <c r="B1028">
        <f t="shared" si="16"/>
        <v>1953</v>
      </c>
    </row>
    <row r="1029" spans="1:2" x14ac:dyDescent="0.25">
      <c r="A1029" s="1">
        <v>19595</v>
      </c>
      <c r="B1029">
        <f t="shared" si="16"/>
        <v>1953</v>
      </c>
    </row>
    <row r="1030" spans="1:2" x14ac:dyDescent="0.25">
      <c r="A1030" s="1">
        <v>19596</v>
      </c>
      <c r="B1030">
        <f t="shared" si="16"/>
        <v>1953</v>
      </c>
    </row>
    <row r="1031" spans="1:2" x14ac:dyDescent="0.25">
      <c r="A1031" s="1">
        <v>19597</v>
      </c>
      <c r="B1031">
        <f t="shared" si="16"/>
        <v>1953</v>
      </c>
    </row>
    <row r="1032" spans="1:2" x14ac:dyDescent="0.25">
      <c r="A1032" s="1">
        <v>19598</v>
      </c>
      <c r="B1032">
        <f t="shared" si="16"/>
        <v>1953</v>
      </c>
    </row>
    <row r="1033" spans="1:2" x14ac:dyDescent="0.25">
      <c r="A1033" s="1">
        <v>19599</v>
      </c>
      <c r="B1033">
        <f t="shared" si="16"/>
        <v>1953</v>
      </c>
    </row>
    <row r="1034" spans="1:2" x14ac:dyDescent="0.25">
      <c r="A1034" s="1">
        <v>19600</v>
      </c>
      <c r="B1034">
        <f t="shared" si="16"/>
        <v>1953</v>
      </c>
    </row>
    <row r="1035" spans="1:2" x14ac:dyDescent="0.25">
      <c r="A1035" s="1">
        <v>19601</v>
      </c>
      <c r="B1035">
        <f t="shared" si="16"/>
        <v>1953</v>
      </c>
    </row>
    <row r="1036" spans="1:2" x14ac:dyDescent="0.25">
      <c r="A1036" s="1">
        <v>19602</v>
      </c>
      <c r="B1036">
        <f t="shared" si="16"/>
        <v>1953</v>
      </c>
    </row>
    <row r="1037" spans="1:2" x14ac:dyDescent="0.25">
      <c r="A1037" s="1">
        <v>19603</v>
      </c>
      <c r="B1037">
        <f t="shared" si="16"/>
        <v>1953</v>
      </c>
    </row>
    <row r="1038" spans="1:2" x14ac:dyDescent="0.25">
      <c r="A1038" s="1">
        <v>19604</v>
      </c>
      <c r="B1038">
        <f t="shared" si="16"/>
        <v>1953</v>
      </c>
    </row>
    <row r="1039" spans="1:2" x14ac:dyDescent="0.25">
      <c r="A1039" s="1">
        <v>19605</v>
      </c>
      <c r="B1039">
        <f t="shared" si="16"/>
        <v>1953</v>
      </c>
    </row>
    <row r="1040" spans="1:2" x14ac:dyDescent="0.25">
      <c r="A1040" s="1">
        <v>19606</v>
      </c>
      <c r="B1040">
        <f t="shared" si="16"/>
        <v>1953</v>
      </c>
    </row>
    <row r="1041" spans="1:2" x14ac:dyDescent="0.25">
      <c r="A1041" s="1">
        <v>19607</v>
      </c>
      <c r="B1041">
        <f t="shared" si="16"/>
        <v>1953</v>
      </c>
    </row>
    <row r="1042" spans="1:2" x14ac:dyDescent="0.25">
      <c r="A1042" s="1">
        <v>19608</v>
      </c>
      <c r="B1042">
        <f t="shared" si="16"/>
        <v>1953</v>
      </c>
    </row>
    <row r="1043" spans="1:2" x14ac:dyDescent="0.25">
      <c r="A1043" s="1">
        <v>19609</v>
      </c>
      <c r="B1043">
        <f t="shared" si="16"/>
        <v>1953</v>
      </c>
    </row>
    <row r="1044" spans="1:2" x14ac:dyDescent="0.25">
      <c r="A1044" s="1">
        <v>19610</v>
      </c>
      <c r="B1044">
        <f t="shared" si="16"/>
        <v>1953</v>
      </c>
    </row>
    <row r="1045" spans="1:2" x14ac:dyDescent="0.25">
      <c r="A1045" s="1">
        <v>19611</v>
      </c>
      <c r="B1045">
        <f t="shared" si="16"/>
        <v>1953</v>
      </c>
    </row>
    <row r="1046" spans="1:2" x14ac:dyDescent="0.25">
      <c r="A1046" s="1">
        <v>19612</v>
      </c>
      <c r="B1046">
        <f t="shared" si="16"/>
        <v>1953</v>
      </c>
    </row>
    <row r="1047" spans="1:2" x14ac:dyDescent="0.25">
      <c r="A1047" s="1">
        <v>19613</v>
      </c>
      <c r="B1047">
        <f t="shared" si="16"/>
        <v>1953</v>
      </c>
    </row>
    <row r="1048" spans="1:2" x14ac:dyDescent="0.25">
      <c r="A1048" s="1">
        <v>19614</v>
      </c>
      <c r="B1048">
        <f t="shared" si="16"/>
        <v>1953</v>
      </c>
    </row>
    <row r="1049" spans="1:2" x14ac:dyDescent="0.25">
      <c r="A1049" s="1">
        <v>19615</v>
      </c>
      <c r="B1049">
        <f t="shared" si="16"/>
        <v>1953</v>
      </c>
    </row>
    <row r="1050" spans="1:2" x14ac:dyDescent="0.25">
      <c r="A1050" s="1">
        <v>19616</v>
      </c>
      <c r="B1050">
        <f t="shared" si="16"/>
        <v>1953</v>
      </c>
    </row>
    <row r="1051" spans="1:2" x14ac:dyDescent="0.25">
      <c r="A1051" s="1">
        <v>19617</v>
      </c>
      <c r="B1051">
        <f t="shared" si="16"/>
        <v>1953</v>
      </c>
    </row>
    <row r="1052" spans="1:2" x14ac:dyDescent="0.25">
      <c r="A1052" s="1">
        <v>19618</v>
      </c>
      <c r="B1052">
        <f t="shared" si="16"/>
        <v>1953</v>
      </c>
    </row>
    <row r="1053" spans="1:2" x14ac:dyDescent="0.25">
      <c r="A1053" s="1">
        <v>19619</v>
      </c>
      <c r="B1053">
        <f t="shared" si="16"/>
        <v>1953</v>
      </c>
    </row>
    <row r="1054" spans="1:2" x14ac:dyDescent="0.25">
      <c r="A1054" s="1">
        <v>19620</v>
      </c>
      <c r="B1054">
        <f t="shared" si="16"/>
        <v>1953</v>
      </c>
    </row>
    <row r="1055" spans="1:2" x14ac:dyDescent="0.25">
      <c r="A1055" s="1">
        <v>19621</v>
      </c>
      <c r="B1055">
        <f t="shared" si="16"/>
        <v>1953</v>
      </c>
    </row>
    <row r="1056" spans="1:2" x14ac:dyDescent="0.25">
      <c r="A1056" s="1">
        <v>19622</v>
      </c>
      <c r="B1056">
        <f t="shared" si="16"/>
        <v>1953</v>
      </c>
    </row>
    <row r="1057" spans="1:2" x14ac:dyDescent="0.25">
      <c r="A1057" s="1">
        <v>19623</v>
      </c>
      <c r="B1057">
        <f t="shared" si="16"/>
        <v>1953</v>
      </c>
    </row>
    <row r="1058" spans="1:2" x14ac:dyDescent="0.25">
      <c r="A1058" s="1">
        <v>19624</v>
      </c>
      <c r="B1058">
        <f t="shared" si="16"/>
        <v>1953</v>
      </c>
    </row>
    <row r="1059" spans="1:2" x14ac:dyDescent="0.25">
      <c r="A1059" s="1">
        <v>19625</v>
      </c>
      <c r="B1059">
        <f t="shared" si="16"/>
        <v>1953</v>
      </c>
    </row>
    <row r="1060" spans="1:2" x14ac:dyDescent="0.25">
      <c r="A1060" s="1">
        <v>19626</v>
      </c>
      <c r="B1060">
        <f t="shared" si="16"/>
        <v>1953</v>
      </c>
    </row>
    <row r="1061" spans="1:2" x14ac:dyDescent="0.25">
      <c r="A1061" s="1">
        <v>19627</v>
      </c>
      <c r="B1061">
        <f t="shared" si="16"/>
        <v>1953</v>
      </c>
    </row>
    <row r="1062" spans="1:2" x14ac:dyDescent="0.25">
      <c r="A1062" s="1">
        <v>19628</v>
      </c>
      <c r="B1062">
        <f t="shared" si="16"/>
        <v>1953</v>
      </c>
    </row>
    <row r="1063" spans="1:2" x14ac:dyDescent="0.25">
      <c r="A1063" s="1">
        <v>19629</v>
      </c>
      <c r="B1063">
        <f t="shared" si="16"/>
        <v>1953</v>
      </c>
    </row>
    <row r="1064" spans="1:2" x14ac:dyDescent="0.25">
      <c r="A1064" s="1">
        <v>19630</v>
      </c>
      <c r="B1064">
        <f t="shared" si="16"/>
        <v>1953</v>
      </c>
    </row>
    <row r="1065" spans="1:2" x14ac:dyDescent="0.25">
      <c r="A1065" s="1">
        <v>19631</v>
      </c>
      <c r="B1065">
        <f t="shared" si="16"/>
        <v>1953</v>
      </c>
    </row>
    <row r="1066" spans="1:2" x14ac:dyDescent="0.25">
      <c r="A1066" s="1">
        <v>19632</v>
      </c>
      <c r="B1066">
        <f t="shared" si="16"/>
        <v>1953</v>
      </c>
    </row>
    <row r="1067" spans="1:2" x14ac:dyDescent="0.25">
      <c r="A1067" s="1">
        <v>19633</v>
      </c>
      <c r="B1067">
        <f t="shared" si="16"/>
        <v>1953</v>
      </c>
    </row>
    <row r="1068" spans="1:2" x14ac:dyDescent="0.25">
      <c r="A1068" s="1">
        <v>19634</v>
      </c>
      <c r="B1068">
        <f t="shared" si="16"/>
        <v>1953</v>
      </c>
    </row>
    <row r="1069" spans="1:2" x14ac:dyDescent="0.25">
      <c r="A1069" s="1">
        <v>19635</v>
      </c>
      <c r="B1069">
        <f t="shared" si="16"/>
        <v>1953</v>
      </c>
    </row>
    <row r="1070" spans="1:2" x14ac:dyDescent="0.25">
      <c r="A1070" s="1">
        <v>19636</v>
      </c>
      <c r="B1070">
        <f t="shared" si="16"/>
        <v>1953</v>
      </c>
    </row>
    <row r="1071" spans="1:2" x14ac:dyDescent="0.25">
      <c r="A1071" s="1">
        <v>19637</v>
      </c>
      <c r="B1071">
        <f t="shared" si="16"/>
        <v>1953</v>
      </c>
    </row>
    <row r="1072" spans="1:2" x14ac:dyDescent="0.25">
      <c r="A1072" s="1">
        <v>19638</v>
      </c>
      <c r="B1072">
        <f t="shared" si="16"/>
        <v>1953</v>
      </c>
    </row>
    <row r="1073" spans="1:2" x14ac:dyDescent="0.25">
      <c r="A1073" s="1">
        <v>19639</v>
      </c>
      <c r="B1073">
        <f t="shared" si="16"/>
        <v>1953</v>
      </c>
    </row>
    <row r="1074" spans="1:2" x14ac:dyDescent="0.25">
      <c r="A1074" s="1">
        <v>19640</v>
      </c>
      <c r="B1074">
        <f t="shared" si="16"/>
        <v>1953</v>
      </c>
    </row>
    <row r="1075" spans="1:2" x14ac:dyDescent="0.25">
      <c r="A1075" s="1">
        <v>19641</v>
      </c>
      <c r="B1075">
        <f t="shared" si="16"/>
        <v>1953</v>
      </c>
    </row>
    <row r="1076" spans="1:2" x14ac:dyDescent="0.25">
      <c r="A1076" s="1">
        <v>19642</v>
      </c>
      <c r="B1076">
        <f t="shared" si="16"/>
        <v>1953</v>
      </c>
    </row>
    <row r="1077" spans="1:2" x14ac:dyDescent="0.25">
      <c r="A1077" s="1">
        <v>19643</v>
      </c>
      <c r="B1077">
        <f t="shared" si="16"/>
        <v>1953</v>
      </c>
    </row>
    <row r="1078" spans="1:2" x14ac:dyDescent="0.25">
      <c r="A1078" s="1">
        <v>19644</v>
      </c>
      <c r="B1078">
        <f t="shared" si="16"/>
        <v>1953</v>
      </c>
    </row>
    <row r="1079" spans="1:2" x14ac:dyDescent="0.25">
      <c r="A1079" s="1">
        <v>19645</v>
      </c>
      <c r="B1079">
        <f t="shared" si="16"/>
        <v>1953</v>
      </c>
    </row>
    <row r="1080" spans="1:2" x14ac:dyDescent="0.25">
      <c r="A1080" s="1">
        <v>19646</v>
      </c>
      <c r="B1080">
        <f t="shared" si="16"/>
        <v>1953</v>
      </c>
    </row>
    <row r="1081" spans="1:2" x14ac:dyDescent="0.25">
      <c r="A1081" s="1">
        <v>19647</v>
      </c>
      <c r="B1081">
        <f t="shared" si="16"/>
        <v>1953</v>
      </c>
    </row>
    <row r="1082" spans="1:2" x14ac:dyDescent="0.25">
      <c r="A1082" s="1">
        <v>19648</v>
      </c>
      <c r="B1082">
        <f t="shared" si="16"/>
        <v>1953</v>
      </c>
    </row>
    <row r="1083" spans="1:2" x14ac:dyDescent="0.25">
      <c r="A1083" s="1">
        <v>19649</v>
      </c>
      <c r="B1083">
        <f t="shared" si="16"/>
        <v>1953</v>
      </c>
    </row>
    <row r="1084" spans="1:2" x14ac:dyDescent="0.25">
      <c r="A1084" s="1">
        <v>19650</v>
      </c>
      <c r="B1084">
        <f t="shared" si="16"/>
        <v>1953</v>
      </c>
    </row>
    <row r="1085" spans="1:2" x14ac:dyDescent="0.25">
      <c r="A1085" s="1">
        <v>19651</v>
      </c>
      <c r="B1085">
        <f t="shared" si="16"/>
        <v>1953</v>
      </c>
    </row>
    <row r="1086" spans="1:2" x14ac:dyDescent="0.25">
      <c r="A1086" s="1">
        <v>19652</v>
      </c>
      <c r="B1086">
        <f t="shared" si="16"/>
        <v>1953</v>
      </c>
    </row>
    <row r="1087" spans="1:2" x14ac:dyDescent="0.25">
      <c r="A1087" s="1">
        <v>19653</v>
      </c>
      <c r="B1087">
        <f t="shared" si="16"/>
        <v>1953</v>
      </c>
    </row>
    <row r="1088" spans="1:2" x14ac:dyDescent="0.25">
      <c r="A1088" s="1">
        <v>19654</v>
      </c>
      <c r="B1088">
        <f t="shared" si="16"/>
        <v>1953</v>
      </c>
    </row>
    <row r="1089" spans="1:2" x14ac:dyDescent="0.25">
      <c r="A1089" s="1">
        <v>19655</v>
      </c>
      <c r="B1089">
        <f t="shared" si="16"/>
        <v>1953</v>
      </c>
    </row>
    <row r="1090" spans="1:2" x14ac:dyDescent="0.25">
      <c r="A1090" s="1">
        <v>19656</v>
      </c>
      <c r="B1090">
        <f t="shared" si="16"/>
        <v>1953</v>
      </c>
    </row>
    <row r="1091" spans="1:2" x14ac:dyDescent="0.25">
      <c r="A1091" s="1">
        <v>19657</v>
      </c>
      <c r="B1091">
        <f t="shared" ref="B1091:B1154" si="17">YEAR(A1091)</f>
        <v>1953</v>
      </c>
    </row>
    <row r="1092" spans="1:2" x14ac:dyDescent="0.25">
      <c r="A1092" s="1">
        <v>19658</v>
      </c>
      <c r="B1092">
        <f t="shared" si="17"/>
        <v>1953</v>
      </c>
    </row>
    <row r="1093" spans="1:2" x14ac:dyDescent="0.25">
      <c r="A1093" s="1">
        <v>19659</v>
      </c>
      <c r="B1093">
        <f t="shared" si="17"/>
        <v>1953</v>
      </c>
    </row>
    <row r="1094" spans="1:2" x14ac:dyDescent="0.25">
      <c r="A1094" s="1">
        <v>19660</v>
      </c>
      <c r="B1094">
        <f t="shared" si="17"/>
        <v>1953</v>
      </c>
    </row>
    <row r="1095" spans="1:2" x14ac:dyDescent="0.25">
      <c r="A1095" s="1">
        <v>19661</v>
      </c>
      <c r="B1095">
        <f t="shared" si="17"/>
        <v>1953</v>
      </c>
    </row>
    <row r="1096" spans="1:2" x14ac:dyDescent="0.25">
      <c r="A1096" s="1">
        <v>19662</v>
      </c>
      <c r="B1096">
        <f t="shared" si="17"/>
        <v>1953</v>
      </c>
    </row>
    <row r="1097" spans="1:2" x14ac:dyDescent="0.25">
      <c r="A1097" s="1">
        <v>19663</v>
      </c>
      <c r="B1097">
        <f t="shared" si="17"/>
        <v>1953</v>
      </c>
    </row>
    <row r="1098" spans="1:2" x14ac:dyDescent="0.25">
      <c r="A1098" s="1">
        <v>19664</v>
      </c>
      <c r="B1098">
        <f t="shared" si="17"/>
        <v>1953</v>
      </c>
    </row>
    <row r="1099" spans="1:2" x14ac:dyDescent="0.25">
      <c r="A1099" s="1">
        <v>19665</v>
      </c>
      <c r="B1099">
        <f t="shared" si="17"/>
        <v>1953</v>
      </c>
    </row>
    <row r="1100" spans="1:2" x14ac:dyDescent="0.25">
      <c r="A1100" s="1">
        <v>19666</v>
      </c>
      <c r="B1100">
        <f t="shared" si="17"/>
        <v>1953</v>
      </c>
    </row>
    <row r="1101" spans="1:2" x14ac:dyDescent="0.25">
      <c r="A1101" s="1">
        <v>19667</v>
      </c>
      <c r="B1101">
        <f t="shared" si="17"/>
        <v>1953</v>
      </c>
    </row>
    <row r="1102" spans="1:2" x14ac:dyDescent="0.25">
      <c r="A1102" s="1">
        <v>19668</v>
      </c>
      <c r="B1102">
        <f t="shared" si="17"/>
        <v>1953</v>
      </c>
    </row>
    <row r="1103" spans="1:2" x14ac:dyDescent="0.25">
      <c r="A1103" s="1">
        <v>19669</v>
      </c>
      <c r="B1103">
        <f t="shared" si="17"/>
        <v>1953</v>
      </c>
    </row>
    <row r="1104" spans="1:2" x14ac:dyDescent="0.25">
      <c r="A1104" s="1">
        <v>19670</v>
      </c>
      <c r="B1104">
        <f t="shared" si="17"/>
        <v>1953</v>
      </c>
    </row>
    <row r="1105" spans="1:2" x14ac:dyDescent="0.25">
      <c r="A1105" s="1">
        <v>19671</v>
      </c>
      <c r="B1105">
        <f t="shared" si="17"/>
        <v>1953</v>
      </c>
    </row>
    <row r="1106" spans="1:2" x14ac:dyDescent="0.25">
      <c r="A1106" s="1">
        <v>19672</v>
      </c>
      <c r="B1106">
        <f t="shared" si="17"/>
        <v>1953</v>
      </c>
    </row>
    <row r="1107" spans="1:2" x14ac:dyDescent="0.25">
      <c r="A1107" s="1">
        <v>19673</v>
      </c>
      <c r="B1107">
        <f t="shared" si="17"/>
        <v>1953</v>
      </c>
    </row>
    <row r="1108" spans="1:2" x14ac:dyDescent="0.25">
      <c r="A1108" s="1">
        <v>19674</v>
      </c>
      <c r="B1108">
        <f t="shared" si="17"/>
        <v>1953</v>
      </c>
    </row>
    <row r="1109" spans="1:2" x14ac:dyDescent="0.25">
      <c r="A1109" s="1">
        <v>19675</v>
      </c>
      <c r="B1109">
        <f t="shared" si="17"/>
        <v>1953</v>
      </c>
    </row>
    <row r="1110" spans="1:2" x14ac:dyDescent="0.25">
      <c r="A1110" s="1">
        <v>19676</v>
      </c>
      <c r="B1110">
        <f t="shared" si="17"/>
        <v>1953</v>
      </c>
    </row>
    <row r="1111" spans="1:2" x14ac:dyDescent="0.25">
      <c r="A1111" s="1">
        <v>19677</v>
      </c>
      <c r="B1111">
        <f t="shared" si="17"/>
        <v>1953</v>
      </c>
    </row>
    <row r="1112" spans="1:2" x14ac:dyDescent="0.25">
      <c r="A1112" s="1">
        <v>19678</v>
      </c>
      <c r="B1112">
        <f t="shared" si="17"/>
        <v>1953</v>
      </c>
    </row>
    <row r="1113" spans="1:2" x14ac:dyDescent="0.25">
      <c r="A1113" s="1">
        <v>19679</v>
      </c>
      <c r="B1113">
        <f t="shared" si="17"/>
        <v>1953</v>
      </c>
    </row>
    <row r="1114" spans="1:2" x14ac:dyDescent="0.25">
      <c r="A1114" s="1">
        <v>19680</v>
      </c>
      <c r="B1114">
        <f t="shared" si="17"/>
        <v>1953</v>
      </c>
    </row>
    <row r="1115" spans="1:2" x14ac:dyDescent="0.25">
      <c r="A1115" s="1">
        <v>19681</v>
      </c>
      <c r="B1115">
        <f t="shared" si="17"/>
        <v>1953</v>
      </c>
    </row>
    <row r="1116" spans="1:2" x14ac:dyDescent="0.25">
      <c r="A1116" s="1">
        <v>19682</v>
      </c>
      <c r="B1116">
        <f t="shared" si="17"/>
        <v>1953</v>
      </c>
    </row>
    <row r="1117" spans="1:2" x14ac:dyDescent="0.25">
      <c r="A1117" s="1">
        <v>19683</v>
      </c>
      <c r="B1117">
        <f t="shared" si="17"/>
        <v>1953</v>
      </c>
    </row>
    <row r="1118" spans="1:2" x14ac:dyDescent="0.25">
      <c r="A1118" s="1">
        <v>19684</v>
      </c>
      <c r="B1118">
        <f t="shared" si="17"/>
        <v>1953</v>
      </c>
    </row>
    <row r="1119" spans="1:2" x14ac:dyDescent="0.25">
      <c r="A1119" s="1">
        <v>19685</v>
      </c>
      <c r="B1119">
        <f t="shared" si="17"/>
        <v>1953</v>
      </c>
    </row>
    <row r="1120" spans="1:2" x14ac:dyDescent="0.25">
      <c r="A1120" s="1">
        <v>19686</v>
      </c>
      <c r="B1120">
        <f t="shared" si="17"/>
        <v>1953</v>
      </c>
    </row>
    <row r="1121" spans="1:2" x14ac:dyDescent="0.25">
      <c r="A1121" s="1">
        <v>19687</v>
      </c>
      <c r="B1121">
        <f t="shared" si="17"/>
        <v>1953</v>
      </c>
    </row>
    <row r="1122" spans="1:2" x14ac:dyDescent="0.25">
      <c r="A1122" s="1">
        <v>19688</v>
      </c>
      <c r="B1122">
        <f t="shared" si="17"/>
        <v>1953</v>
      </c>
    </row>
    <row r="1123" spans="1:2" x14ac:dyDescent="0.25">
      <c r="A1123" s="1">
        <v>19689</v>
      </c>
      <c r="B1123">
        <f t="shared" si="17"/>
        <v>1953</v>
      </c>
    </row>
    <row r="1124" spans="1:2" x14ac:dyDescent="0.25">
      <c r="A1124" s="1">
        <v>19690</v>
      </c>
      <c r="B1124">
        <f t="shared" si="17"/>
        <v>1953</v>
      </c>
    </row>
    <row r="1125" spans="1:2" x14ac:dyDescent="0.25">
      <c r="A1125" s="1">
        <v>19691</v>
      </c>
      <c r="B1125">
        <f t="shared" si="17"/>
        <v>1953</v>
      </c>
    </row>
    <row r="1126" spans="1:2" x14ac:dyDescent="0.25">
      <c r="A1126" s="1">
        <v>19692</v>
      </c>
      <c r="B1126">
        <f t="shared" si="17"/>
        <v>1953</v>
      </c>
    </row>
    <row r="1127" spans="1:2" x14ac:dyDescent="0.25">
      <c r="A1127" s="1">
        <v>19693</v>
      </c>
      <c r="B1127">
        <f t="shared" si="17"/>
        <v>1953</v>
      </c>
    </row>
    <row r="1128" spans="1:2" x14ac:dyDescent="0.25">
      <c r="A1128" s="1">
        <v>19694</v>
      </c>
      <c r="B1128">
        <f t="shared" si="17"/>
        <v>1953</v>
      </c>
    </row>
    <row r="1129" spans="1:2" x14ac:dyDescent="0.25">
      <c r="A1129" s="1">
        <v>19695</v>
      </c>
      <c r="B1129">
        <f t="shared" si="17"/>
        <v>1953</v>
      </c>
    </row>
    <row r="1130" spans="1:2" x14ac:dyDescent="0.25">
      <c r="A1130" s="1">
        <v>19696</v>
      </c>
      <c r="B1130">
        <f t="shared" si="17"/>
        <v>1953</v>
      </c>
    </row>
    <row r="1131" spans="1:2" x14ac:dyDescent="0.25">
      <c r="A1131" s="1">
        <v>19697</v>
      </c>
      <c r="B1131">
        <f t="shared" si="17"/>
        <v>1953</v>
      </c>
    </row>
    <row r="1132" spans="1:2" x14ac:dyDescent="0.25">
      <c r="A1132" s="1">
        <v>19698</v>
      </c>
      <c r="B1132">
        <f t="shared" si="17"/>
        <v>1953</v>
      </c>
    </row>
    <row r="1133" spans="1:2" x14ac:dyDescent="0.25">
      <c r="A1133" s="1">
        <v>19699</v>
      </c>
      <c r="B1133">
        <f t="shared" si="17"/>
        <v>1953</v>
      </c>
    </row>
    <row r="1134" spans="1:2" x14ac:dyDescent="0.25">
      <c r="A1134" s="1">
        <v>19700</v>
      </c>
      <c r="B1134">
        <f t="shared" si="17"/>
        <v>1953</v>
      </c>
    </row>
    <row r="1135" spans="1:2" x14ac:dyDescent="0.25">
      <c r="A1135" s="1">
        <v>19701</v>
      </c>
      <c r="B1135">
        <f t="shared" si="17"/>
        <v>1953</v>
      </c>
    </row>
    <row r="1136" spans="1:2" x14ac:dyDescent="0.25">
      <c r="A1136" s="1">
        <v>19702</v>
      </c>
      <c r="B1136">
        <f t="shared" si="17"/>
        <v>1953</v>
      </c>
    </row>
    <row r="1137" spans="1:2" x14ac:dyDescent="0.25">
      <c r="A1137" s="1">
        <v>19703</v>
      </c>
      <c r="B1137">
        <f t="shared" si="17"/>
        <v>1953</v>
      </c>
    </row>
    <row r="1138" spans="1:2" x14ac:dyDescent="0.25">
      <c r="A1138" s="1">
        <v>19704</v>
      </c>
      <c r="B1138">
        <f t="shared" si="17"/>
        <v>1953</v>
      </c>
    </row>
    <row r="1139" spans="1:2" x14ac:dyDescent="0.25">
      <c r="A1139" s="1">
        <v>19705</v>
      </c>
      <c r="B1139">
        <f t="shared" si="17"/>
        <v>1953</v>
      </c>
    </row>
    <row r="1140" spans="1:2" x14ac:dyDescent="0.25">
      <c r="A1140" s="1">
        <v>19706</v>
      </c>
      <c r="B1140">
        <f t="shared" si="17"/>
        <v>1953</v>
      </c>
    </row>
    <row r="1141" spans="1:2" x14ac:dyDescent="0.25">
      <c r="A1141" s="1">
        <v>19707</v>
      </c>
      <c r="B1141">
        <f t="shared" si="17"/>
        <v>1953</v>
      </c>
    </row>
    <row r="1142" spans="1:2" x14ac:dyDescent="0.25">
      <c r="A1142" s="1">
        <v>19708</v>
      </c>
      <c r="B1142">
        <f t="shared" si="17"/>
        <v>1953</v>
      </c>
    </row>
    <row r="1143" spans="1:2" x14ac:dyDescent="0.25">
      <c r="A1143" s="1">
        <v>19709</v>
      </c>
      <c r="B1143">
        <f t="shared" si="17"/>
        <v>1953</v>
      </c>
    </row>
    <row r="1144" spans="1:2" x14ac:dyDescent="0.25">
      <c r="A1144" s="1">
        <v>19710</v>
      </c>
      <c r="B1144">
        <f t="shared" si="17"/>
        <v>1953</v>
      </c>
    </row>
    <row r="1145" spans="1:2" x14ac:dyDescent="0.25">
      <c r="A1145" s="1">
        <v>19711</v>
      </c>
      <c r="B1145">
        <f t="shared" si="17"/>
        <v>1953</v>
      </c>
    </row>
    <row r="1146" spans="1:2" x14ac:dyDescent="0.25">
      <c r="A1146" s="1">
        <v>19712</v>
      </c>
      <c r="B1146">
        <f t="shared" si="17"/>
        <v>1953</v>
      </c>
    </row>
    <row r="1147" spans="1:2" x14ac:dyDescent="0.25">
      <c r="A1147" s="1">
        <v>19713</v>
      </c>
      <c r="B1147">
        <f t="shared" si="17"/>
        <v>1953</v>
      </c>
    </row>
    <row r="1148" spans="1:2" x14ac:dyDescent="0.25">
      <c r="A1148" s="1">
        <v>19714</v>
      </c>
      <c r="B1148">
        <f t="shared" si="17"/>
        <v>1953</v>
      </c>
    </row>
    <row r="1149" spans="1:2" x14ac:dyDescent="0.25">
      <c r="A1149" s="1">
        <v>19715</v>
      </c>
      <c r="B1149">
        <f t="shared" si="17"/>
        <v>1953</v>
      </c>
    </row>
    <row r="1150" spans="1:2" x14ac:dyDescent="0.25">
      <c r="A1150" s="1">
        <v>19716</v>
      </c>
      <c r="B1150">
        <f t="shared" si="17"/>
        <v>1953</v>
      </c>
    </row>
    <row r="1151" spans="1:2" x14ac:dyDescent="0.25">
      <c r="A1151" s="1">
        <v>19717</v>
      </c>
      <c r="B1151">
        <f t="shared" si="17"/>
        <v>1953</v>
      </c>
    </row>
    <row r="1152" spans="1:2" x14ac:dyDescent="0.25">
      <c r="A1152" s="1">
        <v>19718</v>
      </c>
      <c r="B1152">
        <f t="shared" si="17"/>
        <v>1953</v>
      </c>
    </row>
    <row r="1153" spans="1:2" x14ac:dyDescent="0.25">
      <c r="A1153" s="1">
        <v>19719</v>
      </c>
      <c r="B1153">
        <f t="shared" si="17"/>
        <v>1953</v>
      </c>
    </row>
    <row r="1154" spans="1:2" x14ac:dyDescent="0.25">
      <c r="A1154" s="1">
        <v>19720</v>
      </c>
      <c r="B1154">
        <f t="shared" si="17"/>
        <v>1953</v>
      </c>
    </row>
    <row r="1155" spans="1:2" x14ac:dyDescent="0.25">
      <c r="A1155" s="1">
        <v>19721</v>
      </c>
      <c r="B1155">
        <f t="shared" ref="B1155:B1218" si="18">YEAR(A1155)</f>
        <v>1953</v>
      </c>
    </row>
    <row r="1156" spans="1:2" x14ac:dyDescent="0.25">
      <c r="A1156" s="1">
        <v>19722</v>
      </c>
      <c r="B1156">
        <f t="shared" si="18"/>
        <v>1953</v>
      </c>
    </row>
    <row r="1157" spans="1:2" x14ac:dyDescent="0.25">
      <c r="A1157" s="1">
        <v>19723</v>
      </c>
      <c r="B1157">
        <f t="shared" si="18"/>
        <v>1953</v>
      </c>
    </row>
    <row r="1158" spans="1:2" x14ac:dyDescent="0.25">
      <c r="A1158" s="1">
        <v>19724</v>
      </c>
      <c r="B1158">
        <f t="shared" si="18"/>
        <v>1953</v>
      </c>
    </row>
    <row r="1159" spans="1:2" x14ac:dyDescent="0.25">
      <c r="A1159" s="1">
        <v>19725</v>
      </c>
      <c r="B1159">
        <f t="shared" si="18"/>
        <v>1954</v>
      </c>
    </row>
    <row r="1160" spans="1:2" x14ac:dyDescent="0.25">
      <c r="A1160" s="1">
        <v>19726</v>
      </c>
      <c r="B1160">
        <f t="shared" si="18"/>
        <v>1954</v>
      </c>
    </row>
    <row r="1161" spans="1:2" x14ac:dyDescent="0.25">
      <c r="A1161" s="1">
        <v>19727</v>
      </c>
      <c r="B1161">
        <f t="shared" si="18"/>
        <v>1954</v>
      </c>
    </row>
    <row r="1162" spans="1:2" x14ac:dyDescent="0.25">
      <c r="A1162" s="1">
        <v>19728</v>
      </c>
      <c r="B1162">
        <f t="shared" si="18"/>
        <v>1954</v>
      </c>
    </row>
    <row r="1163" spans="1:2" x14ac:dyDescent="0.25">
      <c r="A1163" s="1">
        <v>19729</v>
      </c>
      <c r="B1163">
        <f t="shared" si="18"/>
        <v>1954</v>
      </c>
    </row>
    <row r="1164" spans="1:2" x14ac:dyDescent="0.25">
      <c r="A1164" s="1">
        <v>19730</v>
      </c>
      <c r="B1164">
        <f t="shared" si="18"/>
        <v>1954</v>
      </c>
    </row>
    <row r="1165" spans="1:2" x14ac:dyDescent="0.25">
      <c r="A1165" s="1">
        <v>19731</v>
      </c>
      <c r="B1165">
        <f t="shared" si="18"/>
        <v>1954</v>
      </c>
    </row>
    <row r="1166" spans="1:2" x14ac:dyDescent="0.25">
      <c r="A1166" s="1">
        <v>19732</v>
      </c>
      <c r="B1166">
        <f t="shared" si="18"/>
        <v>1954</v>
      </c>
    </row>
    <row r="1167" spans="1:2" x14ac:dyDescent="0.25">
      <c r="A1167" s="1">
        <v>19733</v>
      </c>
      <c r="B1167">
        <f t="shared" si="18"/>
        <v>1954</v>
      </c>
    </row>
    <row r="1168" spans="1:2" x14ac:dyDescent="0.25">
      <c r="A1168" s="1">
        <v>19734</v>
      </c>
      <c r="B1168">
        <f t="shared" si="18"/>
        <v>1954</v>
      </c>
    </row>
    <row r="1169" spans="1:2" x14ac:dyDescent="0.25">
      <c r="A1169" s="1">
        <v>19735</v>
      </c>
      <c r="B1169">
        <f t="shared" si="18"/>
        <v>1954</v>
      </c>
    </row>
    <row r="1170" spans="1:2" x14ac:dyDescent="0.25">
      <c r="A1170" s="1">
        <v>19736</v>
      </c>
      <c r="B1170">
        <f t="shared" si="18"/>
        <v>1954</v>
      </c>
    </row>
    <row r="1171" spans="1:2" x14ac:dyDescent="0.25">
      <c r="A1171" s="1">
        <v>19737</v>
      </c>
      <c r="B1171">
        <f t="shared" si="18"/>
        <v>1954</v>
      </c>
    </row>
    <row r="1172" spans="1:2" x14ac:dyDescent="0.25">
      <c r="A1172" s="1">
        <v>19738</v>
      </c>
      <c r="B1172">
        <f t="shared" si="18"/>
        <v>1954</v>
      </c>
    </row>
    <row r="1173" spans="1:2" x14ac:dyDescent="0.25">
      <c r="A1173" s="1">
        <v>19739</v>
      </c>
      <c r="B1173">
        <f t="shared" si="18"/>
        <v>1954</v>
      </c>
    </row>
    <row r="1174" spans="1:2" x14ac:dyDescent="0.25">
      <c r="A1174" s="1">
        <v>19740</v>
      </c>
      <c r="B1174">
        <f t="shared" si="18"/>
        <v>1954</v>
      </c>
    </row>
    <row r="1175" spans="1:2" x14ac:dyDescent="0.25">
      <c r="A1175" s="1">
        <v>19741</v>
      </c>
      <c r="B1175">
        <f t="shared" si="18"/>
        <v>1954</v>
      </c>
    </row>
    <row r="1176" spans="1:2" x14ac:dyDescent="0.25">
      <c r="A1176" s="1">
        <v>19742</v>
      </c>
      <c r="B1176">
        <f t="shared" si="18"/>
        <v>1954</v>
      </c>
    </row>
    <row r="1177" spans="1:2" x14ac:dyDescent="0.25">
      <c r="A1177" s="1">
        <v>19743</v>
      </c>
      <c r="B1177">
        <f t="shared" si="18"/>
        <v>1954</v>
      </c>
    </row>
    <row r="1178" spans="1:2" x14ac:dyDescent="0.25">
      <c r="A1178" s="1">
        <v>19744</v>
      </c>
      <c r="B1178">
        <f t="shared" si="18"/>
        <v>1954</v>
      </c>
    </row>
    <row r="1179" spans="1:2" x14ac:dyDescent="0.25">
      <c r="A1179" s="1">
        <v>19745</v>
      </c>
      <c r="B1179">
        <f t="shared" si="18"/>
        <v>1954</v>
      </c>
    </row>
    <row r="1180" spans="1:2" x14ac:dyDescent="0.25">
      <c r="A1180" s="1">
        <v>19746</v>
      </c>
      <c r="B1180">
        <f t="shared" si="18"/>
        <v>1954</v>
      </c>
    </row>
    <row r="1181" spans="1:2" x14ac:dyDescent="0.25">
      <c r="A1181" s="1">
        <v>19747</v>
      </c>
      <c r="B1181">
        <f t="shared" si="18"/>
        <v>1954</v>
      </c>
    </row>
    <row r="1182" spans="1:2" x14ac:dyDescent="0.25">
      <c r="A1182" s="1">
        <v>19748</v>
      </c>
      <c r="B1182">
        <f t="shared" si="18"/>
        <v>1954</v>
      </c>
    </row>
    <row r="1183" spans="1:2" x14ac:dyDescent="0.25">
      <c r="A1183" s="1">
        <v>19749</v>
      </c>
      <c r="B1183">
        <f t="shared" si="18"/>
        <v>1954</v>
      </c>
    </row>
    <row r="1184" spans="1:2" x14ac:dyDescent="0.25">
      <c r="A1184" s="1">
        <v>19750</v>
      </c>
      <c r="B1184">
        <f t="shared" si="18"/>
        <v>1954</v>
      </c>
    </row>
    <row r="1185" spans="1:2" x14ac:dyDescent="0.25">
      <c r="A1185" s="1">
        <v>19751</v>
      </c>
      <c r="B1185">
        <f t="shared" si="18"/>
        <v>1954</v>
      </c>
    </row>
    <row r="1186" spans="1:2" x14ac:dyDescent="0.25">
      <c r="A1186" s="1">
        <v>19752</v>
      </c>
      <c r="B1186">
        <f t="shared" si="18"/>
        <v>1954</v>
      </c>
    </row>
    <row r="1187" spans="1:2" x14ac:dyDescent="0.25">
      <c r="A1187" s="1">
        <v>19753</v>
      </c>
      <c r="B1187">
        <f t="shared" si="18"/>
        <v>1954</v>
      </c>
    </row>
    <row r="1188" spans="1:2" x14ac:dyDescent="0.25">
      <c r="A1188" s="1">
        <v>19754</v>
      </c>
      <c r="B1188">
        <f t="shared" si="18"/>
        <v>1954</v>
      </c>
    </row>
    <row r="1189" spans="1:2" x14ac:dyDescent="0.25">
      <c r="A1189" s="1">
        <v>19755</v>
      </c>
      <c r="B1189">
        <f t="shared" si="18"/>
        <v>1954</v>
      </c>
    </row>
    <row r="1190" spans="1:2" x14ac:dyDescent="0.25">
      <c r="A1190" s="1">
        <v>19756</v>
      </c>
      <c r="B1190">
        <f t="shared" si="18"/>
        <v>1954</v>
      </c>
    </row>
    <row r="1191" spans="1:2" x14ac:dyDescent="0.25">
      <c r="A1191" s="1">
        <v>19757</v>
      </c>
      <c r="B1191">
        <f t="shared" si="18"/>
        <v>1954</v>
      </c>
    </row>
    <row r="1192" spans="1:2" x14ac:dyDescent="0.25">
      <c r="A1192" s="1">
        <v>19758</v>
      </c>
      <c r="B1192">
        <f t="shared" si="18"/>
        <v>1954</v>
      </c>
    </row>
    <row r="1193" spans="1:2" x14ac:dyDescent="0.25">
      <c r="A1193" s="1">
        <v>19759</v>
      </c>
      <c r="B1193">
        <f t="shared" si="18"/>
        <v>1954</v>
      </c>
    </row>
    <row r="1194" spans="1:2" x14ac:dyDescent="0.25">
      <c r="A1194" s="1">
        <v>19760</v>
      </c>
      <c r="B1194">
        <f t="shared" si="18"/>
        <v>1954</v>
      </c>
    </row>
    <row r="1195" spans="1:2" x14ac:dyDescent="0.25">
      <c r="A1195" s="1">
        <v>19761</v>
      </c>
      <c r="B1195">
        <f t="shared" si="18"/>
        <v>1954</v>
      </c>
    </row>
    <row r="1196" spans="1:2" x14ac:dyDescent="0.25">
      <c r="A1196" s="1">
        <v>19762</v>
      </c>
      <c r="B1196">
        <f t="shared" si="18"/>
        <v>1954</v>
      </c>
    </row>
    <row r="1197" spans="1:2" x14ac:dyDescent="0.25">
      <c r="A1197" s="1">
        <v>19763</v>
      </c>
      <c r="B1197">
        <f t="shared" si="18"/>
        <v>1954</v>
      </c>
    </row>
    <row r="1198" spans="1:2" x14ac:dyDescent="0.25">
      <c r="A1198" s="1">
        <v>19764</v>
      </c>
      <c r="B1198">
        <f t="shared" si="18"/>
        <v>1954</v>
      </c>
    </row>
    <row r="1199" spans="1:2" x14ac:dyDescent="0.25">
      <c r="A1199" s="1">
        <v>19765</v>
      </c>
      <c r="B1199">
        <f t="shared" si="18"/>
        <v>1954</v>
      </c>
    </row>
    <row r="1200" spans="1:2" x14ac:dyDescent="0.25">
      <c r="A1200" s="1">
        <v>19766</v>
      </c>
      <c r="B1200">
        <f t="shared" si="18"/>
        <v>1954</v>
      </c>
    </row>
    <row r="1201" spans="1:2" x14ac:dyDescent="0.25">
      <c r="A1201" s="1">
        <v>19767</v>
      </c>
      <c r="B1201">
        <f t="shared" si="18"/>
        <v>1954</v>
      </c>
    </row>
    <row r="1202" spans="1:2" x14ac:dyDescent="0.25">
      <c r="A1202" s="1">
        <v>19768</v>
      </c>
      <c r="B1202">
        <f t="shared" si="18"/>
        <v>1954</v>
      </c>
    </row>
    <row r="1203" spans="1:2" x14ac:dyDescent="0.25">
      <c r="A1203" s="1">
        <v>19769</v>
      </c>
      <c r="B1203">
        <f t="shared" si="18"/>
        <v>1954</v>
      </c>
    </row>
    <row r="1204" spans="1:2" x14ac:dyDescent="0.25">
      <c r="A1204" s="1">
        <v>19770</v>
      </c>
      <c r="B1204">
        <f t="shared" si="18"/>
        <v>1954</v>
      </c>
    </row>
    <row r="1205" spans="1:2" x14ac:dyDescent="0.25">
      <c r="A1205" s="1">
        <v>19771</v>
      </c>
      <c r="B1205">
        <f t="shared" si="18"/>
        <v>1954</v>
      </c>
    </row>
    <row r="1206" spans="1:2" x14ac:dyDescent="0.25">
      <c r="A1206" s="1">
        <v>19772</v>
      </c>
      <c r="B1206">
        <f t="shared" si="18"/>
        <v>1954</v>
      </c>
    </row>
    <row r="1207" spans="1:2" x14ac:dyDescent="0.25">
      <c r="A1207" s="1">
        <v>19773</v>
      </c>
      <c r="B1207">
        <f t="shared" si="18"/>
        <v>1954</v>
      </c>
    </row>
    <row r="1208" spans="1:2" x14ac:dyDescent="0.25">
      <c r="A1208" s="1">
        <v>19774</v>
      </c>
      <c r="B1208">
        <f t="shared" si="18"/>
        <v>1954</v>
      </c>
    </row>
    <row r="1209" spans="1:2" x14ac:dyDescent="0.25">
      <c r="A1209" s="1">
        <v>19775</v>
      </c>
      <c r="B1209">
        <f t="shared" si="18"/>
        <v>1954</v>
      </c>
    </row>
    <row r="1210" spans="1:2" x14ac:dyDescent="0.25">
      <c r="A1210" s="1">
        <v>19776</v>
      </c>
      <c r="B1210">
        <f t="shared" si="18"/>
        <v>1954</v>
      </c>
    </row>
    <row r="1211" spans="1:2" x14ac:dyDescent="0.25">
      <c r="A1211" s="1">
        <v>19777</v>
      </c>
      <c r="B1211">
        <f t="shared" si="18"/>
        <v>1954</v>
      </c>
    </row>
    <row r="1212" spans="1:2" x14ac:dyDescent="0.25">
      <c r="A1212" s="1">
        <v>19778</v>
      </c>
      <c r="B1212">
        <f t="shared" si="18"/>
        <v>1954</v>
      </c>
    </row>
    <row r="1213" spans="1:2" x14ac:dyDescent="0.25">
      <c r="A1213" s="1">
        <v>19779</v>
      </c>
      <c r="B1213">
        <f t="shared" si="18"/>
        <v>1954</v>
      </c>
    </row>
    <row r="1214" spans="1:2" x14ac:dyDescent="0.25">
      <c r="A1214" s="1">
        <v>19780</v>
      </c>
      <c r="B1214">
        <f t="shared" si="18"/>
        <v>1954</v>
      </c>
    </row>
    <row r="1215" spans="1:2" x14ac:dyDescent="0.25">
      <c r="A1215" s="1">
        <v>19781</v>
      </c>
      <c r="B1215">
        <f t="shared" si="18"/>
        <v>1954</v>
      </c>
    </row>
    <row r="1216" spans="1:2" x14ac:dyDescent="0.25">
      <c r="A1216" s="1">
        <v>19782</v>
      </c>
      <c r="B1216">
        <f t="shared" si="18"/>
        <v>1954</v>
      </c>
    </row>
    <row r="1217" spans="1:2" x14ac:dyDescent="0.25">
      <c r="A1217" s="1">
        <v>19783</v>
      </c>
      <c r="B1217">
        <f t="shared" si="18"/>
        <v>1954</v>
      </c>
    </row>
    <row r="1218" spans="1:2" x14ac:dyDescent="0.25">
      <c r="A1218" s="1">
        <v>19784</v>
      </c>
      <c r="B1218">
        <f t="shared" si="18"/>
        <v>1954</v>
      </c>
    </row>
    <row r="1219" spans="1:2" x14ac:dyDescent="0.25">
      <c r="A1219" s="1">
        <v>19785</v>
      </c>
      <c r="B1219">
        <f t="shared" ref="B1219:B1282" si="19">YEAR(A1219)</f>
        <v>1954</v>
      </c>
    </row>
    <row r="1220" spans="1:2" x14ac:dyDescent="0.25">
      <c r="A1220" s="1">
        <v>19786</v>
      </c>
      <c r="B1220">
        <f t="shared" si="19"/>
        <v>1954</v>
      </c>
    </row>
    <row r="1221" spans="1:2" x14ac:dyDescent="0.25">
      <c r="A1221" s="1">
        <v>19787</v>
      </c>
      <c r="B1221">
        <f t="shared" si="19"/>
        <v>1954</v>
      </c>
    </row>
    <row r="1222" spans="1:2" x14ac:dyDescent="0.25">
      <c r="A1222" s="1">
        <v>19788</v>
      </c>
      <c r="B1222">
        <f t="shared" si="19"/>
        <v>1954</v>
      </c>
    </row>
    <row r="1223" spans="1:2" x14ac:dyDescent="0.25">
      <c r="A1223" s="1">
        <v>19789</v>
      </c>
      <c r="B1223">
        <f t="shared" si="19"/>
        <v>1954</v>
      </c>
    </row>
    <row r="1224" spans="1:2" x14ac:dyDescent="0.25">
      <c r="A1224" s="1">
        <v>19790</v>
      </c>
      <c r="B1224">
        <f t="shared" si="19"/>
        <v>1954</v>
      </c>
    </row>
    <row r="1225" spans="1:2" x14ac:dyDescent="0.25">
      <c r="A1225" s="1">
        <v>19791</v>
      </c>
      <c r="B1225">
        <f t="shared" si="19"/>
        <v>1954</v>
      </c>
    </row>
    <row r="1226" spans="1:2" x14ac:dyDescent="0.25">
      <c r="A1226" s="1">
        <v>19792</v>
      </c>
      <c r="B1226">
        <f t="shared" si="19"/>
        <v>1954</v>
      </c>
    </row>
    <row r="1227" spans="1:2" x14ac:dyDescent="0.25">
      <c r="A1227" s="1">
        <v>19793</v>
      </c>
      <c r="B1227">
        <f t="shared" si="19"/>
        <v>1954</v>
      </c>
    </row>
    <row r="1228" spans="1:2" x14ac:dyDescent="0.25">
      <c r="A1228" s="1">
        <v>19794</v>
      </c>
      <c r="B1228">
        <f t="shared" si="19"/>
        <v>1954</v>
      </c>
    </row>
    <row r="1229" spans="1:2" x14ac:dyDescent="0.25">
      <c r="A1229" s="1">
        <v>19795</v>
      </c>
      <c r="B1229">
        <f t="shared" si="19"/>
        <v>1954</v>
      </c>
    </row>
    <row r="1230" spans="1:2" x14ac:dyDescent="0.25">
      <c r="A1230" s="1">
        <v>19796</v>
      </c>
      <c r="B1230">
        <f t="shared" si="19"/>
        <v>1954</v>
      </c>
    </row>
    <row r="1231" spans="1:2" x14ac:dyDescent="0.25">
      <c r="A1231" s="1">
        <v>19797</v>
      </c>
      <c r="B1231">
        <f t="shared" si="19"/>
        <v>1954</v>
      </c>
    </row>
    <row r="1232" spans="1:2" x14ac:dyDescent="0.25">
      <c r="A1232" s="1">
        <v>19798</v>
      </c>
      <c r="B1232">
        <f t="shared" si="19"/>
        <v>1954</v>
      </c>
    </row>
    <row r="1233" spans="1:2" x14ac:dyDescent="0.25">
      <c r="A1233" s="1">
        <v>19799</v>
      </c>
      <c r="B1233">
        <f t="shared" si="19"/>
        <v>1954</v>
      </c>
    </row>
    <row r="1234" spans="1:2" x14ac:dyDescent="0.25">
      <c r="A1234" s="1">
        <v>19800</v>
      </c>
      <c r="B1234">
        <f t="shared" si="19"/>
        <v>1954</v>
      </c>
    </row>
    <row r="1235" spans="1:2" x14ac:dyDescent="0.25">
      <c r="A1235" s="1">
        <v>19801</v>
      </c>
      <c r="B1235">
        <f t="shared" si="19"/>
        <v>1954</v>
      </c>
    </row>
    <row r="1236" spans="1:2" x14ac:dyDescent="0.25">
      <c r="A1236" s="1">
        <v>19802</v>
      </c>
      <c r="B1236">
        <f t="shared" si="19"/>
        <v>1954</v>
      </c>
    </row>
    <row r="1237" spans="1:2" x14ac:dyDescent="0.25">
      <c r="A1237" s="1">
        <v>19803</v>
      </c>
      <c r="B1237">
        <f t="shared" si="19"/>
        <v>1954</v>
      </c>
    </row>
    <row r="1238" spans="1:2" x14ac:dyDescent="0.25">
      <c r="A1238" s="1">
        <v>19804</v>
      </c>
      <c r="B1238">
        <f t="shared" si="19"/>
        <v>1954</v>
      </c>
    </row>
    <row r="1239" spans="1:2" x14ac:dyDescent="0.25">
      <c r="A1239" s="1">
        <v>19805</v>
      </c>
      <c r="B1239">
        <f t="shared" si="19"/>
        <v>1954</v>
      </c>
    </row>
    <row r="1240" spans="1:2" x14ac:dyDescent="0.25">
      <c r="A1240" s="1">
        <v>19806</v>
      </c>
      <c r="B1240">
        <f t="shared" si="19"/>
        <v>1954</v>
      </c>
    </row>
    <row r="1241" spans="1:2" x14ac:dyDescent="0.25">
      <c r="A1241" s="1">
        <v>19807</v>
      </c>
      <c r="B1241">
        <f t="shared" si="19"/>
        <v>1954</v>
      </c>
    </row>
    <row r="1242" spans="1:2" x14ac:dyDescent="0.25">
      <c r="A1242" s="1">
        <v>19808</v>
      </c>
      <c r="B1242">
        <f t="shared" si="19"/>
        <v>1954</v>
      </c>
    </row>
    <row r="1243" spans="1:2" x14ac:dyDescent="0.25">
      <c r="A1243" s="1">
        <v>19809</v>
      </c>
      <c r="B1243">
        <f t="shared" si="19"/>
        <v>1954</v>
      </c>
    </row>
    <row r="1244" spans="1:2" x14ac:dyDescent="0.25">
      <c r="A1244" s="1">
        <v>19810</v>
      </c>
      <c r="B1244">
        <f t="shared" si="19"/>
        <v>1954</v>
      </c>
    </row>
    <row r="1245" spans="1:2" x14ac:dyDescent="0.25">
      <c r="A1245" s="1">
        <v>19811</v>
      </c>
      <c r="B1245">
        <f t="shared" si="19"/>
        <v>1954</v>
      </c>
    </row>
    <row r="1246" spans="1:2" x14ac:dyDescent="0.25">
      <c r="A1246" s="1">
        <v>19812</v>
      </c>
      <c r="B1246">
        <f t="shared" si="19"/>
        <v>1954</v>
      </c>
    </row>
    <row r="1247" spans="1:2" x14ac:dyDescent="0.25">
      <c r="A1247" s="1">
        <v>19813</v>
      </c>
      <c r="B1247">
        <f t="shared" si="19"/>
        <v>1954</v>
      </c>
    </row>
    <row r="1248" spans="1:2" x14ac:dyDescent="0.25">
      <c r="A1248" s="1">
        <v>19814</v>
      </c>
      <c r="B1248">
        <f t="shared" si="19"/>
        <v>1954</v>
      </c>
    </row>
    <row r="1249" spans="1:2" x14ac:dyDescent="0.25">
      <c r="A1249" s="1">
        <v>19815</v>
      </c>
      <c r="B1249">
        <f t="shared" si="19"/>
        <v>1954</v>
      </c>
    </row>
    <row r="1250" spans="1:2" x14ac:dyDescent="0.25">
      <c r="A1250" s="1">
        <v>19816</v>
      </c>
      <c r="B1250">
        <f t="shared" si="19"/>
        <v>1954</v>
      </c>
    </row>
    <row r="1251" spans="1:2" x14ac:dyDescent="0.25">
      <c r="A1251" s="1">
        <v>19817</v>
      </c>
      <c r="B1251">
        <f t="shared" si="19"/>
        <v>1954</v>
      </c>
    </row>
    <row r="1252" spans="1:2" x14ac:dyDescent="0.25">
      <c r="A1252" s="1">
        <v>19818</v>
      </c>
      <c r="B1252">
        <f t="shared" si="19"/>
        <v>1954</v>
      </c>
    </row>
    <row r="1253" spans="1:2" x14ac:dyDescent="0.25">
      <c r="A1253" s="1">
        <v>19819</v>
      </c>
      <c r="B1253">
        <f t="shared" si="19"/>
        <v>1954</v>
      </c>
    </row>
    <row r="1254" spans="1:2" x14ac:dyDescent="0.25">
      <c r="A1254" s="1">
        <v>19820</v>
      </c>
      <c r="B1254">
        <f t="shared" si="19"/>
        <v>1954</v>
      </c>
    </row>
    <row r="1255" spans="1:2" x14ac:dyDescent="0.25">
      <c r="A1255" s="1">
        <v>19821</v>
      </c>
      <c r="B1255">
        <f t="shared" si="19"/>
        <v>1954</v>
      </c>
    </row>
    <row r="1256" spans="1:2" x14ac:dyDescent="0.25">
      <c r="A1256" s="1">
        <v>19822</v>
      </c>
      <c r="B1256">
        <f t="shared" si="19"/>
        <v>1954</v>
      </c>
    </row>
    <row r="1257" spans="1:2" x14ac:dyDescent="0.25">
      <c r="A1257" s="1">
        <v>19823</v>
      </c>
      <c r="B1257">
        <f t="shared" si="19"/>
        <v>1954</v>
      </c>
    </row>
    <row r="1258" spans="1:2" x14ac:dyDescent="0.25">
      <c r="A1258" s="1">
        <v>19824</v>
      </c>
      <c r="B1258">
        <f t="shared" si="19"/>
        <v>1954</v>
      </c>
    </row>
    <row r="1259" spans="1:2" x14ac:dyDescent="0.25">
      <c r="A1259" s="1">
        <v>19825</v>
      </c>
      <c r="B1259">
        <f t="shared" si="19"/>
        <v>1954</v>
      </c>
    </row>
    <row r="1260" spans="1:2" x14ac:dyDescent="0.25">
      <c r="A1260" s="1">
        <v>19826</v>
      </c>
      <c r="B1260">
        <f t="shared" si="19"/>
        <v>1954</v>
      </c>
    </row>
    <row r="1261" spans="1:2" x14ac:dyDescent="0.25">
      <c r="A1261" s="1">
        <v>19827</v>
      </c>
      <c r="B1261">
        <f t="shared" si="19"/>
        <v>1954</v>
      </c>
    </row>
    <row r="1262" spans="1:2" x14ac:dyDescent="0.25">
      <c r="A1262" s="1">
        <v>19828</v>
      </c>
      <c r="B1262">
        <f t="shared" si="19"/>
        <v>1954</v>
      </c>
    </row>
    <row r="1263" spans="1:2" x14ac:dyDescent="0.25">
      <c r="A1263" s="1">
        <v>19829</v>
      </c>
      <c r="B1263">
        <f t="shared" si="19"/>
        <v>1954</v>
      </c>
    </row>
    <row r="1264" spans="1:2" x14ac:dyDescent="0.25">
      <c r="A1264" s="1">
        <v>19830</v>
      </c>
      <c r="B1264">
        <f t="shared" si="19"/>
        <v>1954</v>
      </c>
    </row>
    <row r="1265" spans="1:2" x14ac:dyDescent="0.25">
      <c r="A1265" s="1">
        <v>19831</v>
      </c>
      <c r="B1265">
        <f t="shared" si="19"/>
        <v>1954</v>
      </c>
    </row>
    <row r="1266" spans="1:2" x14ac:dyDescent="0.25">
      <c r="A1266" s="1">
        <v>19832</v>
      </c>
      <c r="B1266">
        <f t="shared" si="19"/>
        <v>1954</v>
      </c>
    </row>
    <row r="1267" spans="1:2" x14ac:dyDescent="0.25">
      <c r="A1267" s="1">
        <v>19833</v>
      </c>
      <c r="B1267">
        <f t="shared" si="19"/>
        <v>1954</v>
      </c>
    </row>
    <row r="1268" spans="1:2" x14ac:dyDescent="0.25">
      <c r="A1268" s="1">
        <v>19834</v>
      </c>
      <c r="B1268">
        <f t="shared" si="19"/>
        <v>1954</v>
      </c>
    </row>
    <row r="1269" spans="1:2" x14ac:dyDescent="0.25">
      <c r="A1269" s="1">
        <v>19835</v>
      </c>
      <c r="B1269">
        <f t="shared" si="19"/>
        <v>1954</v>
      </c>
    </row>
    <row r="1270" spans="1:2" x14ac:dyDescent="0.25">
      <c r="A1270" s="1">
        <v>19836</v>
      </c>
      <c r="B1270">
        <f t="shared" si="19"/>
        <v>1954</v>
      </c>
    </row>
    <row r="1271" spans="1:2" x14ac:dyDescent="0.25">
      <c r="A1271" s="1">
        <v>19837</v>
      </c>
      <c r="B1271">
        <f t="shared" si="19"/>
        <v>1954</v>
      </c>
    </row>
    <row r="1272" spans="1:2" x14ac:dyDescent="0.25">
      <c r="A1272" s="1">
        <v>19838</v>
      </c>
      <c r="B1272">
        <f t="shared" si="19"/>
        <v>1954</v>
      </c>
    </row>
    <row r="1273" spans="1:2" x14ac:dyDescent="0.25">
      <c r="A1273" s="1">
        <v>19839</v>
      </c>
      <c r="B1273">
        <f t="shared" si="19"/>
        <v>1954</v>
      </c>
    </row>
    <row r="1274" spans="1:2" x14ac:dyDescent="0.25">
      <c r="A1274" s="1">
        <v>19840</v>
      </c>
      <c r="B1274">
        <f t="shared" si="19"/>
        <v>1954</v>
      </c>
    </row>
    <row r="1275" spans="1:2" x14ac:dyDescent="0.25">
      <c r="A1275" s="1">
        <v>19841</v>
      </c>
      <c r="B1275">
        <f t="shared" si="19"/>
        <v>1954</v>
      </c>
    </row>
    <row r="1276" spans="1:2" x14ac:dyDescent="0.25">
      <c r="A1276" s="1">
        <v>19842</v>
      </c>
      <c r="B1276">
        <f t="shared" si="19"/>
        <v>1954</v>
      </c>
    </row>
    <row r="1277" spans="1:2" x14ac:dyDescent="0.25">
      <c r="A1277" s="1">
        <v>19843</v>
      </c>
      <c r="B1277">
        <f t="shared" si="19"/>
        <v>1954</v>
      </c>
    </row>
    <row r="1278" spans="1:2" x14ac:dyDescent="0.25">
      <c r="A1278" s="1">
        <v>19844</v>
      </c>
      <c r="B1278">
        <f t="shared" si="19"/>
        <v>1954</v>
      </c>
    </row>
    <row r="1279" spans="1:2" x14ac:dyDescent="0.25">
      <c r="A1279" s="1">
        <v>19845</v>
      </c>
      <c r="B1279">
        <f t="shared" si="19"/>
        <v>1954</v>
      </c>
    </row>
    <row r="1280" spans="1:2" x14ac:dyDescent="0.25">
      <c r="A1280" s="1">
        <v>19846</v>
      </c>
      <c r="B1280">
        <f t="shared" si="19"/>
        <v>1954</v>
      </c>
    </row>
    <row r="1281" spans="1:2" x14ac:dyDescent="0.25">
      <c r="A1281" s="1">
        <v>19847</v>
      </c>
      <c r="B1281">
        <f t="shared" si="19"/>
        <v>1954</v>
      </c>
    </row>
    <row r="1282" spans="1:2" x14ac:dyDescent="0.25">
      <c r="A1282" s="1">
        <v>19848</v>
      </c>
      <c r="B1282">
        <f t="shared" si="19"/>
        <v>1954</v>
      </c>
    </row>
    <row r="1283" spans="1:2" x14ac:dyDescent="0.25">
      <c r="A1283" s="1">
        <v>19849</v>
      </c>
      <c r="B1283">
        <f t="shared" ref="B1283:B1346" si="20">YEAR(A1283)</f>
        <v>1954</v>
      </c>
    </row>
    <row r="1284" spans="1:2" x14ac:dyDescent="0.25">
      <c r="A1284" s="1">
        <v>19850</v>
      </c>
      <c r="B1284">
        <f t="shared" si="20"/>
        <v>1954</v>
      </c>
    </row>
    <row r="1285" spans="1:2" x14ac:dyDescent="0.25">
      <c r="A1285" s="1">
        <v>19851</v>
      </c>
      <c r="B1285">
        <f t="shared" si="20"/>
        <v>1954</v>
      </c>
    </row>
    <row r="1286" spans="1:2" x14ac:dyDescent="0.25">
      <c r="A1286" s="1">
        <v>19852</v>
      </c>
      <c r="B1286">
        <f t="shared" si="20"/>
        <v>1954</v>
      </c>
    </row>
    <row r="1287" spans="1:2" x14ac:dyDescent="0.25">
      <c r="A1287" s="1">
        <v>19853</v>
      </c>
      <c r="B1287">
        <f t="shared" si="20"/>
        <v>1954</v>
      </c>
    </row>
    <row r="1288" spans="1:2" x14ac:dyDescent="0.25">
      <c r="A1288" s="1">
        <v>19854</v>
      </c>
      <c r="B1288">
        <f t="shared" si="20"/>
        <v>1954</v>
      </c>
    </row>
    <row r="1289" spans="1:2" x14ac:dyDescent="0.25">
      <c r="A1289" s="1">
        <v>19855</v>
      </c>
      <c r="B1289">
        <f t="shared" si="20"/>
        <v>1954</v>
      </c>
    </row>
    <row r="1290" spans="1:2" x14ac:dyDescent="0.25">
      <c r="A1290" s="1">
        <v>19856</v>
      </c>
      <c r="B1290">
        <f t="shared" si="20"/>
        <v>1954</v>
      </c>
    </row>
    <row r="1291" spans="1:2" x14ac:dyDescent="0.25">
      <c r="A1291" s="1">
        <v>19857</v>
      </c>
      <c r="B1291">
        <f t="shared" si="20"/>
        <v>1954</v>
      </c>
    </row>
    <row r="1292" spans="1:2" x14ac:dyDescent="0.25">
      <c r="A1292" s="1">
        <v>19858</v>
      </c>
      <c r="B1292">
        <f t="shared" si="20"/>
        <v>1954</v>
      </c>
    </row>
    <row r="1293" spans="1:2" x14ac:dyDescent="0.25">
      <c r="A1293" s="1">
        <v>19859</v>
      </c>
      <c r="B1293">
        <f t="shared" si="20"/>
        <v>1954</v>
      </c>
    </row>
    <row r="1294" spans="1:2" x14ac:dyDescent="0.25">
      <c r="A1294" s="1">
        <v>19860</v>
      </c>
      <c r="B1294">
        <f t="shared" si="20"/>
        <v>1954</v>
      </c>
    </row>
    <row r="1295" spans="1:2" x14ac:dyDescent="0.25">
      <c r="A1295" s="1">
        <v>19861</v>
      </c>
      <c r="B1295">
        <f t="shared" si="20"/>
        <v>1954</v>
      </c>
    </row>
    <row r="1296" spans="1:2" x14ac:dyDescent="0.25">
      <c r="A1296" s="1">
        <v>19862</v>
      </c>
      <c r="B1296">
        <f t="shared" si="20"/>
        <v>1954</v>
      </c>
    </row>
    <row r="1297" spans="1:2" x14ac:dyDescent="0.25">
      <c r="A1297" s="1">
        <v>19863</v>
      </c>
      <c r="B1297">
        <f t="shared" si="20"/>
        <v>1954</v>
      </c>
    </row>
    <row r="1298" spans="1:2" x14ac:dyDescent="0.25">
      <c r="A1298" s="1">
        <v>19864</v>
      </c>
      <c r="B1298">
        <f t="shared" si="20"/>
        <v>1954</v>
      </c>
    </row>
    <row r="1299" spans="1:2" x14ac:dyDescent="0.25">
      <c r="A1299" s="1">
        <v>19865</v>
      </c>
      <c r="B1299">
        <f t="shared" si="20"/>
        <v>1954</v>
      </c>
    </row>
    <row r="1300" spans="1:2" x14ac:dyDescent="0.25">
      <c r="A1300" s="1">
        <v>19866</v>
      </c>
      <c r="B1300">
        <f t="shared" si="20"/>
        <v>1954</v>
      </c>
    </row>
    <row r="1301" spans="1:2" x14ac:dyDescent="0.25">
      <c r="A1301" s="1">
        <v>19867</v>
      </c>
      <c r="B1301">
        <f t="shared" si="20"/>
        <v>1954</v>
      </c>
    </row>
    <row r="1302" spans="1:2" x14ac:dyDescent="0.25">
      <c r="A1302" s="1">
        <v>19868</v>
      </c>
      <c r="B1302">
        <f t="shared" si="20"/>
        <v>1954</v>
      </c>
    </row>
    <row r="1303" spans="1:2" x14ac:dyDescent="0.25">
      <c r="A1303" s="1">
        <v>19869</v>
      </c>
      <c r="B1303">
        <f t="shared" si="20"/>
        <v>1954</v>
      </c>
    </row>
    <row r="1304" spans="1:2" x14ac:dyDescent="0.25">
      <c r="A1304" s="1">
        <v>19870</v>
      </c>
      <c r="B1304">
        <f t="shared" si="20"/>
        <v>1954</v>
      </c>
    </row>
    <row r="1305" spans="1:2" x14ac:dyDescent="0.25">
      <c r="A1305" s="1">
        <v>19871</v>
      </c>
      <c r="B1305">
        <f t="shared" si="20"/>
        <v>1954</v>
      </c>
    </row>
    <row r="1306" spans="1:2" x14ac:dyDescent="0.25">
      <c r="A1306" s="1">
        <v>19872</v>
      </c>
      <c r="B1306">
        <f t="shared" si="20"/>
        <v>1954</v>
      </c>
    </row>
    <row r="1307" spans="1:2" x14ac:dyDescent="0.25">
      <c r="A1307" s="1">
        <v>19873</v>
      </c>
      <c r="B1307">
        <f t="shared" si="20"/>
        <v>1954</v>
      </c>
    </row>
    <row r="1308" spans="1:2" x14ac:dyDescent="0.25">
      <c r="A1308" s="1">
        <v>19874</v>
      </c>
      <c r="B1308">
        <f t="shared" si="20"/>
        <v>1954</v>
      </c>
    </row>
    <row r="1309" spans="1:2" x14ac:dyDescent="0.25">
      <c r="A1309" s="1">
        <v>19875</v>
      </c>
      <c r="B1309">
        <f t="shared" si="20"/>
        <v>1954</v>
      </c>
    </row>
    <row r="1310" spans="1:2" x14ac:dyDescent="0.25">
      <c r="A1310" s="1">
        <v>19876</v>
      </c>
      <c r="B1310">
        <f t="shared" si="20"/>
        <v>1954</v>
      </c>
    </row>
    <row r="1311" spans="1:2" x14ac:dyDescent="0.25">
      <c r="A1311" s="1">
        <v>19877</v>
      </c>
      <c r="B1311">
        <f t="shared" si="20"/>
        <v>1954</v>
      </c>
    </row>
    <row r="1312" spans="1:2" x14ac:dyDescent="0.25">
      <c r="A1312" s="1">
        <v>19878</v>
      </c>
      <c r="B1312">
        <f t="shared" si="20"/>
        <v>1954</v>
      </c>
    </row>
    <row r="1313" spans="1:2" x14ac:dyDescent="0.25">
      <c r="A1313" s="1">
        <v>19879</v>
      </c>
      <c r="B1313">
        <f t="shared" si="20"/>
        <v>1954</v>
      </c>
    </row>
    <row r="1314" spans="1:2" x14ac:dyDescent="0.25">
      <c r="A1314" s="1">
        <v>19880</v>
      </c>
      <c r="B1314">
        <f t="shared" si="20"/>
        <v>1954</v>
      </c>
    </row>
    <row r="1315" spans="1:2" x14ac:dyDescent="0.25">
      <c r="A1315" s="1">
        <v>19881</v>
      </c>
      <c r="B1315">
        <f t="shared" si="20"/>
        <v>1954</v>
      </c>
    </row>
    <row r="1316" spans="1:2" x14ac:dyDescent="0.25">
      <c r="A1316" s="1">
        <v>19882</v>
      </c>
      <c r="B1316">
        <f t="shared" si="20"/>
        <v>1954</v>
      </c>
    </row>
    <row r="1317" spans="1:2" x14ac:dyDescent="0.25">
      <c r="A1317" s="1">
        <v>19883</v>
      </c>
      <c r="B1317">
        <f t="shared" si="20"/>
        <v>1954</v>
      </c>
    </row>
    <row r="1318" spans="1:2" x14ac:dyDescent="0.25">
      <c r="A1318" s="1">
        <v>19884</v>
      </c>
      <c r="B1318">
        <f t="shared" si="20"/>
        <v>1954</v>
      </c>
    </row>
    <row r="1319" spans="1:2" x14ac:dyDescent="0.25">
      <c r="A1319" s="1">
        <v>19885</v>
      </c>
      <c r="B1319">
        <f t="shared" si="20"/>
        <v>1954</v>
      </c>
    </row>
    <row r="1320" spans="1:2" x14ac:dyDescent="0.25">
      <c r="A1320" s="1">
        <v>19886</v>
      </c>
      <c r="B1320">
        <f t="shared" si="20"/>
        <v>1954</v>
      </c>
    </row>
    <row r="1321" spans="1:2" x14ac:dyDescent="0.25">
      <c r="A1321" s="1">
        <v>19887</v>
      </c>
      <c r="B1321">
        <f t="shared" si="20"/>
        <v>1954</v>
      </c>
    </row>
    <row r="1322" spans="1:2" x14ac:dyDescent="0.25">
      <c r="A1322" s="1">
        <v>19888</v>
      </c>
      <c r="B1322">
        <f t="shared" si="20"/>
        <v>1954</v>
      </c>
    </row>
    <row r="1323" spans="1:2" x14ac:dyDescent="0.25">
      <c r="A1323" s="1">
        <v>19889</v>
      </c>
      <c r="B1323">
        <f t="shared" si="20"/>
        <v>1954</v>
      </c>
    </row>
    <row r="1324" spans="1:2" x14ac:dyDescent="0.25">
      <c r="A1324" s="1">
        <v>19890</v>
      </c>
      <c r="B1324">
        <f t="shared" si="20"/>
        <v>1954</v>
      </c>
    </row>
    <row r="1325" spans="1:2" x14ac:dyDescent="0.25">
      <c r="A1325" s="1">
        <v>19891</v>
      </c>
      <c r="B1325">
        <f t="shared" si="20"/>
        <v>1954</v>
      </c>
    </row>
    <row r="1326" spans="1:2" x14ac:dyDescent="0.25">
      <c r="A1326" s="1">
        <v>19892</v>
      </c>
      <c r="B1326">
        <f t="shared" si="20"/>
        <v>1954</v>
      </c>
    </row>
    <row r="1327" spans="1:2" x14ac:dyDescent="0.25">
      <c r="A1327" s="1">
        <v>19893</v>
      </c>
      <c r="B1327">
        <f t="shared" si="20"/>
        <v>1954</v>
      </c>
    </row>
    <row r="1328" spans="1:2" x14ac:dyDescent="0.25">
      <c r="A1328" s="1">
        <v>19894</v>
      </c>
      <c r="B1328">
        <f t="shared" si="20"/>
        <v>1954</v>
      </c>
    </row>
    <row r="1329" spans="1:2" x14ac:dyDescent="0.25">
      <c r="A1329" s="1">
        <v>19895</v>
      </c>
      <c r="B1329">
        <f t="shared" si="20"/>
        <v>1954</v>
      </c>
    </row>
    <row r="1330" spans="1:2" x14ac:dyDescent="0.25">
      <c r="A1330" s="1">
        <v>19896</v>
      </c>
      <c r="B1330">
        <f t="shared" si="20"/>
        <v>1954</v>
      </c>
    </row>
    <row r="1331" spans="1:2" x14ac:dyDescent="0.25">
      <c r="A1331" s="1">
        <v>19897</v>
      </c>
      <c r="B1331">
        <f t="shared" si="20"/>
        <v>1954</v>
      </c>
    </row>
    <row r="1332" spans="1:2" x14ac:dyDescent="0.25">
      <c r="A1332" s="1">
        <v>19898</v>
      </c>
      <c r="B1332">
        <f t="shared" si="20"/>
        <v>1954</v>
      </c>
    </row>
    <row r="1333" spans="1:2" x14ac:dyDescent="0.25">
      <c r="A1333" s="1">
        <v>19899</v>
      </c>
      <c r="B1333">
        <f t="shared" si="20"/>
        <v>1954</v>
      </c>
    </row>
    <row r="1334" spans="1:2" x14ac:dyDescent="0.25">
      <c r="A1334" s="1">
        <v>19900</v>
      </c>
      <c r="B1334">
        <f t="shared" si="20"/>
        <v>1954</v>
      </c>
    </row>
    <row r="1335" spans="1:2" x14ac:dyDescent="0.25">
      <c r="A1335" s="1">
        <v>19901</v>
      </c>
      <c r="B1335">
        <f t="shared" si="20"/>
        <v>1954</v>
      </c>
    </row>
    <row r="1336" spans="1:2" x14ac:dyDescent="0.25">
      <c r="A1336" s="1">
        <v>19902</v>
      </c>
      <c r="B1336">
        <f t="shared" si="20"/>
        <v>1954</v>
      </c>
    </row>
    <row r="1337" spans="1:2" x14ac:dyDescent="0.25">
      <c r="A1337" s="1">
        <v>19903</v>
      </c>
      <c r="B1337">
        <f t="shared" si="20"/>
        <v>1954</v>
      </c>
    </row>
    <row r="1338" spans="1:2" x14ac:dyDescent="0.25">
      <c r="A1338" s="1">
        <v>19904</v>
      </c>
      <c r="B1338">
        <f t="shared" si="20"/>
        <v>1954</v>
      </c>
    </row>
    <row r="1339" spans="1:2" x14ac:dyDescent="0.25">
      <c r="A1339" s="1">
        <v>19905</v>
      </c>
      <c r="B1339">
        <f t="shared" si="20"/>
        <v>1954</v>
      </c>
    </row>
    <row r="1340" spans="1:2" x14ac:dyDescent="0.25">
      <c r="A1340" s="1">
        <v>19906</v>
      </c>
      <c r="B1340">
        <f t="shared" si="20"/>
        <v>1954</v>
      </c>
    </row>
    <row r="1341" spans="1:2" x14ac:dyDescent="0.25">
      <c r="A1341" s="1">
        <v>19907</v>
      </c>
      <c r="B1341">
        <f t="shared" si="20"/>
        <v>1954</v>
      </c>
    </row>
    <row r="1342" spans="1:2" x14ac:dyDescent="0.25">
      <c r="A1342" s="1">
        <v>19908</v>
      </c>
      <c r="B1342">
        <f t="shared" si="20"/>
        <v>1954</v>
      </c>
    </row>
    <row r="1343" spans="1:2" x14ac:dyDescent="0.25">
      <c r="A1343" s="1">
        <v>19909</v>
      </c>
      <c r="B1343">
        <f t="shared" si="20"/>
        <v>1954</v>
      </c>
    </row>
    <row r="1344" spans="1:2" x14ac:dyDescent="0.25">
      <c r="A1344" s="1">
        <v>19910</v>
      </c>
      <c r="B1344">
        <f t="shared" si="20"/>
        <v>1954</v>
      </c>
    </row>
    <row r="1345" spans="1:2" x14ac:dyDescent="0.25">
      <c r="A1345" s="1">
        <v>19911</v>
      </c>
      <c r="B1345">
        <f t="shared" si="20"/>
        <v>1954</v>
      </c>
    </row>
    <row r="1346" spans="1:2" x14ac:dyDescent="0.25">
      <c r="A1346" s="1">
        <v>19912</v>
      </c>
      <c r="B1346">
        <f t="shared" si="20"/>
        <v>1954</v>
      </c>
    </row>
    <row r="1347" spans="1:2" x14ac:dyDescent="0.25">
      <c r="A1347" s="1">
        <v>19913</v>
      </c>
      <c r="B1347">
        <f t="shared" ref="B1347:B1410" si="21">YEAR(A1347)</f>
        <v>1954</v>
      </c>
    </row>
    <row r="1348" spans="1:2" x14ac:dyDescent="0.25">
      <c r="A1348" s="1">
        <v>19914</v>
      </c>
      <c r="B1348">
        <f t="shared" si="21"/>
        <v>1954</v>
      </c>
    </row>
    <row r="1349" spans="1:2" x14ac:dyDescent="0.25">
      <c r="A1349" s="1">
        <v>19915</v>
      </c>
      <c r="B1349">
        <f t="shared" si="21"/>
        <v>1954</v>
      </c>
    </row>
    <row r="1350" spans="1:2" x14ac:dyDescent="0.25">
      <c r="A1350" s="1">
        <v>19916</v>
      </c>
      <c r="B1350">
        <f t="shared" si="21"/>
        <v>1954</v>
      </c>
    </row>
    <row r="1351" spans="1:2" x14ac:dyDescent="0.25">
      <c r="A1351" s="1">
        <v>19917</v>
      </c>
      <c r="B1351">
        <f t="shared" si="21"/>
        <v>1954</v>
      </c>
    </row>
    <row r="1352" spans="1:2" x14ac:dyDescent="0.25">
      <c r="A1352" s="1">
        <v>19918</v>
      </c>
      <c r="B1352">
        <f t="shared" si="21"/>
        <v>1954</v>
      </c>
    </row>
    <row r="1353" spans="1:2" x14ac:dyDescent="0.25">
      <c r="A1353" s="1">
        <v>19919</v>
      </c>
      <c r="B1353">
        <f t="shared" si="21"/>
        <v>1954</v>
      </c>
    </row>
    <row r="1354" spans="1:2" x14ac:dyDescent="0.25">
      <c r="A1354" s="1">
        <v>19920</v>
      </c>
      <c r="B1354">
        <f t="shared" si="21"/>
        <v>1954</v>
      </c>
    </row>
    <row r="1355" spans="1:2" x14ac:dyDescent="0.25">
      <c r="A1355" s="1">
        <v>19921</v>
      </c>
      <c r="B1355">
        <f t="shared" si="21"/>
        <v>1954</v>
      </c>
    </row>
    <row r="1356" spans="1:2" x14ac:dyDescent="0.25">
      <c r="A1356" s="1">
        <v>19922</v>
      </c>
      <c r="B1356">
        <f t="shared" si="21"/>
        <v>1954</v>
      </c>
    </row>
    <row r="1357" spans="1:2" x14ac:dyDescent="0.25">
      <c r="A1357" s="1">
        <v>19923</v>
      </c>
      <c r="B1357">
        <f t="shared" si="21"/>
        <v>1954</v>
      </c>
    </row>
    <row r="1358" spans="1:2" x14ac:dyDescent="0.25">
      <c r="A1358" s="1">
        <v>19924</v>
      </c>
      <c r="B1358">
        <f t="shared" si="21"/>
        <v>1954</v>
      </c>
    </row>
    <row r="1359" spans="1:2" x14ac:dyDescent="0.25">
      <c r="A1359" s="1">
        <v>19925</v>
      </c>
      <c r="B1359">
        <f t="shared" si="21"/>
        <v>1954</v>
      </c>
    </row>
    <row r="1360" spans="1:2" x14ac:dyDescent="0.25">
      <c r="A1360" s="1">
        <v>19926</v>
      </c>
      <c r="B1360">
        <f t="shared" si="21"/>
        <v>1954</v>
      </c>
    </row>
    <row r="1361" spans="1:2" x14ac:dyDescent="0.25">
      <c r="A1361" s="1">
        <v>19927</v>
      </c>
      <c r="B1361">
        <f t="shared" si="21"/>
        <v>1954</v>
      </c>
    </row>
    <row r="1362" spans="1:2" x14ac:dyDescent="0.25">
      <c r="A1362" s="1">
        <v>19928</v>
      </c>
      <c r="B1362">
        <f t="shared" si="21"/>
        <v>1954</v>
      </c>
    </row>
    <row r="1363" spans="1:2" x14ac:dyDescent="0.25">
      <c r="A1363" s="1">
        <v>19929</v>
      </c>
      <c r="B1363">
        <f t="shared" si="21"/>
        <v>1954</v>
      </c>
    </row>
    <row r="1364" spans="1:2" x14ac:dyDescent="0.25">
      <c r="A1364" s="1">
        <v>19930</v>
      </c>
      <c r="B1364">
        <f t="shared" si="21"/>
        <v>1954</v>
      </c>
    </row>
    <row r="1365" spans="1:2" x14ac:dyDescent="0.25">
      <c r="A1365" s="1">
        <v>19931</v>
      </c>
      <c r="B1365">
        <f t="shared" si="21"/>
        <v>1954</v>
      </c>
    </row>
    <row r="1366" spans="1:2" x14ac:dyDescent="0.25">
      <c r="A1366" s="1">
        <v>19932</v>
      </c>
      <c r="B1366">
        <f t="shared" si="21"/>
        <v>1954</v>
      </c>
    </row>
    <row r="1367" spans="1:2" x14ac:dyDescent="0.25">
      <c r="A1367" s="1">
        <v>19933</v>
      </c>
      <c r="B1367">
        <f t="shared" si="21"/>
        <v>1954</v>
      </c>
    </row>
    <row r="1368" spans="1:2" x14ac:dyDescent="0.25">
      <c r="A1368" s="1">
        <v>19934</v>
      </c>
      <c r="B1368">
        <f t="shared" si="21"/>
        <v>1954</v>
      </c>
    </row>
    <row r="1369" spans="1:2" x14ac:dyDescent="0.25">
      <c r="A1369" s="1">
        <v>19935</v>
      </c>
      <c r="B1369">
        <f t="shared" si="21"/>
        <v>1954</v>
      </c>
    </row>
    <row r="1370" spans="1:2" x14ac:dyDescent="0.25">
      <c r="A1370" s="1">
        <v>19936</v>
      </c>
      <c r="B1370">
        <f t="shared" si="21"/>
        <v>1954</v>
      </c>
    </row>
    <row r="1371" spans="1:2" x14ac:dyDescent="0.25">
      <c r="A1371" s="1">
        <v>19937</v>
      </c>
      <c r="B1371">
        <f t="shared" si="21"/>
        <v>1954</v>
      </c>
    </row>
    <row r="1372" spans="1:2" x14ac:dyDescent="0.25">
      <c r="A1372" s="1">
        <v>19938</v>
      </c>
      <c r="B1372">
        <f t="shared" si="21"/>
        <v>1954</v>
      </c>
    </row>
    <row r="1373" spans="1:2" x14ac:dyDescent="0.25">
      <c r="A1373" s="1">
        <v>19939</v>
      </c>
      <c r="B1373">
        <f t="shared" si="21"/>
        <v>1954</v>
      </c>
    </row>
    <row r="1374" spans="1:2" x14ac:dyDescent="0.25">
      <c r="A1374" s="1">
        <v>19940</v>
      </c>
      <c r="B1374">
        <f t="shared" si="21"/>
        <v>1954</v>
      </c>
    </row>
    <row r="1375" spans="1:2" x14ac:dyDescent="0.25">
      <c r="A1375" s="1">
        <v>19941</v>
      </c>
      <c r="B1375">
        <f t="shared" si="21"/>
        <v>1954</v>
      </c>
    </row>
    <row r="1376" spans="1:2" x14ac:dyDescent="0.25">
      <c r="A1376" s="1">
        <v>19942</v>
      </c>
      <c r="B1376">
        <f t="shared" si="21"/>
        <v>1954</v>
      </c>
    </row>
    <row r="1377" spans="1:2" x14ac:dyDescent="0.25">
      <c r="A1377" s="1">
        <v>19943</v>
      </c>
      <c r="B1377">
        <f t="shared" si="21"/>
        <v>1954</v>
      </c>
    </row>
    <row r="1378" spans="1:2" x14ac:dyDescent="0.25">
      <c r="A1378" s="1">
        <v>19944</v>
      </c>
      <c r="B1378">
        <f t="shared" si="21"/>
        <v>1954</v>
      </c>
    </row>
    <row r="1379" spans="1:2" x14ac:dyDescent="0.25">
      <c r="A1379" s="1">
        <v>19945</v>
      </c>
      <c r="B1379">
        <f t="shared" si="21"/>
        <v>1954</v>
      </c>
    </row>
    <row r="1380" spans="1:2" x14ac:dyDescent="0.25">
      <c r="A1380" s="1">
        <v>19946</v>
      </c>
      <c r="B1380">
        <f t="shared" si="21"/>
        <v>1954</v>
      </c>
    </row>
    <row r="1381" spans="1:2" x14ac:dyDescent="0.25">
      <c r="A1381" s="1">
        <v>19947</v>
      </c>
      <c r="B1381">
        <f t="shared" si="21"/>
        <v>1954</v>
      </c>
    </row>
    <row r="1382" spans="1:2" x14ac:dyDescent="0.25">
      <c r="A1382" s="1">
        <v>19948</v>
      </c>
      <c r="B1382">
        <f t="shared" si="21"/>
        <v>1954</v>
      </c>
    </row>
    <row r="1383" spans="1:2" x14ac:dyDescent="0.25">
      <c r="A1383" s="1">
        <v>19949</v>
      </c>
      <c r="B1383">
        <f t="shared" si="21"/>
        <v>1954</v>
      </c>
    </row>
    <row r="1384" spans="1:2" x14ac:dyDescent="0.25">
      <c r="A1384" s="1">
        <v>19950</v>
      </c>
      <c r="B1384">
        <f t="shared" si="21"/>
        <v>1954</v>
      </c>
    </row>
    <row r="1385" spans="1:2" x14ac:dyDescent="0.25">
      <c r="A1385" s="1">
        <v>19951</v>
      </c>
      <c r="B1385">
        <f t="shared" si="21"/>
        <v>1954</v>
      </c>
    </row>
    <row r="1386" spans="1:2" x14ac:dyDescent="0.25">
      <c r="A1386" s="1">
        <v>19952</v>
      </c>
      <c r="B1386">
        <f t="shared" si="21"/>
        <v>1954</v>
      </c>
    </row>
    <row r="1387" spans="1:2" x14ac:dyDescent="0.25">
      <c r="A1387" s="1">
        <v>19953</v>
      </c>
      <c r="B1387">
        <f t="shared" si="21"/>
        <v>1954</v>
      </c>
    </row>
    <row r="1388" spans="1:2" x14ac:dyDescent="0.25">
      <c r="A1388" s="1">
        <v>19954</v>
      </c>
      <c r="B1388">
        <f t="shared" si="21"/>
        <v>1954</v>
      </c>
    </row>
    <row r="1389" spans="1:2" x14ac:dyDescent="0.25">
      <c r="A1389" s="1">
        <v>19955</v>
      </c>
      <c r="B1389">
        <f t="shared" si="21"/>
        <v>1954</v>
      </c>
    </row>
    <row r="1390" spans="1:2" x14ac:dyDescent="0.25">
      <c r="A1390" s="1">
        <v>19956</v>
      </c>
      <c r="B1390">
        <f t="shared" si="21"/>
        <v>1954</v>
      </c>
    </row>
    <row r="1391" spans="1:2" x14ac:dyDescent="0.25">
      <c r="A1391" s="1">
        <v>19957</v>
      </c>
      <c r="B1391">
        <f t="shared" si="21"/>
        <v>1954</v>
      </c>
    </row>
    <row r="1392" spans="1:2" x14ac:dyDescent="0.25">
      <c r="A1392" s="1">
        <v>19958</v>
      </c>
      <c r="B1392">
        <f t="shared" si="21"/>
        <v>1954</v>
      </c>
    </row>
    <row r="1393" spans="1:2" x14ac:dyDescent="0.25">
      <c r="A1393" s="1">
        <v>19959</v>
      </c>
      <c r="B1393">
        <f t="shared" si="21"/>
        <v>1954</v>
      </c>
    </row>
    <row r="1394" spans="1:2" x14ac:dyDescent="0.25">
      <c r="A1394" s="1">
        <v>19960</v>
      </c>
      <c r="B1394">
        <f t="shared" si="21"/>
        <v>1954</v>
      </c>
    </row>
    <row r="1395" spans="1:2" x14ac:dyDescent="0.25">
      <c r="A1395" s="1">
        <v>19961</v>
      </c>
      <c r="B1395">
        <f t="shared" si="21"/>
        <v>1954</v>
      </c>
    </row>
    <row r="1396" spans="1:2" x14ac:dyDescent="0.25">
      <c r="A1396" s="1">
        <v>19962</v>
      </c>
      <c r="B1396">
        <f t="shared" si="21"/>
        <v>1954</v>
      </c>
    </row>
    <row r="1397" spans="1:2" x14ac:dyDescent="0.25">
      <c r="A1397" s="1">
        <v>19963</v>
      </c>
      <c r="B1397">
        <f t="shared" si="21"/>
        <v>1954</v>
      </c>
    </row>
    <row r="1398" spans="1:2" x14ac:dyDescent="0.25">
      <c r="A1398" s="1">
        <v>19964</v>
      </c>
      <c r="B1398">
        <f t="shared" si="21"/>
        <v>1954</v>
      </c>
    </row>
    <row r="1399" spans="1:2" x14ac:dyDescent="0.25">
      <c r="A1399" s="1">
        <v>19965</v>
      </c>
      <c r="B1399">
        <f t="shared" si="21"/>
        <v>1954</v>
      </c>
    </row>
    <row r="1400" spans="1:2" x14ac:dyDescent="0.25">
      <c r="A1400" s="1">
        <v>19966</v>
      </c>
      <c r="B1400">
        <f t="shared" si="21"/>
        <v>1954</v>
      </c>
    </row>
    <row r="1401" spans="1:2" x14ac:dyDescent="0.25">
      <c r="A1401" s="1">
        <v>19967</v>
      </c>
      <c r="B1401">
        <f t="shared" si="21"/>
        <v>1954</v>
      </c>
    </row>
    <row r="1402" spans="1:2" x14ac:dyDescent="0.25">
      <c r="A1402" s="1">
        <v>19968</v>
      </c>
      <c r="B1402">
        <f t="shared" si="21"/>
        <v>1954</v>
      </c>
    </row>
    <row r="1403" spans="1:2" x14ac:dyDescent="0.25">
      <c r="A1403" s="1">
        <v>19969</v>
      </c>
      <c r="B1403">
        <f t="shared" si="21"/>
        <v>1954</v>
      </c>
    </row>
    <row r="1404" spans="1:2" x14ac:dyDescent="0.25">
      <c r="A1404" s="1">
        <v>19970</v>
      </c>
      <c r="B1404">
        <f t="shared" si="21"/>
        <v>1954</v>
      </c>
    </row>
    <row r="1405" spans="1:2" x14ac:dyDescent="0.25">
      <c r="A1405" s="1">
        <v>19971</v>
      </c>
      <c r="B1405">
        <f t="shared" si="21"/>
        <v>1954</v>
      </c>
    </row>
    <row r="1406" spans="1:2" x14ac:dyDescent="0.25">
      <c r="A1406" s="1">
        <v>19972</v>
      </c>
      <c r="B1406">
        <f t="shared" si="21"/>
        <v>1954</v>
      </c>
    </row>
    <row r="1407" spans="1:2" x14ac:dyDescent="0.25">
      <c r="A1407" s="1">
        <v>19973</v>
      </c>
      <c r="B1407">
        <f t="shared" si="21"/>
        <v>1954</v>
      </c>
    </row>
    <row r="1408" spans="1:2" x14ac:dyDescent="0.25">
      <c r="A1408" s="1">
        <v>19974</v>
      </c>
      <c r="B1408">
        <f t="shared" si="21"/>
        <v>1954</v>
      </c>
    </row>
    <row r="1409" spans="1:2" x14ac:dyDescent="0.25">
      <c r="A1409" s="1">
        <v>19975</v>
      </c>
      <c r="B1409">
        <f t="shared" si="21"/>
        <v>1954</v>
      </c>
    </row>
    <row r="1410" spans="1:2" x14ac:dyDescent="0.25">
      <c r="A1410" s="1">
        <v>19976</v>
      </c>
      <c r="B1410">
        <f t="shared" si="21"/>
        <v>1954</v>
      </c>
    </row>
    <row r="1411" spans="1:2" x14ac:dyDescent="0.25">
      <c r="A1411" s="1">
        <v>19977</v>
      </c>
      <c r="B1411">
        <f t="shared" ref="B1411:B1474" si="22">YEAR(A1411)</f>
        <v>1954</v>
      </c>
    </row>
    <row r="1412" spans="1:2" x14ac:dyDescent="0.25">
      <c r="A1412" s="1">
        <v>19978</v>
      </c>
      <c r="B1412">
        <f t="shared" si="22"/>
        <v>1954</v>
      </c>
    </row>
    <row r="1413" spans="1:2" x14ac:dyDescent="0.25">
      <c r="A1413" s="1">
        <v>19979</v>
      </c>
      <c r="B1413">
        <f t="shared" si="22"/>
        <v>1954</v>
      </c>
    </row>
    <row r="1414" spans="1:2" x14ac:dyDescent="0.25">
      <c r="A1414" s="1">
        <v>19980</v>
      </c>
      <c r="B1414">
        <f t="shared" si="22"/>
        <v>1954</v>
      </c>
    </row>
    <row r="1415" spans="1:2" x14ac:dyDescent="0.25">
      <c r="A1415" s="1">
        <v>19981</v>
      </c>
      <c r="B1415">
        <f t="shared" si="22"/>
        <v>1954</v>
      </c>
    </row>
    <row r="1416" spans="1:2" x14ac:dyDescent="0.25">
      <c r="A1416" s="1">
        <v>19982</v>
      </c>
      <c r="B1416">
        <f t="shared" si="22"/>
        <v>1954</v>
      </c>
    </row>
    <row r="1417" spans="1:2" x14ac:dyDescent="0.25">
      <c r="A1417" s="1">
        <v>19983</v>
      </c>
      <c r="B1417">
        <f t="shared" si="22"/>
        <v>1954</v>
      </c>
    </row>
    <row r="1418" spans="1:2" x14ac:dyDescent="0.25">
      <c r="A1418" s="1">
        <v>19984</v>
      </c>
      <c r="B1418">
        <f t="shared" si="22"/>
        <v>1954</v>
      </c>
    </row>
    <row r="1419" spans="1:2" x14ac:dyDescent="0.25">
      <c r="A1419" s="1">
        <v>19985</v>
      </c>
      <c r="B1419">
        <f t="shared" si="22"/>
        <v>1954</v>
      </c>
    </row>
    <row r="1420" spans="1:2" x14ac:dyDescent="0.25">
      <c r="A1420" s="1">
        <v>19986</v>
      </c>
      <c r="B1420">
        <f t="shared" si="22"/>
        <v>1954</v>
      </c>
    </row>
    <row r="1421" spans="1:2" x14ac:dyDescent="0.25">
      <c r="A1421" s="1">
        <v>19987</v>
      </c>
      <c r="B1421">
        <f t="shared" si="22"/>
        <v>1954</v>
      </c>
    </row>
    <row r="1422" spans="1:2" x14ac:dyDescent="0.25">
      <c r="A1422" s="1">
        <v>19988</v>
      </c>
      <c r="B1422">
        <f t="shared" si="22"/>
        <v>1954</v>
      </c>
    </row>
    <row r="1423" spans="1:2" x14ac:dyDescent="0.25">
      <c r="A1423" s="1">
        <v>19989</v>
      </c>
      <c r="B1423">
        <f t="shared" si="22"/>
        <v>1954</v>
      </c>
    </row>
    <row r="1424" spans="1:2" x14ac:dyDescent="0.25">
      <c r="A1424" s="1">
        <v>19990</v>
      </c>
      <c r="B1424">
        <f t="shared" si="22"/>
        <v>1954</v>
      </c>
    </row>
    <row r="1425" spans="1:2" x14ac:dyDescent="0.25">
      <c r="A1425" s="1">
        <v>19991</v>
      </c>
      <c r="B1425">
        <f t="shared" si="22"/>
        <v>1954</v>
      </c>
    </row>
    <row r="1426" spans="1:2" x14ac:dyDescent="0.25">
      <c r="A1426" s="1">
        <v>19992</v>
      </c>
      <c r="B1426">
        <f t="shared" si="22"/>
        <v>1954</v>
      </c>
    </row>
    <row r="1427" spans="1:2" x14ac:dyDescent="0.25">
      <c r="A1427" s="1">
        <v>19993</v>
      </c>
      <c r="B1427">
        <f t="shared" si="22"/>
        <v>1954</v>
      </c>
    </row>
    <row r="1428" spans="1:2" x14ac:dyDescent="0.25">
      <c r="A1428" s="1">
        <v>19994</v>
      </c>
      <c r="B1428">
        <f t="shared" si="22"/>
        <v>1954</v>
      </c>
    </row>
    <row r="1429" spans="1:2" x14ac:dyDescent="0.25">
      <c r="A1429" s="1">
        <v>19995</v>
      </c>
      <c r="B1429">
        <f t="shared" si="22"/>
        <v>1954</v>
      </c>
    </row>
    <row r="1430" spans="1:2" x14ac:dyDescent="0.25">
      <c r="A1430" s="1">
        <v>19996</v>
      </c>
      <c r="B1430">
        <f t="shared" si="22"/>
        <v>1954</v>
      </c>
    </row>
    <row r="1431" spans="1:2" x14ac:dyDescent="0.25">
      <c r="A1431" s="1">
        <v>19997</v>
      </c>
      <c r="B1431">
        <f t="shared" si="22"/>
        <v>1954</v>
      </c>
    </row>
    <row r="1432" spans="1:2" x14ac:dyDescent="0.25">
      <c r="A1432" s="1">
        <v>19998</v>
      </c>
      <c r="B1432">
        <f t="shared" si="22"/>
        <v>1954</v>
      </c>
    </row>
    <row r="1433" spans="1:2" x14ac:dyDescent="0.25">
      <c r="A1433" s="1">
        <v>19999</v>
      </c>
      <c r="B1433">
        <f t="shared" si="22"/>
        <v>1954</v>
      </c>
    </row>
    <row r="1434" spans="1:2" x14ac:dyDescent="0.25">
      <c r="A1434" s="1">
        <v>20000</v>
      </c>
      <c r="B1434">
        <f t="shared" si="22"/>
        <v>1954</v>
      </c>
    </row>
    <row r="1435" spans="1:2" x14ac:dyDescent="0.25">
      <c r="A1435" s="1">
        <v>20001</v>
      </c>
      <c r="B1435">
        <f t="shared" si="22"/>
        <v>1954</v>
      </c>
    </row>
    <row r="1436" spans="1:2" x14ac:dyDescent="0.25">
      <c r="A1436" s="1">
        <v>20002</v>
      </c>
      <c r="B1436">
        <f t="shared" si="22"/>
        <v>1954</v>
      </c>
    </row>
    <row r="1437" spans="1:2" x14ac:dyDescent="0.25">
      <c r="A1437" s="1">
        <v>20003</v>
      </c>
      <c r="B1437">
        <f t="shared" si="22"/>
        <v>1954</v>
      </c>
    </row>
    <row r="1438" spans="1:2" x14ac:dyDescent="0.25">
      <c r="A1438" s="1">
        <v>20004</v>
      </c>
      <c r="B1438">
        <f t="shared" si="22"/>
        <v>1954</v>
      </c>
    </row>
    <row r="1439" spans="1:2" x14ac:dyDescent="0.25">
      <c r="A1439" s="1">
        <v>20005</v>
      </c>
      <c r="B1439">
        <f t="shared" si="22"/>
        <v>1954</v>
      </c>
    </row>
    <row r="1440" spans="1:2" x14ac:dyDescent="0.25">
      <c r="A1440" s="1">
        <v>20006</v>
      </c>
      <c r="B1440">
        <f t="shared" si="22"/>
        <v>1954</v>
      </c>
    </row>
    <row r="1441" spans="1:2" x14ac:dyDescent="0.25">
      <c r="A1441" s="1">
        <v>20007</v>
      </c>
      <c r="B1441">
        <f t="shared" si="22"/>
        <v>1954</v>
      </c>
    </row>
    <row r="1442" spans="1:2" x14ac:dyDescent="0.25">
      <c r="A1442" s="1">
        <v>20008</v>
      </c>
      <c r="B1442">
        <f t="shared" si="22"/>
        <v>1954</v>
      </c>
    </row>
    <row r="1443" spans="1:2" x14ac:dyDescent="0.25">
      <c r="A1443" s="1">
        <v>20009</v>
      </c>
      <c r="B1443">
        <f t="shared" si="22"/>
        <v>1954</v>
      </c>
    </row>
    <row r="1444" spans="1:2" x14ac:dyDescent="0.25">
      <c r="A1444" s="1">
        <v>20010</v>
      </c>
      <c r="B1444">
        <f t="shared" si="22"/>
        <v>1954</v>
      </c>
    </row>
    <row r="1445" spans="1:2" x14ac:dyDescent="0.25">
      <c r="A1445" s="1">
        <v>20011</v>
      </c>
      <c r="B1445">
        <f t="shared" si="22"/>
        <v>1954</v>
      </c>
    </row>
    <row r="1446" spans="1:2" x14ac:dyDescent="0.25">
      <c r="A1446" s="1">
        <v>20012</v>
      </c>
      <c r="B1446">
        <f t="shared" si="22"/>
        <v>1954</v>
      </c>
    </row>
    <row r="1447" spans="1:2" x14ac:dyDescent="0.25">
      <c r="A1447" s="1">
        <v>20013</v>
      </c>
      <c r="B1447">
        <f t="shared" si="22"/>
        <v>1954</v>
      </c>
    </row>
    <row r="1448" spans="1:2" x14ac:dyDescent="0.25">
      <c r="A1448" s="1">
        <v>20014</v>
      </c>
      <c r="B1448">
        <f t="shared" si="22"/>
        <v>1954</v>
      </c>
    </row>
    <row r="1449" spans="1:2" x14ac:dyDescent="0.25">
      <c r="A1449" s="1">
        <v>20015</v>
      </c>
      <c r="B1449">
        <f t="shared" si="22"/>
        <v>1954</v>
      </c>
    </row>
    <row r="1450" spans="1:2" x14ac:dyDescent="0.25">
      <c r="A1450" s="1">
        <v>20016</v>
      </c>
      <c r="B1450">
        <f t="shared" si="22"/>
        <v>1954</v>
      </c>
    </row>
    <row r="1451" spans="1:2" x14ac:dyDescent="0.25">
      <c r="A1451" s="1">
        <v>20017</v>
      </c>
      <c r="B1451">
        <f t="shared" si="22"/>
        <v>1954</v>
      </c>
    </row>
    <row r="1452" spans="1:2" x14ac:dyDescent="0.25">
      <c r="A1452" s="1">
        <v>20018</v>
      </c>
      <c r="B1452">
        <f t="shared" si="22"/>
        <v>1954</v>
      </c>
    </row>
    <row r="1453" spans="1:2" x14ac:dyDescent="0.25">
      <c r="A1453" s="1">
        <v>20019</v>
      </c>
      <c r="B1453">
        <f t="shared" si="22"/>
        <v>1954</v>
      </c>
    </row>
    <row r="1454" spans="1:2" x14ac:dyDescent="0.25">
      <c r="A1454" s="1">
        <v>20020</v>
      </c>
      <c r="B1454">
        <f t="shared" si="22"/>
        <v>1954</v>
      </c>
    </row>
    <row r="1455" spans="1:2" x14ac:dyDescent="0.25">
      <c r="A1455" s="1">
        <v>20021</v>
      </c>
      <c r="B1455">
        <f t="shared" si="22"/>
        <v>1954</v>
      </c>
    </row>
    <row r="1456" spans="1:2" x14ac:dyDescent="0.25">
      <c r="A1456" s="1">
        <v>20022</v>
      </c>
      <c r="B1456">
        <f t="shared" si="22"/>
        <v>1954</v>
      </c>
    </row>
    <row r="1457" spans="1:2" x14ac:dyDescent="0.25">
      <c r="A1457" s="1">
        <v>20023</v>
      </c>
      <c r="B1457">
        <f t="shared" si="22"/>
        <v>1954</v>
      </c>
    </row>
    <row r="1458" spans="1:2" x14ac:dyDescent="0.25">
      <c r="A1458" s="1">
        <v>20024</v>
      </c>
      <c r="B1458">
        <f t="shared" si="22"/>
        <v>1954</v>
      </c>
    </row>
    <row r="1459" spans="1:2" x14ac:dyDescent="0.25">
      <c r="A1459" s="1">
        <v>20025</v>
      </c>
      <c r="B1459">
        <f t="shared" si="22"/>
        <v>1954</v>
      </c>
    </row>
    <row r="1460" spans="1:2" x14ac:dyDescent="0.25">
      <c r="A1460" s="1">
        <v>20026</v>
      </c>
      <c r="B1460">
        <f t="shared" si="22"/>
        <v>1954</v>
      </c>
    </row>
    <row r="1461" spans="1:2" x14ac:dyDescent="0.25">
      <c r="A1461" s="1">
        <v>20027</v>
      </c>
      <c r="B1461">
        <f t="shared" si="22"/>
        <v>1954</v>
      </c>
    </row>
    <row r="1462" spans="1:2" x14ac:dyDescent="0.25">
      <c r="A1462" s="1">
        <v>20028</v>
      </c>
      <c r="B1462">
        <f t="shared" si="22"/>
        <v>1954</v>
      </c>
    </row>
    <row r="1463" spans="1:2" x14ac:dyDescent="0.25">
      <c r="A1463" s="1">
        <v>20029</v>
      </c>
      <c r="B1463">
        <f t="shared" si="22"/>
        <v>1954</v>
      </c>
    </row>
    <row r="1464" spans="1:2" x14ac:dyDescent="0.25">
      <c r="A1464" s="1">
        <v>20030</v>
      </c>
      <c r="B1464">
        <f t="shared" si="22"/>
        <v>1954</v>
      </c>
    </row>
    <row r="1465" spans="1:2" x14ac:dyDescent="0.25">
      <c r="A1465" s="1">
        <v>20031</v>
      </c>
      <c r="B1465">
        <f t="shared" si="22"/>
        <v>1954</v>
      </c>
    </row>
    <row r="1466" spans="1:2" x14ac:dyDescent="0.25">
      <c r="A1466" s="1">
        <v>20032</v>
      </c>
      <c r="B1466">
        <f t="shared" si="22"/>
        <v>1954</v>
      </c>
    </row>
    <row r="1467" spans="1:2" x14ac:dyDescent="0.25">
      <c r="A1467" s="1">
        <v>20033</v>
      </c>
      <c r="B1467">
        <f t="shared" si="22"/>
        <v>1954</v>
      </c>
    </row>
    <row r="1468" spans="1:2" x14ac:dyDescent="0.25">
      <c r="A1468" s="1">
        <v>20034</v>
      </c>
      <c r="B1468">
        <f t="shared" si="22"/>
        <v>1954</v>
      </c>
    </row>
    <row r="1469" spans="1:2" x14ac:dyDescent="0.25">
      <c r="A1469" s="1">
        <v>20035</v>
      </c>
      <c r="B1469">
        <f t="shared" si="22"/>
        <v>1954</v>
      </c>
    </row>
    <row r="1470" spans="1:2" x14ac:dyDescent="0.25">
      <c r="A1470" s="1">
        <v>20036</v>
      </c>
      <c r="B1470">
        <f t="shared" si="22"/>
        <v>1954</v>
      </c>
    </row>
    <row r="1471" spans="1:2" x14ac:dyDescent="0.25">
      <c r="A1471" s="1">
        <v>20037</v>
      </c>
      <c r="B1471">
        <f t="shared" si="22"/>
        <v>1954</v>
      </c>
    </row>
    <row r="1472" spans="1:2" x14ac:dyDescent="0.25">
      <c r="A1472" s="1">
        <v>20038</v>
      </c>
      <c r="B1472">
        <f t="shared" si="22"/>
        <v>1954</v>
      </c>
    </row>
    <row r="1473" spans="1:2" x14ac:dyDescent="0.25">
      <c r="A1473" s="1">
        <v>20039</v>
      </c>
      <c r="B1473">
        <f t="shared" si="22"/>
        <v>1954</v>
      </c>
    </row>
    <row r="1474" spans="1:2" x14ac:dyDescent="0.25">
      <c r="A1474" s="1">
        <v>20040</v>
      </c>
      <c r="B1474">
        <f t="shared" si="22"/>
        <v>1954</v>
      </c>
    </row>
    <row r="1475" spans="1:2" x14ac:dyDescent="0.25">
      <c r="A1475" s="1">
        <v>20041</v>
      </c>
      <c r="B1475">
        <f t="shared" ref="B1475:B1538" si="23">YEAR(A1475)</f>
        <v>1954</v>
      </c>
    </row>
    <row r="1476" spans="1:2" x14ac:dyDescent="0.25">
      <c r="A1476" s="1">
        <v>20042</v>
      </c>
      <c r="B1476">
        <f t="shared" si="23"/>
        <v>1954</v>
      </c>
    </row>
    <row r="1477" spans="1:2" x14ac:dyDescent="0.25">
      <c r="A1477" s="1">
        <v>20043</v>
      </c>
      <c r="B1477">
        <f t="shared" si="23"/>
        <v>1954</v>
      </c>
    </row>
    <row r="1478" spans="1:2" x14ac:dyDescent="0.25">
      <c r="A1478" s="1">
        <v>20044</v>
      </c>
      <c r="B1478">
        <f t="shared" si="23"/>
        <v>1954</v>
      </c>
    </row>
    <row r="1479" spans="1:2" x14ac:dyDescent="0.25">
      <c r="A1479" s="1">
        <v>20045</v>
      </c>
      <c r="B1479">
        <f t="shared" si="23"/>
        <v>1954</v>
      </c>
    </row>
    <row r="1480" spans="1:2" x14ac:dyDescent="0.25">
      <c r="A1480" s="1">
        <v>20046</v>
      </c>
      <c r="B1480">
        <f t="shared" si="23"/>
        <v>1954</v>
      </c>
    </row>
    <row r="1481" spans="1:2" x14ac:dyDescent="0.25">
      <c r="A1481" s="1">
        <v>20047</v>
      </c>
      <c r="B1481">
        <f t="shared" si="23"/>
        <v>1954</v>
      </c>
    </row>
    <row r="1482" spans="1:2" x14ac:dyDescent="0.25">
      <c r="A1482" s="1">
        <v>20048</v>
      </c>
      <c r="B1482">
        <f t="shared" si="23"/>
        <v>1954</v>
      </c>
    </row>
    <row r="1483" spans="1:2" x14ac:dyDescent="0.25">
      <c r="A1483" s="1">
        <v>20049</v>
      </c>
      <c r="B1483">
        <f t="shared" si="23"/>
        <v>1954</v>
      </c>
    </row>
    <row r="1484" spans="1:2" x14ac:dyDescent="0.25">
      <c r="A1484" s="1">
        <v>20050</v>
      </c>
      <c r="B1484">
        <f t="shared" si="23"/>
        <v>1954</v>
      </c>
    </row>
    <row r="1485" spans="1:2" x14ac:dyDescent="0.25">
      <c r="A1485" s="1">
        <v>20051</v>
      </c>
      <c r="B1485">
        <f t="shared" si="23"/>
        <v>1954</v>
      </c>
    </row>
    <row r="1486" spans="1:2" x14ac:dyDescent="0.25">
      <c r="A1486" s="1">
        <v>20052</v>
      </c>
      <c r="B1486">
        <f t="shared" si="23"/>
        <v>1954</v>
      </c>
    </row>
    <row r="1487" spans="1:2" x14ac:dyDescent="0.25">
      <c r="A1487" s="1">
        <v>20053</v>
      </c>
      <c r="B1487">
        <f t="shared" si="23"/>
        <v>1954</v>
      </c>
    </row>
    <row r="1488" spans="1:2" x14ac:dyDescent="0.25">
      <c r="A1488" s="1">
        <v>20054</v>
      </c>
      <c r="B1488">
        <f t="shared" si="23"/>
        <v>1954</v>
      </c>
    </row>
    <row r="1489" spans="1:2" x14ac:dyDescent="0.25">
      <c r="A1489" s="1">
        <v>20055</v>
      </c>
      <c r="B1489">
        <f t="shared" si="23"/>
        <v>1954</v>
      </c>
    </row>
    <row r="1490" spans="1:2" x14ac:dyDescent="0.25">
      <c r="A1490" s="1">
        <v>20056</v>
      </c>
      <c r="B1490">
        <f t="shared" si="23"/>
        <v>1954</v>
      </c>
    </row>
    <row r="1491" spans="1:2" x14ac:dyDescent="0.25">
      <c r="A1491" s="1">
        <v>20057</v>
      </c>
      <c r="B1491">
        <f t="shared" si="23"/>
        <v>1954</v>
      </c>
    </row>
    <row r="1492" spans="1:2" x14ac:dyDescent="0.25">
      <c r="A1492" s="1">
        <v>20058</v>
      </c>
      <c r="B1492">
        <f t="shared" si="23"/>
        <v>1954</v>
      </c>
    </row>
    <row r="1493" spans="1:2" x14ac:dyDescent="0.25">
      <c r="A1493" s="1">
        <v>20059</v>
      </c>
      <c r="B1493">
        <f t="shared" si="23"/>
        <v>1954</v>
      </c>
    </row>
    <row r="1494" spans="1:2" x14ac:dyDescent="0.25">
      <c r="A1494" s="1">
        <v>20060</v>
      </c>
      <c r="B1494">
        <f t="shared" si="23"/>
        <v>1954</v>
      </c>
    </row>
    <row r="1495" spans="1:2" x14ac:dyDescent="0.25">
      <c r="A1495" s="1">
        <v>20061</v>
      </c>
      <c r="B1495">
        <f t="shared" si="23"/>
        <v>1954</v>
      </c>
    </row>
    <row r="1496" spans="1:2" x14ac:dyDescent="0.25">
      <c r="A1496" s="1">
        <v>20062</v>
      </c>
      <c r="B1496">
        <f t="shared" si="23"/>
        <v>1954</v>
      </c>
    </row>
    <row r="1497" spans="1:2" x14ac:dyDescent="0.25">
      <c r="A1497" s="1">
        <v>20063</v>
      </c>
      <c r="B1497">
        <f t="shared" si="23"/>
        <v>1954</v>
      </c>
    </row>
    <row r="1498" spans="1:2" x14ac:dyDescent="0.25">
      <c r="A1498" s="1">
        <v>20064</v>
      </c>
      <c r="B1498">
        <f t="shared" si="23"/>
        <v>1954</v>
      </c>
    </row>
    <row r="1499" spans="1:2" x14ac:dyDescent="0.25">
      <c r="A1499" s="1">
        <v>20065</v>
      </c>
      <c r="B1499">
        <f t="shared" si="23"/>
        <v>1954</v>
      </c>
    </row>
    <row r="1500" spans="1:2" x14ac:dyDescent="0.25">
      <c r="A1500" s="1">
        <v>20066</v>
      </c>
      <c r="B1500">
        <f t="shared" si="23"/>
        <v>1954</v>
      </c>
    </row>
    <row r="1501" spans="1:2" x14ac:dyDescent="0.25">
      <c r="A1501" s="1">
        <v>20067</v>
      </c>
      <c r="B1501">
        <f t="shared" si="23"/>
        <v>1954</v>
      </c>
    </row>
    <row r="1502" spans="1:2" x14ac:dyDescent="0.25">
      <c r="A1502" s="1">
        <v>20068</v>
      </c>
      <c r="B1502">
        <f t="shared" si="23"/>
        <v>1954</v>
      </c>
    </row>
    <row r="1503" spans="1:2" x14ac:dyDescent="0.25">
      <c r="A1503" s="1">
        <v>20069</v>
      </c>
      <c r="B1503">
        <f t="shared" si="23"/>
        <v>1954</v>
      </c>
    </row>
    <row r="1504" spans="1:2" x14ac:dyDescent="0.25">
      <c r="A1504" s="1">
        <v>20070</v>
      </c>
      <c r="B1504">
        <f t="shared" si="23"/>
        <v>1954</v>
      </c>
    </row>
    <row r="1505" spans="1:2" x14ac:dyDescent="0.25">
      <c r="A1505" s="1">
        <v>20071</v>
      </c>
      <c r="B1505">
        <f t="shared" si="23"/>
        <v>1954</v>
      </c>
    </row>
    <row r="1506" spans="1:2" x14ac:dyDescent="0.25">
      <c r="A1506" s="1">
        <v>20072</v>
      </c>
      <c r="B1506">
        <f t="shared" si="23"/>
        <v>1954</v>
      </c>
    </row>
    <row r="1507" spans="1:2" x14ac:dyDescent="0.25">
      <c r="A1507" s="1">
        <v>20073</v>
      </c>
      <c r="B1507">
        <f t="shared" si="23"/>
        <v>1954</v>
      </c>
    </row>
    <row r="1508" spans="1:2" x14ac:dyDescent="0.25">
      <c r="A1508" s="1">
        <v>20074</v>
      </c>
      <c r="B1508">
        <f t="shared" si="23"/>
        <v>1954</v>
      </c>
    </row>
    <row r="1509" spans="1:2" x14ac:dyDescent="0.25">
      <c r="A1509" s="1">
        <v>20075</v>
      </c>
      <c r="B1509">
        <f t="shared" si="23"/>
        <v>1954</v>
      </c>
    </row>
    <row r="1510" spans="1:2" x14ac:dyDescent="0.25">
      <c r="A1510" s="1">
        <v>20076</v>
      </c>
      <c r="B1510">
        <f t="shared" si="23"/>
        <v>1954</v>
      </c>
    </row>
    <row r="1511" spans="1:2" x14ac:dyDescent="0.25">
      <c r="A1511" s="1">
        <v>20077</v>
      </c>
      <c r="B1511">
        <f t="shared" si="23"/>
        <v>1954</v>
      </c>
    </row>
    <row r="1512" spans="1:2" x14ac:dyDescent="0.25">
      <c r="A1512" s="1">
        <v>20078</v>
      </c>
      <c r="B1512">
        <f t="shared" si="23"/>
        <v>1954</v>
      </c>
    </row>
    <row r="1513" spans="1:2" x14ac:dyDescent="0.25">
      <c r="A1513" s="1">
        <v>20079</v>
      </c>
      <c r="B1513">
        <f t="shared" si="23"/>
        <v>1954</v>
      </c>
    </row>
    <row r="1514" spans="1:2" x14ac:dyDescent="0.25">
      <c r="A1514" s="1">
        <v>20080</v>
      </c>
      <c r="B1514">
        <f t="shared" si="23"/>
        <v>1954</v>
      </c>
    </row>
    <row r="1515" spans="1:2" x14ac:dyDescent="0.25">
      <c r="A1515" s="1">
        <v>20081</v>
      </c>
      <c r="B1515">
        <f t="shared" si="23"/>
        <v>1954</v>
      </c>
    </row>
    <row r="1516" spans="1:2" x14ac:dyDescent="0.25">
      <c r="A1516" s="1">
        <v>20082</v>
      </c>
      <c r="B1516">
        <f t="shared" si="23"/>
        <v>1954</v>
      </c>
    </row>
    <row r="1517" spans="1:2" x14ac:dyDescent="0.25">
      <c r="A1517" s="1">
        <v>20083</v>
      </c>
      <c r="B1517">
        <f t="shared" si="23"/>
        <v>1954</v>
      </c>
    </row>
    <row r="1518" spans="1:2" x14ac:dyDescent="0.25">
      <c r="A1518" s="1">
        <v>20084</v>
      </c>
      <c r="B1518">
        <f t="shared" si="23"/>
        <v>1954</v>
      </c>
    </row>
    <row r="1519" spans="1:2" x14ac:dyDescent="0.25">
      <c r="A1519" s="1">
        <v>20085</v>
      </c>
      <c r="B1519">
        <f t="shared" si="23"/>
        <v>1954</v>
      </c>
    </row>
    <row r="1520" spans="1:2" x14ac:dyDescent="0.25">
      <c r="A1520" s="1">
        <v>20086</v>
      </c>
      <c r="B1520">
        <f t="shared" si="23"/>
        <v>1954</v>
      </c>
    </row>
    <row r="1521" spans="1:2" x14ac:dyDescent="0.25">
      <c r="A1521" s="1">
        <v>20087</v>
      </c>
      <c r="B1521">
        <f t="shared" si="23"/>
        <v>1954</v>
      </c>
    </row>
    <row r="1522" spans="1:2" x14ac:dyDescent="0.25">
      <c r="A1522" s="1">
        <v>20088</v>
      </c>
      <c r="B1522">
        <f t="shared" si="23"/>
        <v>1954</v>
      </c>
    </row>
    <row r="1523" spans="1:2" x14ac:dyDescent="0.25">
      <c r="A1523" s="1">
        <v>20089</v>
      </c>
      <c r="B1523">
        <f t="shared" si="23"/>
        <v>1954</v>
      </c>
    </row>
    <row r="1524" spans="1:2" x14ac:dyDescent="0.25">
      <c r="A1524" s="1">
        <v>20090</v>
      </c>
      <c r="B1524">
        <f t="shared" si="23"/>
        <v>1955</v>
      </c>
    </row>
    <row r="1525" spans="1:2" x14ac:dyDescent="0.25">
      <c r="A1525" s="1">
        <v>20091</v>
      </c>
      <c r="B1525">
        <f t="shared" si="23"/>
        <v>1955</v>
      </c>
    </row>
    <row r="1526" spans="1:2" x14ac:dyDescent="0.25">
      <c r="A1526" s="1">
        <v>20092</v>
      </c>
      <c r="B1526">
        <f t="shared" si="23"/>
        <v>1955</v>
      </c>
    </row>
    <row r="1527" spans="1:2" x14ac:dyDescent="0.25">
      <c r="A1527" s="1">
        <v>20093</v>
      </c>
      <c r="B1527">
        <f t="shared" si="23"/>
        <v>1955</v>
      </c>
    </row>
    <row r="1528" spans="1:2" x14ac:dyDescent="0.25">
      <c r="A1528" s="1">
        <v>20094</v>
      </c>
      <c r="B1528">
        <f t="shared" si="23"/>
        <v>1955</v>
      </c>
    </row>
    <row r="1529" spans="1:2" x14ac:dyDescent="0.25">
      <c r="A1529" s="1">
        <v>20095</v>
      </c>
      <c r="B1529">
        <f t="shared" si="23"/>
        <v>1955</v>
      </c>
    </row>
    <row r="1530" spans="1:2" x14ac:dyDescent="0.25">
      <c r="A1530" s="1">
        <v>20096</v>
      </c>
      <c r="B1530">
        <f t="shared" si="23"/>
        <v>1955</v>
      </c>
    </row>
    <row r="1531" spans="1:2" x14ac:dyDescent="0.25">
      <c r="A1531" s="1">
        <v>20097</v>
      </c>
      <c r="B1531">
        <f t="shared" si="23"/>
        <v>1955</v>
      </c>
    </row>
    <row r="1532" spans="1:2" x14ac:dyDescent="0.25">
      <c r="A1532" s="1">
        <v>20098</v>
      </c>
      <c r="B1532">
        <f t="shared" si="23"/>
        <v>1955</v>
      </c>
    </row>
    <row r="1533" spans="1:2" x14ac:dyDescent="0.25">
      <c r="A1533" s="1">
        <v>20099</v>
      </c>
      <c r="B1533">
        <f t="shared" si="23"/>
        <v>1955</v>
      </c>
    </row>
    <row r="1534" spans="1:2" x14ac:dyDescent="0.25">
      <c r="A1534" s="1">
        <v>20100</v>
      </c>
      <c r="B1534">
        <f t="shared" si="23"/>
        <v>1955</v>
      </c>
    </row>
    <row r="1535" spans="1:2" x14ac:dyDescent="0.25">
      <c r="A1535" s="1">
        <v>20101</v>
      </c>
      <c r="B1535">
        <f t="shared" si="23"/>
        <v>1955</v>
      </c>
    </row>
    <row r="1536" spans="1:2" x14ac:dyDescent="0.25">
      <c r="A1536" s="1">
        <v>20102</v>
      </c>
      <c r="B1536">
        <f t="shared" si="23"/>
        <v>1955</v>
      </c>
    </row>
    <row r="1537" spans="1:2" x14ac:dyDescent="0.25">
      <c r="A1537" s="1">
        <v>20103</v>
      </c>
      <c r="B1537">
        <f t="shared" si="23"/>
        <v>1955</v>
      </c>
    </row>
    <row r="1538" spans="1:2" x14ac:dyDescent="0.25">
      <c r="A1538" s="1">
        <v>20104</v>
      </c>
      <c r="B1538">
        <f t="shared" si="23"/>
        <v>1955</v>
      </c>
    </row>
    <row r="1539" spans="1:2" x14ac:dyDescent="0.25">
      <c r="A1539" s="1">
        <v>20105</v>
      </c>
      <c r="B1539">
        <f t="shared" ref="B1539:B1602" si="24">YEAR(A1539)</f>
        <v>1955</v>
      </c>
    </row>
    <row r="1540" spans="1:2" x14ac:dyDescent="0.25">
      <c r="A1540" s="1">
        <v>20106</v>
      </c>
      <c r="B1540">
        <f t="shared" si="24"/>
        <v>1955</v>
      </c>
    </row>
    <row r="1541" spans="1:2" x14ac:dyDescent="0.25">
      <c r="A1541" s="1">
        <v>20107</v>
      </c>
      <c r="B1541">
        <f t="shared" si="24"/>
        <v>1955</v>
      </c>
    </row>
    <row r="1542" spans="1:2" x14ac:dyDescent="0.25">
      <c r="A1542" s="1">
        <v>20108</v>
      </c>
      <c r="B1542">
        <f t="shared" si="24"/>
        <v>1955</v>
      </c>
    </row>
    <row r="1543" spans="1:2" x14ac:dyDescent="0.25">
      <c r="A1543" s="1">
        <v>20109</v>
      </c>
      <c r="B1543">
        <f t="shared" si="24"/>
        <v>1955</v>
      </c>
    </row>
    <row r="1544" spans="1:2" x14ac:dyDescent="0.25">
      <c r="A1544" s="1">
        <v>20110</v>
      </c>
      <c r="B1544">
        <f t="shared" si="24"/>
        <v>1955</v>
      </c>
    </row>
    <row r="1545" spans="1:2" x14ac:dyDescent="0.25">
      <c r="A1545" s="1">
        <v>20111</v>
      </c>
      <c r="B1545">
        <f t="shared" si="24"/>
        <v>1955</v>
      </c>
    </row>
    <row r="1546" spans="1:2" x14ac:dyDescent="0.25">
      <c r="A1546" s="1">
        <v>20112</v>
      </c>
      <c r="B1546">
        <f t="shared" si="24"/>
        <v>1955</v>
      </c>
    </row>
    <row r="1547" spans="1:2" x14ac:dyDescent="0.25">
      <c r="A1547" s="1">
        <v>20113</v>
      </c>
      <c r="B1547">
        <f t="shared" si="24"/>
        <v>1955</v>
      </c>
    </row>
    <row r="1548" spans="1:2" x14ac:dyDescent="0.25">
      <c r="A1548" s="1">
        <v>20114</v>
      </c>
      <c r="B1548">
        <f t="shared" si="24"/>
        <v>1955</v>
      </c>
    </row>
    <row r="1549" spans="1:2" x14ac:dyDescent="0.25">
      <c r="A1549" s="1">
        <v>20115</v>
      </c>
      <c r="B1549">
        <f t="shared" si="24"/>
        <v>1955</v>
      </c>
    </row>
    <row r="1550" spans="1:2" x14ac:dyDescent="0.25">
      <c r="A1550" s="1">
        <v>20116</v>
      </c>
      <c r="B1550">
        <f t="shared" si="24"/>
        <v>1955</v>
      </c>
    </row>
    <row r="1551" spans="1:2" x14ac:dyDescent="0.25">
      <c r="A1551" s="1">
        <v>20117</v>
      </c>
      <c r="B1551">
        <f t="shared" si="24"/>
        <v>1955</v>
      </c>
    </row>
    <row r="1552" spans="1:2" x14ac:dyDescent="0.25">
      <c r="A1552" s="1">
        <v>20118</v>
      </c>
      <c r="B1552">
        <f t="shared" si="24"/>
        <v>1955</v>
      </c>
    </row>
    <row r="1553" spans="1:2" x14ac:dyDescent="0.25">
      <c r="A1553" s="1">
        <v>20119</v>
      </c>
      <c r="B1553">
        <f t="shared" si="24"/>
        <v>1955</v>
      </c>
    </row>
    <row r="1554" spans="1:2" x14ac:dyDescent="0.25">
      <c r="A1554" s="1">
        <v>20120</v>
      </c>
      <c r="B1554">
        <f t="shared" si="24"/>
        <v>1955</v>
      </c>
    </row>
    <row r="1555" spans="1:2" x14ac:dyDescent="0.25">
      <c r="A1555" s="1">
        <v>20121</v>
      </c>
      <c r="B1555">
        <f t="shared" si="24"/>
        <v>1955</v>
      </c>
    </row>
    <row r="1556" spans="1:2" x14ac:dyDescent="0.25">
      <c r="A1556" s="1">
        <v>20122</v>
      </c>
      <c r="B1556">
        <f t="shared" si="24"/>
        <v>1955</v>
      </c>
    </row>
    <row r="1557" spans="1:2" x14ac:dyDescent="0.25">
      <c r="A1557" s="1">
        <v>20123</v>
      </c>
      <c r="B1557">
        <f t="shared" si="24"/>
        <v>1955</v>
      </c>
    </row>
    <row r="1558" spans="1:2" x14ac:dyDescent="0.25">
      <c r="A1558" s="1">
        <v>20124</v>
      </c>
      <c r="B1558">
        <f t="shared" si="24"/>
        <v>1955</v>
      </c>
    </row>
    <row r="1559" spans="1:2" x14ac:dyDescent="0.25">
      <c r="A1559" s="1">
        <v>20125</v>
      </c>
      <c r="B1559">
        <f t="shared" si="24"/>
        <v>1955</v>
      </c>
    </row>
    <row r="1560" spans="1:2" x14ac:dyDescent="0.25">
      <c r="A1560" s="1">
        <v>20126</v>
      </c>
      <c r="B1560">
        <f t="shared" si="24"/>
        <v>1955</v>
      </c>
    </row>
    <row r="1561" spans="1:2" x14ac:dyDescent="0.25">
      <c r="A1561" s="1">
        <v>20127</v>
      </c>
      <c r="B1561">
        <f t="shared" si="24"/>
        <v>1955</v>
      </c>
    </row>
    <row r="1562" spans="1:2" x14ac:dyDescent="0.25">
      <c r="A1562" s="1">
        <v>20128</v>
      </c>
      <c r="B1562">
        <f t="shared" si="24"/>
        <v>1955</v>
      </c>
    </row>
    <row r="1563" spans="1:2" x14ac:dyDescent="0.25">
      <c r="A1563" s="1">
        <v>20129</v>
      </c>
      <c r="B1563">
        <f t="shared" si="24"/>
        <v>1955</v>
      </c>
    </row>
    <row r="1564" spans="1:2" x14ac:dyDescent="0.25">
      <c r="A1564" s="1">
        <v>20130</v>
      </c>
      <c r="B1564">
        <f t="shared" si="24"/>
        <v>1955</v>
      </c>
    </row>
    <row r="1565" spans="1:2" x14ac:dyDescent="0.25">
      <c r="A1565" s="1">
        <v>20131</v>
      </c>
      <c r="B1565">
        <f t="shared" si="24"/>
        <v>1955</v>
      </c>
    </row>
    <row r="1566" spans="1:2" x14ac:dyDescent="0.25">
      <c r="A1566" s="1">
        <v>20132</v>
      </c>
      <c r="B1566">
        <f t="shared" si="24"/>
        <v>1955</v>
      </c>
    </row>
    <row r="1567" spans="1:2" x14ac:dyDescent="0.25">
      <c r="A1567" s="1">
        <v>20133</v>
      </c>
      <c r="B1567">
        <f t="shared" si="24"/>
        <v>1955</v>
      </c>
    </row>
    <row r="1568" spans="1:2" x14ac:dyDescent="0.25">
      <c r="A1568" s="1">
        <v>20134</v>
      </c>
      <c r="B1568">
        <f t="shared" si="24"/>
        <v>1955</v>
      </c>
    </row>
    <row r="1569" spans="1:2" x14ac:dyDescent="0.25">
      <c r="A1569" s="1">
        <v>20135</v>
      </c>
      <c r="B1569">
        <f t="shared" si="24"/>
        <v>1955</v>
      </c>
    </row>
    <row r="1570" spans="1:2" x14ac:dyDescent="0.25">
      <c r="A1570" s="1">
        <v>20136</v>
      </c>
      <c r="B1570">
        <f t="shared" si="24"/>
        <v>1955</v>
      </c>
    </row>
    <row r="1571" spans="1:2" x14ac:dyDescent="0.25">
      <c r="A1571" s="1">
        <v>20137</v>
      </c>
      <c r="B1571">
        <f t="shared" si="24"/>
        <v>1955</v>
      </c>
    </row>
    <row r="1572" spans="1:2" x14ac:dyDescent="0.25">
      <c r="A1572" s="1">
        <v>20138</v>
      </c>
      <c r="B1572">
        <f t="shared" si="24"/>
        <v>1955</v>
      </c>
    </row>
    <row r="1573" spans="1:2" x14ac:dyDescent="0.25">
      <c r="A1573" s="1">
        <v>20139</v>
      </c>
      <c r="B1573">
        <f t="shared" si="24"/>
        <v>1955</v>
      </c>
    </row>
    <row r="1574" spans="1:2" x14ac:dyDescent="0.25">
      <c r="A1574" s="1">
        <v>20140</v>
      </c>
      <c r="B1574">
        <f t="shared" si="24"/>
        <v>1955</v>
      </c>
    </row>
    <row r="1575" spans="1:2" x14ac:dyDescent="0.25">
      <c r="A1575" s="1">
        <v>20141</v>
      </c>
      <c r="B1575">
        <f t="shared" si="24"/>
        <v>1955</v>
      </c>
    </row>
    <row r="1576" spans="1:2" x14ac:dyDescent="0.25">
      <c r="A1576" s="1">
        <v>20142</v>
      </c>
      <c r="B1576">
        <f t="shared" si="24"/>
        <v>1955</v>
      </c>
    </row>
    <row r="1577" spans="1:2" x14ac:dyDescent="0.25">
      <c r="A1577" s="1">
        <v>20143</v>
      </c>
      <c r="B1577">
        <f t="shared" si="24"/>
        <v>1955</v>
      </c>
    </row>
    <row r="1578" spans="1:2" x14ac:dyDescent="0.25">
      <c r="A1578" s="1">
        <v>20144</v>
      </c>
      <c r="B1578">
        <f t="shared" si="24"/>
        <v>1955</v>
      </c>
    </row>
    <row r="1579" spans="1:2" x14ac:dyDescent="0.25">
      <c r="A1579" s="1">
        <v>20145</v>
      </c>
      <c r="B1579">
        <f t="shared" si="24"/>
        <v>1955</v>
      </c>
    </row>
    <row r="1580" spans="1:2" x14ac:dyDescent="0.25">
      <c r="A1580" s="1">
        <v>20146</v>
      </c>
      <c r="B1580">
        <f t="shared" si="24"/>
        <v>1955</v>
      </c>
    </row>
    <row r="1581" spans="1:2" x14ac:dyDescent="0.25">
      <c r="A1581" s="1">
        <v>20147</v>
      </c>
      <c r="B1581">
        <f t="shared" si="24"/>
        <v>1955</v>
      </c>
    </row>
    <row r="1582" spans="1:2" x14ac:dyDescent="0.25">
      <c r="A1582" s="1">
        <v>20148</v>
      </c>
      <c r="B1582">
        <f t="shared" si="24"/>
        <v>1955</v>
      </c>
    </row>
    <row r="1583" spans="1:2" x14ac:dyDescent="0.25">
      <c r="A1583" s="1">
        <v>20149</v>
      </c>
      <c r="B1583">
        <f t="shared" si="24"/>
        <v>1955</v>
      </c>
    </row>
    <row r="1584" spans="1:2" x14ac:dyDescent="0.25">
      <c r="A1584" s="1">
        <v>20150</v>
      </c>
      <c r="B1584">
        <f t="shared" si="24"/>
        <v>1955</v>
      </c>
    </row>
    <row r="1585" spans="1:2" x14ac:dyDescent="0.25">
      <c r="A1585" s="1">
        <v>20151</v>
      </c>
      <c r="B1585">
        <f t="shared" si="24"/>
        <v>1955</v>
      </c>
    </row>
    <row r="1586" spans="1:2" x14ac:dyDescent="0.25">
      <c r="A1586" s="1">
        <v>20152</v>
      </c>
      <c r="B1586">
        <f t="shared" si="24"/>
        <v>1955</v>
      </c>
    </row>
    <row r="1587" spans="1:2" x14ac:dyDescent="0.25">
      <c r="A1587" s="1">
        <v>20153</v>
      </c>
      <c r="B1587">
        <f t="shared" si="24"/>
        <v>1955</v>
      </c>
    </row>
    <row r="1588" spans="1:2" x14ac:dyDescent="0.25">
      <c r="A1588" s="1">
        <v>20154</v>
      </c>
      <c r="B1588">
        <f t="shared" si="24"/>
        <v>1955</v>
      </c>
    </row>
    <row r="1589" spans="1:2" x14ac:dyDescent="0.25">
      <c r="A1589" s="1">
        <v>20155</v>
      </c>
      <c r="B1589">
        <f t="shared" si="24"/>
        <v>1955</v>
      </c>
    </row>
    <row r="1590" spans="1:2" x14ac:dyDescent="0.25">
      <c r="A1590" s="1">
        <v>20156</v>
      </c>
      <c r="B1590">
        <f t="shared" si="24"/>
        <v>1955</v>
      </c>
    </row>
    <row r="1591" spans="1:2" x14ac:dyDescent="0.25">
      <c r="A1591" s="1">
        <v>20157</v>
      </c>
      <c r="B1591">
        <f t="shared" si="24"/>
        <v>1955</v>
      </c>
    </row>
    <row r="1592" spans="1:2" x14ac:dyDescent="0.25">
      <c r="A1592" s="1">
        <v>20158</v>
      </c>
      <c r="B1592">
        <f t="shared" si="24"/>
        <v>1955</v>
      </c>
    </row>
    <row r="1593" spans="1:2" x14ac:dyDescent="0.25">
      <c r="A1593" s="1">
        <v>20159</v>
      </c>
      <c r="B1593">
        <f t="shared" si="24"/>
        <v>1955</v>
      </c>
    </row>
    <row r="1594" spans="1:2" x14ac:dyDescent="0.25">
      <c r="A1594" s="1">
        <v>20160</v>
      </c>
      <c r="B1594">
        <f t="shared" si="24"/>
        <v>1955</v>
      </c>
    </row>
    <row r="1595" spans="1:2" x14ac:dyDescent="0.25">
      <c r="A1595" s="1">
        <v>20161</v>
      </c>
      <c r="B1595">
        <f t="shared" si="24"/>
        <v>1955</v>
      </c>
    </row>
    <row r="1596" spans="1:2" x14ac:dyDescent="0.25">
      <c r="A1596" s="1">
        <v>20162</v>
      </c>
      <c r="B1596">
        <f t="shared" si="24"/>
        <v>1955</v>
      </c>
    </row>
    <row r="1597" spans="1:2" x14ac:dyDescent="0.25">
      <c r="A1597" s="1">
        <v>20163</v>
      </c>
      <c r="B1597">
        <f t="shared" si="24"/>
        <v>1955</v>
      </c>
    </row>
    <row r="1598" spans="1:2" x14ac:dyDescent="0.25">
      <c r="A1598" s="1">
        <v>20164</v>
      </c>
      <c r="B1598">
        <f t="shared" si="24"/>
        <v>1955</v>
      </c>
    </row>
    <row r="1599" spans="1:2" x14ac:dyDescent="0.25">
      <c r="A1599" s="1">
        <v>20165</v>
      </c>
      <c r="B1599">
        <f t="shared" si="24"/>
        <v>1955</v>
      </c>
    </row>
    <row r="1600" spans="1:2" x14ac:dyDescent="0.25">
      <c r="A1600" s="1">
        <v>20166</v>
      </c>
      <c r="B1600">
        <f t="shared" si="24"/>
        <v>1955</v>
      </c>
    </row>
    <row r="1601" spans="1:2" x14ac:dyDescent="0.25">
      <c r="A1601" s="1">
        <v>20167</v>
      </c>
      <c r="B1601">
        <f t="shared" si="24"/>
        <v>1955</v>
      </c>
    </row>
    <row r="1602" spans="1:2" x14ac:dyDescent="0.25">
      <c r="A1602" s="1">
        <v>20168</v>
      </c>
      <c r="B1602">
        <f t="shared" si="24"/>
        <v>1955</v>
      </c>
    </row>
    <row r="1603" spans="1:2" x14ac:dyDescent="0.25">
      <c r="A1603" s="1">
        <v>20169</v>
      </c>
      <c r="B1603">
        <f t="shared" ref="B1603:B1666" si="25">YEAR(A1603)</f>
        <v>1955</v>
      </c>
    </row>
    <row r="1604" spans="1:2" x14ac:dyDescent="0.25">
      <c r="A1604" s="1">
        <v>20170</v>
      </c>
      <c r="B1604">
        <f t="shared" si="25"/>
        <v>1955</v>
      </c>
    </row>
    <row r="1605" spans="1:2" x14ac:dyDescent="0.25">
      <c r="A1605" s="1">
        <v>20171</v>
      </c>
      <c r="B1605">
        <f t="shared" si="25"/>
        <v>1955</v>
      </c>
    </row>
    <row r="1606" spans="1:2" x14ac:dyDescent="0.25">
      <c r="A1606" s="1">
        <v>20172</v>
      </c>
      <c r="B1606">
        <f t="shared" si="25"/>
        <v>1955</v>
      </c>
    </row>
    <row r="1607" spans="1:2" x14ac:dyDescent="0.25">
      <c r="A1607" s="1">
        <v>20173</v>
      </c>
      <c r="B1607">
        <f t="shared" si="25"/>
        <v>1955</v>
      </c>
    </row>
    <row r="1608" spans="1:2" x14ac:dyDescent="0.25">
      <c r="A1608" s="1">
        <v>20174</v>
      </c>
      <c r="B1608">
        <f t="shared" si="25"/>
        <v>1955</v>
      </c>
    </row>
    <row r="1609" spans="1:2" x14ac:dyDescent="0.25">
      <c r="A1609" s="1">
        <v>20175</v>
      </c>
      <c r="B1609">
        <f t="shared" si="25"/>
        <v>1955</v>
      </c>
    </row>
    <row r="1610" spans="1:2" x14ac:dyDescent="0.25">
      <c r="A1610" s="1">
        <v>20176</v>
      </c>
      <c r="B1610">
        <f t="shared" si="25"/>
        <v>1955</v>
      </c>
    </row>
    <row r="1611" spans="1:2" x14ac:dyDescent="0.25">
      <c r="A1611" s="1">
        <v>20177</v>
      </c>
      <c r="B1611">
        <f t="shared" si="25"/>
        <v>1955</v>
      </c>
    </row>
    <row r="1612" spans="1:2" x14ac:dyDescent="0.25">
      <c r="A1612" s="1">
        <v>20178</v>
      </c>
      <c r="B1612">
        <f t="shared" si="25"/>
        <v>1955</v>
      </c>
    </row>
    <row r="1613" spans="1:2" x14ac:dyDescent="0.25">
      <c r="A1613" s="1">
        <v>20179</v>
      </c>
      <c r="B1613">
        <f t="shared" si="25"/>
        <v>1955</v>
      </c>
    </row>
    <row r="1614" spans="1:2" x14ac:dyDescent="0.25">
      <c r="A1614" s="1">
        <v>20180</v>
      </c>
      <c r="B1614">
        <f t="shared" si="25"/>
        <v>1955</v>
      </c>
    </row>
    <row r="1615" spans="1:2" x14ac:dyDescent="0.25">
      <c r="A1615" s="1">
        <v>20181</v>
      </c>
      <c r="B1615">
        <f t="shared" si="25"/>
        <v>1955</v>
      </c>
    </row>
    <row r="1616" spans="1:2" x14ac:dyDescent="0.25">
      <c r="A1616" s="1">
        <v>20182</v>
      </c>
      <c r="B1616">
        <f t="shared" si="25"/>
        <v>1955</v>
      </c>
    </row>
    <row r="1617" spans="1:2" x14ac:dyDescent="0.25">
      <c r="A1617" s="1">
        <v>20183</v>
      </c>
      <c r="B1617">
        <f t="shared" si="25"/>
        <v>1955</v>
      </c>
    </row>
    <row r="1618" spans="1:2" x14ac:dyDescent="0.25">
      <c r="A1618" s="1">
        <v>20184</v>
      </c>
      <c r="B1618">
        <f t="shared" si="25"/>
        <v>1955</v>
      </c>
    </row>
    <row r="1619" spans="1:2" x14ac:dyDescent="0.25">
      <c r="A1619" s="1">
        <v>20185</v>
      </c>
      <c r="B1619">
        <f t="shared" si="25"/>
        <v>1955</v>
      </c>
    </row>
    <row r="1620" spans="1:2" x14ac:dyDescent="0.25">
      <c r="A1620" s="1">
        <v>20186</v>
      </c>
      <c r="B1620">
        <f t="shared" si="25"/>
        <v>1955</v>
      </c>
    </row>
    <row r="1621" spans="1:2" x14ac:dyDescent="0.25">
      <c r="A1621" s="1">
        <v>20187</v>
      </c>
      <c r="B1621">
        <f t="shared" si="25"/>
        <v>1955</v>
      </c>
    </row>
    <row r="1622" spans="1:2" x14ac:dyDescent="0.25">
      <c r="A1622" s="1">
        <v>20188</v>
      </c>
      <c r="B1622">
        <f t="shared" si="25"/>
        <v>1955</v>
      </c>
    </row>
    <row r="1623" spans="1:2" x14ac:dyDescent="0.25">
      <c r="A1623" s="1">
        <v>20189</v>
      </c>
      <c r="B1623">
        <f t="shared" si="25"/>
        <v>1955</v>
      </c>
    </row>
    <row r="1624" spans="1:2" x14ac:dyDescent="0.25">
      <c r="A1624" s="1">
        <v>20190</v>
      </c>
      <c r="B1624">
        <f t="shared" si="25"/>
        <v>1955</v>
      </c>
    </row>
    <row r="1625" spans="1:2" x14ac:dyDescent="0.25">
      <c r="A1625" s="1">
        <v>20191</v>
      </c>
      <c r="B1625">
        <f t="shared" si="25"/>
        <v>1955</v>
      </c>
    </row>
    <row r="1626" spans="1:2" x14ac:dyDescent="0.25">
      <c r="A1626" s="1">
        <v>20192</v>
      </c>
      <c r="B1626">
        <f t="shared" si="25"/>
        <v>1955</v>
      </c>
    </row>
    <row r="1627" spans="1:2" x14ac:dyDescent="0.25">
      <c r="A1627" s="1">
        <v>20193</v>
      </c>
      <c r="B1627">
        <f t="shared" si="25"/>
        <v>1955</v>
      </c>
    </row>
    <row r="1628" spans="1:2" x14ac:dyDescent="0.25">
      <c r="A1628" s="1">
        <v>20194</v>
      </c>
      <c r="B1628">
        <f t="shared" si="25"/>
        <v>1955</v>
      </c>
    </row>
    <row r="1629" spans="1:2" x14ac:dyDescent="0.25">
      <c r="A1629" s="1">
        <v>20195</v>
      </c>
      <c r="B1629">
        <f t="shared" si="25"/>
        <v>1955</v>
      </c>
    </row>
    <row r="1630" spans="1:2" x14ac:dyDescent="0.25">
      <c r="A1630" s="1">
        <v>20196</v>
      </c>
      <c r="B1630">
        <f t="shared" si="25"/>
        <v>1955</v>
      </c>
    </row>
    <row r="1631" spans="1:2" x14ac:dyDescent="0.25">
      <c r="A1631" s="1">
        <v>20197</v>
      </c>
      <c r="B1631">
        <f t="shared" si="25"/>
        <v>1955</v>
      </c>
    </row>
    <row r="1632" spans="1:2" x14ac:dyDescent="0.25">
      <c r="A1632" s="1">
        <v>20198</v>
      </c>
      <c r="B1632">
        <f t="shared" si="25"/>
        <v>1955</v>
      </c>
    </row>
    <row r="1633" spans="1:2" x14ac:dyDescent="0.25">
      <c r="A1633" s="1">
        <v>20199</v>
      </c>
      <c r="B1633">
        <f t="shared" si="25"/>
        <v>1955</v>
      </c>
    </row>
    <row r="1634" spans="1:2" x14ac:dyDescent="0.25">
      <c r="A1634" s="1">
        <v>20200</v>
      </c>
      <c r="B1634">
        <f t="shared" si="25"/>
        <v>1955</v>
      </c>
    </row>
    <row r="1635" spans="1:2" x14ac:dyDescent="0.25">
      <c r="A1635" s="1">
        <v>20201</v>
      </c>
      <c r="B1635">
        <f t="shared" si="25"/>
        <v>1955</v>
      </c>
    </row>
    <row r="1636" spans="1:2" x14ac:dyDescent="0.25">
      <c r="A1636" s="1">
        <v>20202</v>
      </c>
      <c r="B1636">
        <f t="shared" si="25"/>
        <v>1955</v>
      </c>
    </row>
    <row r="1637" spans="1:2" x14ac:dyDescent="0.25">
      <c r="A1637" s="1">
        <v>20203</v>
      </c>
      <c r="B1637">
        <f t="shared" si="25"/>
        <v>1955</v>
      </c>
    </row>
    <row r="1638" spans="1:2" x14ac:dyDescent="0.25">
      <c r="A1638" s="1">
        <v>20204</v>
      </c>
      <c r="B1638">
        <f t="shared" si="25"/>
        <v>1955</v>
      </c>
    </row>
    <row r="1639" spans="1:2" x14ac:dyDescent="0.25">
      <c r="A1639" s="1">
        <v>20205</v>
      </c>
      <c r="B1639">
        <f t="shared" si="25"/>
        <v>1955</v>
      </c>
    </row>
    <row r="1640" spans="1:2" x14ac:dyDescent="0.25">
      <c r="A1640" s="1">
        <v>20206</v>
      </c>
      <c r="B1640">
        <f t="shared" si="25"/>
        <v>1955</v>
      </c>
    </row>
    <row r="1641" spans="1:2" x14ac:dyDescent="0.25">
      <c r="A1641" s="1">
        <v>20207</v>
      </c>
      <c r="B1641">
        <f t="shared" si="25"/>
        <v>1955</v>
      </c>
    </row>
    <row r="1642" spans="1:2" x14ac:dyDescent="0.25">
      <c r="A1642" s="1">
        <v>20208</v>
      </c>
      <c r="B1642">
        <f t="shared" si="25"/>
        <v>1955</v>
      </c>
    </row>
    <row r="1643" spans="1:2" x14ac:dyDescent="0.25">
      <c r="A1643" s="1">
        <v>20209</v>
      </c>
      <c r="B1643">
        <f t="shared" si="25"/>
        <v>1955</v>
      </c>
    </row>
    <row r="1644" spans="1:2" x14ac:dyDescent="0.25">
      <c r="A1644" s="1">
        <v>20210</v>
      </c>
      <c r="B1644">
        <f t="shared" si="25"/>
        <v>1955</v>
      </c>
    </row>
    <row r="1645" spans="1:2" x14ac:dyDescent="0.25">
      <c r="A1645" s="1">
        <v>20211</v>
      </c>
      <c r="B1645">
        <f t="shared" si="25"/>
        <v>1955</v>
      </c>
    </row>
    <row r="1646" spans="1:2" x14ac:dyDescent="0.25">
      <c r="A1646" s="1">
        <v>20212</v>
      </c>
      <c r="B1646">
        <f t="shared" si="25"/>
        <v>1955</v>
      </c>
    </row>
    <row r="1647" spans="1:2" x14ac:dyDescent="0.25">
      <c r="A1647" s="1">
        <v>20213</v>
      </c>
      <c r="B1647">
        <f t="shared" si="25"/>
        <v>1955</v>
      </c>
    </row>
    <row r="1648" spans="1:2" x14ac:dyDescent="0.25">
      <c r="A1648" s="1">
        <v>20214</v>
      </c>
      <c r="B1648">
        <f t="shared" si="25"/>
        <v>1955</v>
      </c>
    </row>
    <row r="1649" spans="1:2" x14ac:dyDescent="0.25">
      <c r="A1649" s="1">
        <v>20215</v>
      </c>
      <c r="B1649">
        <f t="shared" si="25"/>
        <v>1955</v>
      </c>
    </row>
    <row r="1650" spans="1:2" x14ac:dyDescent="0.25">
      <c r="A1650" s="1">
        <v>20216</v>
      </c>
      <c r="B1650">
        <f t="shared" si="25"/>
        <v>1955</v>
      </c>
    </row>
    <row r="1651" spans="1:2" x14ac:dyDescent="0.25">
      <c r="A1651" s="1">
        <v>20217</v>
      </c>
      <c r="B1651">
        <f t="shared" si="25"/>
        <v>1955</v>
      </c>
    </row>
    <row r="1652" spans="1:2" x14ac:dyDescent="0.25">
      <c r="A1652" s="1">
        <v>20218</v>
      </c>
      <c r="B1652">
        <f t="shared" si="25"/>
        <v>1955</v>
      </c>
    </row>
    <row r="1653" spans="1:2" x14ac:dyDescent="0.25">
      <c r="A1653" s="1">
        <v>20219</v>
      </c>
      <c r="B1653">
        <f t="shared" si="25"/>
        <v>1955</v>
      </c>
    </row>
    <row r="1654" spans="1:2" x14ac:dyDescent="0.25">
      <c r="A1654" s="1">
        <v>20220</v>
      </c>
      <c r="B1654">
        <f t="shared" si="25"/>
        <v>1955</v>
      </c>
    </row>
    <row r="1655" spans="1:2" x14ac:dyDescent="0.25">
      <c r="A1655" s="1">
        <v>20221</v>
      </c>
      <c r="B1655">
        <f t="shared" si="25"/>
        <v>1955</v>
      </c>
    </row>
    <row r="1656" spans="1:2" x14ac:dyDescent="0.25">
      <c r="A1656" s="1">
        <v>20222</v>
      </c>
      <c r="B1656">
        <f t="shared" si="25"/>
        <v>1955</v>
      </c>
    </row>
    <row r="1657" spans="1:2" x14ac:dyDescent="0.25">
      <c r="A1657" s="1">
        <v>20223</v>
      </c>
      <c r="B1657">
        <f t="shared" si="25"/>
        <v>1955</v>
      </c>
    </row>
    <row r="1658" spans="1:2" x14ac:dyDescent="0.25">
      <c r="A1658" s="1">
        <v>20224</v>
      </c>
      <c r="B1658">
        <f t="shared" si="25"/>
        <v>1955</v>
      </c>
    </row>
    <row r="1659" spans="1:2" x14ac:dyDescent="0.25">
      <c r="A1659" s="1">
        <v>20225</v>
      </c>
      <c r="B1659">
        <f t="shared" si="25"/>
        <v>1955</v>
      </c>
    </row>
    <row r="1660" spans="1:2" x14ac:dyDescent="0.25">
      <c r="A1660" s="1">
        <v>20226</v>
      </c>
      <c r="B1660">
        <f t="shared" si="25"/>
        <v>1955</v>
      </c>
    </row>
    <row r="1661" spans="1:2" x14ac:dyDescent="0.25">
      <c r="A1661" s="1">
        <v>20227</v>
      </c>
      <c r="B1661">
        <f t="shared" si="25"/>
        <v>1955</v>
      </c>
    </row>
    <row r="1662" spans="1:2" x14ac:dyDescent="0.25">
      <c r="A1662" s="1">
        <v>20228</v>
      </c>
      <c r="B1662">
        <f t="shared" si="25"/>
        <v>1955</v>
      </c>
    </row>
    <row r="1663" spans="1:2" x14ac:dyDescent="0.25">
      <c r="A1663" s="1">
        <v>20229</v>
      </c>
      <c r="B1663">
        <f t="shared" si="25"/>
        <v>1955</v>
      </c>
    </row>
    <row r="1664" spans="1:2" x14ac:dyDescent="0.25">
      <c r="A1664" s="1">
        <v>20230</v>
      </c>
      <c r="B1664">
        <f t="shared" si="25"/>
        <v>1955</v>
      </c>
    </row>
    <row r="1665" spans="1:2" x14ac:dyDescent="0.25">
      <c r="A1665" s="1">
        <v>20231</v>
      </c>
      <c r="B1665">
        <f t="shared" si="25"/>
        <v>1955</v>
      </c>
    </row>
    <row r="1666" spans="1:2" x14ac:dyDescent="0.25">
      <c r="A1666" s="1">
        <v>20232</v>
      </c>
      <c r="B1666">
        <f t="shared" si="25"/>
        <v>1955</v>
      </c>
    </row>
    <row r="1667" spans="1:2" x14ac:dyDescent="0.25">
      <c r="A1667" s="1">
        <v>20233</v>
      </c>
      <c r="B1667">
        <f t="shared" ref="B1667:B1730" si="26">YEAR(A1667)</f>
        <v>1955</v>
      </c>
    </row>
    <row r="1668" spans="1:2" x14ac:dyDescent="0.25">
      <c r="A1668" s="1">
        <v>20234</v>
      </c>
      <c r="B1668">
        <f t="shared" si="26"/>
        <v>1955</v>
      </c>
    </row>
    <row r="1669" spans="1:2" x14ac:dyDescent="0.25">
      <c r="A1669" s="1">
        <v>20235</v>
      </c>
      <c r="B1669">
        <f t="shared" si="26"/>
        <v>1955</v>
      </c>
    </row>
    <row r="1670" spans="1:2" x14ac:dyDescent="0.25">
      <c r="A1670" s="1">
        <v>20236</v>
      </c>
      <c r="B1670">
        <f t="shared" si="26"/>
        <v>1955</v>
      </c>
    </row>
    <row r="1671" spans="1:2" x14ac:dyDescent="0.25">
      <c r="A1671" s="1">
        <v>20237</v>
      </c>
      <c r="B1671">
        <f t="shared" si="26"/>
        <v>1955</v>
      </c>
    </row>
    <row r="1672" spans="1:2" x14ac:dyDescent="0.25">
      <c r="A1672" s="1">
        <v>20238</v>
      </c>
      <c r="B1672">
        <f t="shared" si="26"/>
        <v>1955</v>
      </c>
    </row>
    <row r="1673" spans="1:2" x14ac:dyDescent="0.25">
      <c r="A1673" s="1">
        <v>20239</v>
      </c>
      <c r="B1673">
        <f t="shared" si="26"/>
        <v>1955</v>
      </c>
    </row>
    <row r="1674" spans="1:2" x14ac:dyDescent="0.25">
      <c r="A1674" s="1">
        <v>20240</v>
      </c>
      <c r="B1674">
        <f t="shared" si="26"/>
        <v>1955</v>
      </c>
    </row>
    <row r="1675" spans="1:2" x14ac:dyDescent="0.25">
      <c r="A1675" s="1">
        <v>20241</v>
      </c>
      <c r="B1675">
        <f t="shared" si="26"/>
        <v>1955</v>
      </c>
    </row>
    <row r="1676" spans="1:2" x14ac:dyDescent="0.25">
      <c r="A1676" s="1">
        <v>20242</v>
      </c>
      <c r="B1676">
        <f t="shared" si="26"/>
        <v>1955</v>
      </c>
    </row>
    <row r="1677" spans="1:2" x14ac:dyDescent="0.25">
      <c r="A1677" s="1">
        <v>20243</v>
      </c>
      <c r="B1677">
        <f t="shared" si="26"/>
        <v>1955</v>
      </c>
    </row>
    <row r="1678" spans="1:2" x14ac:dyDescent="0.25">
      <c r="A1678" s="1">
        <v>20244</v>
      </c>
      <c r="B1678">
        <f t="shared" si="26"/>
        <v>1955</v>
      </c>
    </row>
    <row r="1679" spans="1:2" x14ac:dyDescent="0.25">
      <c r="A1679" s="1">
        <v>20245</v>
      </c>
      <c r="B1679">
        <f t="shared" si="26"/>
        <v>1955</v>
      </c>
    </row>
    <row r="1680" spans="1:2" x14ac:dyDescent="0.25">
      <c r="A1680" s="1">
        <v>20246</v>
      </c>
      <c r="B1680">
        <f t="shared" si="26"/>
        <v>1955</v>
      </c>
    </row>
    <row r="1681" spans="1:2" x14ac:dyDescent="0.25">
      <c r="A1681" s="1">
        <v>20247</v>
      </c>
      <c r="B1681">
        <f t="shared" si="26"/>
        <v>1955</v>
      </c>
    </row>
    <row r="1682" spans="1:2" x14ac:dyDescent="0.25">
      <c r="A1682" s="1">
        <v>20248</v>
      </c>
      <c r="B1682">
        <f t="shared" si="26"/>
        <v>1955</v>
      </c>
    </row>
    <row r="1683" spans="1:2" x14ac:dyDescent="0.25">
      <c r="A1683" s="1">
        <v>20249</v>
      </c>
      <c r="B1683">
        <f t="shared" si="26"/>
        <v>1955</v>
      </c>
    </row>
    <row r="1684" spans="1:2" x14ac:dyDescent="0.25">
      <c r="A1684" s="1">
        <v>20250</v>
      </c>
      <c r="B1684">
        <f t="shared" si="26"/>
        <v>1955</v>
      </c>
    </row>
    <row r="1685" spans="1:2" x14ac:dyDescent="0.25">
      <c r="A1685" s="1">
        <v>20251</v>
      </c>
      <c r="B1685">
        <f t="shared" si="26"/>
        <v>1955</v>
      </c>
    </row>
    <row r="1686" spans="1:2" x14ac:dyDescent="0.25">
      <c r="A1686" s="1">
        <v>20252</v>
      </c>
      <c r="B1686">
        <f t="shared" si="26"/>
        <v>1955</v>
      </c>
    </row>
    <row r="1687" spans="1:2" x14ac:dyDescent="0.25">
      <c r="A1687" s="1">
        <v>20253</v>
      </c>
      <c r="B1687">
        <f t="shared" si="26"/>
        <v>1955</v>
      </c>
    </row>
    <row r="1688" spans="1:2" x14ac:dyDescent="0.25">
      <c r="A1688" s="1">
        <v>20254</v>
      </c>
      <c r="B1688">
        <f t="shared" si="26"/>
        <v>1955</v>
      </c>
    </row>
    <row r="1689" spans="1:2" x14ac:dyDescent="0.25">
      <c r="A1689" s="1">
        <v>20255</v>
      </c>
      <c r="B1689">
        <f t="shared" si="26"/>
        <v>1955</v>
      </c>
    </row>
    <row r="1690" spans="1:2" x14ac:dyDescent="0.25">
      <c r="A1690" s="1">
        <v>20256</v>
      </c>
      <c r="B1690">
        <f t="shared" si="26"/>
        <v>1955</v>
      </c>
    </row>
    <row r="1691" spans="1:2" x14ac:dyDescent="0.25">
      <c r="A1691" s="1">
        <v>20257</v>
      </c>
      <c r="B1691">
        <f t="shared" si="26"/>
        <v>1955</v>
      </c>
    </row>
    <row r="1692" spans="1:2" x14ac:dyDescent="0.25">
      <c r="A1692" s="1">
        <v>20258</v>
      </c>
      <c r="B1692">
        <f t="shared" si="26"/>
        <v>1955</v>
      </c>
    </row>
    <row r="1693" spans="1:2" x14ac:dyDescent="0.25">
      <c r="A1693" s="1">
        <v>20259</v>
      </c>
      <c r="B1693">
        <f t="shared" si="26"/>
        <v>1955</v>
      </c>
    </row>
    <row r="1694" spans="1:2" x14ac:dyDescent="0.25">
      <c r="A1694" s="1">
        <v>20260</v>
      </c>
      <c r="B1694">
        <f t="shared" si="26"/>
        <v>1955</v>
      </c>
    </row>
    <row r="1695" spans="1:2" x14ac:dyDescent="0.25">
      <c r="A1695" s="1">
        <v>20261</v>
      </c>
      <c r="B1695">
        <f t="shared" si="26"/>
        <v>1955</v>
      </c>
    </row>
    <row r="1696" spans="1:2" x14ac:dyDescent="0.25">
      <c r="A1696" s="1">
        <v>20262</v>
      </c>
      <c r="B1696">
        <f t="shared" si="26"/>
        <v>1955</v>
      </c>
    </row>
    <row r="1697" spans="1:2" x14ac:dyDescent="0.25">
      <c r="A1697" s="1">
        <v>20263</v>
      </c>
      <c r="B1697">
        <f t="shared" si="26"/>
        <v>1955</v>
      </c>
    </row>
    <row r="1698" spans="1:2" x14ac:dyDescent="0.25">
      <c r="A1698" s="1">
        <v>20264</v>
      </c>
      <c r="B1698">
        <f t="shared" si="26"/>
        <v>1955</v>
      </c>
    </row>
    <row r="1699" spans="1:2" x14ac:dyDescent="0.25">
      <c r="A1699" s="1">
        <v>20265</v>
      </c>
      <c r="B1699">
        <f t="shared" si="26"/>
        <v>1955</v>
      </c>
    </row>
    <row r="1700" spans="1:2" x14ac:dyDescent="0.25">
      <c r="A1700" s="1">
        <v>20266</v>
      </c>
      <c r="B1700">
        <f t="shared" si="26"/>
        <v>1955</v>
      </c>
    </row>
    <row r="1701" spans="1:2" x14ac:dyDescent="0.25">
      <c r="A1701" s="1">
        <v>20267</v>
      </c>
      <c r="B1701">
        <f t="shared" si="26"/>
        <v>1955</v>
      </c>
    </row>
    <row r="1702" spans="1:2" x14ac:dyDescent="0.25">
      <c r="A1702" s="1">
        <v>20268</v>
      </c>
      <c r="B1702">
        <f t="shared" si="26"/>
        <v>1955</v>
      </c>
    </row>
    <row r="1703" spans="1:2" x14ac:dyDescent="0.25">
      <c r="A1703" s="1">
        <v>20269</v>
      </c>
      <c r="B1703">
        <f t="shared" si="26"/>
        <v>1955</v>
      </c>
    </row>
    <row r="1704" spans="1:2" x14ac:dyDescent="0.25">
      <c r="A1704" s="1">
        <v>20270</v>
      </c>
      <c r="B1704">
        <f t="shared" si="26"/>
        <v>1955</v>
      </c>
    </row>
    <row r="1705" spans="1:2" x14ac:dyDescent="0.25">
      <c r="A1705" s="1">
        <v>20271</v>
      </c>
      <c r="B1705">
        <f t="shared" si="26"/>
        <v>1955</v>
      </c>
    </row>
    <row r="1706" spans="1:2" x14ac:dyDescent="0.25">
      <c r="A1706" s="1">
        <v>20272</v>
      </c>
      <c r="B1706">
        <f t="shared" si="26"/>
        <v>1955</v>
      </c>
    </row>
    <row r="1707" spans="1:2" x14ac:dyDescent="0.25">
      <c r="A1707" s="1">
        <v>20273</v>
      </c>
      <c r="B1707">
        <f t="shared" si="26"/>
        <v>1955</v>
      </c>
    </row>
    <row r="1708" spans="1:2" x14ac:dyDescent="0.25">
      <c r="A1708" s="1">
        <v>20274</v>
      </c>
      <c r="B1708">
        <f t="shared" si="26"/>
        <v>1955</v>
      </c>
    </row>
    <row r="1709" spans="1:2" x14ac:dyDescent="0.25">
      <c r="A1709" s="1">
        <v>20275</v>
      </c>
      <c r="B1709">
        <f t="shared" si="26"/>
        <v>1955</v>
      </c>
    </row>
    <row r="1710" spans="1:2" x14ac:dyDescent="0.25">
      <c r="A1710" s="1">
        <v>20276</v>
      </c>
      <c r="B1710">
        <f t="shared" si="26"/>
        <v>1955</v>
      </c>
    </row>
    <row r="1711" spans="1:2" x14ac:dyDescent="0.25">
      <c r="A1711" s="1">
        <v>20277</v>
      </c>
      <c r="B1711">
        <f t="shared" si="26"/>
        <v>1955</v>
      </c>
    </row>
    <row r="1712" spans="1:2" x14ac:dyDescent="0.25">
      <c r="A1712" s="1">
        <v>20278</v>
      </c>
      <c r="B1712">
        <f t="shared" si="26"/>
        <v>1955</v>
      </c>
    </row>
    <row r="1713" spans="1:2" x14ac:dyDescent="0.25">
      <c r="A1713" s="1">
        <v>20279</v>
      </c>
      <c r="B1713">
        <f t="shared" si="26"/>
        <v>1955</v>
      </c>
    </row>
    <row r="1714" spans="1:2" x14ac:dyDescent="0.25">
      <c r="A1714" s="1">
        <v>20280</v>
      </c>
      <c r="B1714">
        <f t="shared" si="26"/>
        <v>1955</v>
      </c>
    </row>
    <row r="1715" spans="1:2" x14ac:dyDescent="0.25">
      <c r="A1715" s="1">
        <v>20281</v>
      </c>
      <c r="B1715">
        <f t="shared" si="26"/>
        <v>1955</v>
      </c>
    </row>
    <row r="1716" spans="1:2" x14ac:dyDescent="0.25">
      <c r="A1716" s="1">
        <v>20282</v>
      </c>
      <c r="B1716">
        <f t="shared" si="26"/>
        <v>1955</v>
      </c>
    </row>
    <row r="1717" spans="1:2" x14ac:dyDescent="0.25">
      <c r="A1717" s="1">
        <v>20283</v>
      </c>
      <c r="B1717">
        <f t="shared" si="26"/>
        <v>1955</v>
      </c>
    </row>
    <row r="1718" spans="1:2" x14ac:dyDescent="0.25">
      <c r="A1718" s="1">
        <v>20284</v>
      </c>
      <c r="B1718">
        <f t="shared" si="26"/>
        <v>1955</v>
      </c>
    </row>
    <row r="1719" spans="1:2" x14ac:dyDescent="0.25">
      <c r="A1719" s="1">
        <v>20285</v>
      </c>
      <c r="B1719">
        <f t="shared" si="26"/>
        <v>1955</v>
      </c>
    </row>
    <row r="1720" spans="1:2" x14ac:dyDescent="0.25">
      <c r="A1720" s="1">
        <v>20286</v>
      </c>
      <c r="B1720">
        <f t="shared" si="26"/>
        <v>1955</v>
      </c>
    </row>
    <row r="1721" spans="1:2" x14ac:dyDescent="0.25">
      <c r="A1721" s="1">
        <v>20287</v>
      </c>
      <c r="B1721">
        <f t="shared" si="26"/>
        <v>1955</v>
      </c>
    </row>
    <row r="1722" spans="1:2" x14ac:dyDescent="0.25">
      <c r="A1722" s="1">
        <v>20288</v>
      </c>
      <c r="B1722">
        <f t="shared" si="26"/>
        <v>1955</v>
      </c>
    </row>
    <row r="1723" spans="1:2" x14ac:dyDescent="0.25">
      <c r="A1723" s="1">
        <v>20289</v>
      </c>
      <c r="B1723">
        <f t="shared" si="26"/>
        <v>1955</v>
      </c>
    </row>
    <row r="1724" spans="1:2" x14ac:dyDescent="0.25">
      <c r="A1724" s="1">
        <v>20290</v>
      </c>
      <c r="B1724">
        <f t="shared" si="26"/>
        <v>1955</v>
      </c>
    </row>
    <row r="1725" spans="1:2" x14ac:dyDescent="0.25">
      <c r="A1725" s="1">
        <v>20291</v>
      </c>
      <c r="B1725">
        <f t="shared" si="26"/>
        <v>1955</v>
      </c>
    </row>
    <row r="1726" spans="1:2" x14ac:dyDescent="0.25">
      <c r="A1726" s="1">
        <v>20292</v>
      </c>
      <c r="B1726">
        <f t="shared" si="26"/>
        <v>1955</v>
      </c>
    </row>
    <row r="1727" spans="1:2" x14ac:dyDescent="0.25">
      <c r="A1727" s="1">
        <v>20293</v>
      </c>
      <c r="B1727">
        <f t="shared" si="26"/>
        <v>1955</v>
      </c>
    </row>
    <row r="1728" spans="1:2" x14ac:dyDescent="0.25">
      <c r="A1728" s="1">
        <v>20294</v>
      </c>
      <c r="B1728">
        <f t="shared" si="26"/>
        <v>1955</v>
      </c>
    </row>
    <row r="1729" spans="1:2" x14ac:dyDescent="0.25">
      <c r="A1729" s="1">
        <v>20295</v>
      </c>
      <c r="B1729">
        <f t="shared" si="26"/>
        <v>1955</v>
      </c>
    </row>
    <row r="1730" spans="1:2" x14ac:dyDescent="0.25">
      <c r="A1730" s="1">
        <v>20296</v>
      </c>
      <c r="B1730">
        <f t="shared" si="26"/>
        <v>1955</v>
      </c>
    </row>
    <row r="1731" spans="1:2" x14ac:dyDescent="0.25">
      <c r="A1731" s="1">
        <v>20297</v>
      </c>
      <c r="B1731">
        <f t="shared" ref="B1731:B1794" si="27">YEAR(A1731)</f>
        <v>1955</v>
      </c>
    </row>
    <row r="1732" spans="1:2" x14ac:dyDescent="0.25">
      <c r="A1732" s="1">
        <v>20298</v>
      </c>
      <c r="B1732">
        <f t="shared" si="27"/>
        <v>1955</v>
      </c>
    </row>
    <row r="1733" spans="1:2" x14ac:dyDescent="0.25">
      <c r="A1733" s="1">
        <v>20299</v>
      </c>
      <c r="B1733">
        <f t="shared" si="27"/>
        <v>1955</v>
      </c>
    </row>
    <row r="1734" spans="1:2" x14ac:dyDescent="0.25">
      <c r="A1734" s="1">
        <v>20300</v>
      </c>
      <c r="B1734">
        <f t="shared" si="27"/>
        <v>1955</v>
      </c>
    </row>
    <row r="1735" spans="1:2" x14ac:dyDescent="0.25">
      <c r="A1735" s="1">
        <v>20301</v>
      </c>
      <c r="B1735">
        <f t="shared" si="27"/>
        <v>1955</v>
      </c>
    </row>
    <row r="1736" spans="1:2" x14ac:dyDescent="0.25">
      <c r="A1736" s="1">
        <v>20302</v>
      </c>
      <c r="B1736">
        <f t="shared" si="27"/>
        <v>1955</v>
      </c>
    </row>
    <row r="1737" spans="1:2" x14ac:dyDescent="0.25">
      <c r="A1737" s="1">
        <v>20303</v>
      </c>
      <c r="B1737">
        <f t="shared" si="27"/>
        <v>1955</v>
      </c>
    </row>
    <row r="1738" spans="1:2" x14ac:dyDescent="0.25">
      <c r="A1738" s="1">
        <v>20304</v>
      </c>
      <c r="B1738">
        <f t="shared" si="27"/>
        <v>1955</v>
      </c>
    </row>
    <row r="1739" spans="1:2" x14ac:dyDescent="0.25">
      <c r="A1739" s="1">
        <v>20305</v>
      </c>
      <c r="B1739">
        <f t="shared" si="27"/>
        <v>1955</v>
      </c>
    </row>
    <row r="1740" spans="1:2" x14ac:dyDescent="0.25">
      <c r="A1740" s="1">
        <v>20306</v>
      </c>
      <c r="B1740">
        <f t="shared" si="27"/>
        <v>1955</v>
      </c>
    </row>
    <row r="1741" spans="1:2" x14ac:dyDescent="0.25">
      <c r="A1741" s="1">
        <v>20307</v>
      </c>
      <c r="B1741">
        <f t="shared" si="27"/>
        <v>1955</v>
      </c>
    </row>
    <row r="1742" spans="1:2" x14ac:dyDescent="0.25">
      <c r="A1742" s="1">
        <v>20308</v>
      </c>
      <c r="B1742">
        <f t="shared" si="27"/>
        <v>1955</v>
      </c>
    </row>
    <row r="1743" spans="1:2" x14ac:dyDescent="0.25">
      <c r="A1743" s="1">
        <v>20309</v>
      </c>
      <c r="B1743">
        <f t="shared" si="27"/>
        <v>1955</v>
      </c>
    </row>
    <row r="1744" spans="1:2" x14ac:dyDescent="0.25">
      <c r="A1744" s="1">
        <v>20310</v>
      </c>
      <c r="B1744">
        <f t="shared" si="27"/>
        <v>1955</v>
      </c>
    </row>
    <row r="1745" spans="1:2" x14ac:dyDescent="0.25">
      <c r="A1745" s="1">
        <v>20311</v>
      </c>
      <c r="B1745">
        <f t="shared" si="27"/>
        <v>1955</v>
      </c>
    </row>
    <row r="1746" spans="1:2" x14ac:dyDescent="0.25">
      <c r="A1746" s="1">
        <v>20312</v>
      </c>
      <c r="B1746">
        <f t="shared" si="27"/>
        <v>1955</v>
      </c>
    </row>
    <row r="1747" spans="1:2" x14ac:dyDescent="0.25">
      <c r="A1747" s="1">
        <v>20313</v>
      </c>
      <c r="B1747">
        <f t="shared" si="27"/>
        <v>1955</v>
      </c>
    </row>
    <row r="1748" spans="1:2" x14ac:dyDescent="0.25">
      <c r="A1748" s="1">
        <v>20314</v>
      </c>
      <c r="B1748">
        <f t="shared" si="27"/>
        <v>1955</v>
      </c>
    </row>
    <row r="1749" spans="1:2" x14ac:dyDescent="0.25">
      <c r="A1749" s="1">
        <v>20315</v>
      </c>
      <c r="B1749">
        <f t="shared" si="27"/>
        <v>1955</v>
      </c>
    </row>
    <row r="1750" spans="1:2" x14ac:dyDescent="0.25">
      <c r="A1750" s="1">
        <v>20316</v>
      </c>
      <c r="B1750">
        <f t="shared" si="27"/>
        <v>1955</v>
      </c>
    </row>
    <row r="1751" spans="1:2" x14ac:dyDescent="0.25">
      <c r="A1751" s="1">
        <v>20317</v>
      </c>
      <c r="B1751">
        <f t="shared" si="27"/>
        <v>1955</v>
      </c>
    </row>
    <row r="1752" spans="1:2" x14ac:dyDescent="0.25">
      <c r="A1752" s="1">
        <v>20318</v>
      </c>
      <c r="B1752">
        <f t="shared" si="27"/>
        <v>1955</v>
      </c>
    </row>
    <row r="1753" spans="1:2" x14ac:dyDescent="0.25">
      <c r="A1753" s="1">
        <v>20319</v>
      </c>
      <c r="B1753">
        <f t="shared" si="27"/>
        <v>1955</v>
      </c>
    </row>
    <row r="1754" spans="1:2" x14ac:dyDescent="0.25">
      <c r="A1754" s="1">
        <v>20320</v>
      </c>
      <c r="B1754">
        <f t="shared" si="27"/>
        <v>1955</v>
      </c>
    </row>
    <row r="1755" spans="1:2" x14ac:dyDescent="0.25">
      <c r="A1755" s="1">
        <v>20321</v>
      </c>
      <c r="B1755">
        <f t="shared" si="27"/>
        <v>1955</v>
      </c>
    </row>
    <row r="1756" spans="1:2" x14ac:dyDescent="0.25">
      <c r="A1756" s="1">
        <v>20322</v>
      </c>
      <c r="B1756">
        <f t="shared" si="27"/>
        <v>1955</v>
      </c>
    </row>
    <row r="1757" spans="1:2" x14ac:dyDescent="0.25">
      <c r="A1757" s="1">
        <v>20323</v>
      </c>
      <c r="B1757">
        <f t="shared" si="27"/>
        <v>1955</v>
      </c>
    </row>
    <row r="1758" spans="1:2" x14ac:dyDescent="0.25">
      <c r="A1758" s="1">
        <v>20324</v>
      </c>
      <c r="B1758">
        <f t="shared" si="27"/>
        <v>1955</v>
      </c>
    </row>
    <row r="1759" spans="1:2" x14ac:dyDescent="0.25">
      <c r="A1759" s="1">
        <v>20325</v>
      </c>
      <c r="B1759">
        <f t="shared" si="27"/>
        <v>1955</v>
      </c>
    </row>
    <row r="1760" spans="1:2" x14ac:dyDescent="0.25">
      <c r="A1760" s="1">
        <v>20326</v>
      </c>
      <c r="B1760">
        <f t="shared" si="27"/>
        <v>1955</v>
      </c>
    </row>
    <row r="1761" spans="1:2" x14ac:dyDescent="0.25">
      <c r="A1761" s="1">
        <v>20327</v>
      </c>
      <c r="B1761">
        <f t="shared" si="27"/>
        <v>1955</v>
      </c>
    </row>
    <row r="1762" spans="1:2" x14ac:dyDescent="0.25">
      <c r="A1762" s="1">
        <v>20328</v>
      </c>
      <c r="B1762">
        <f t="shared" si="27"/>
        <v>1955</v>
      </c>
    </row>
    <row r="1763" spans="1:2" x14ac:dyDescent="0.25">
      <c r="A1763" s="1">
        <v>20329</v>
      </c>
      <c r="B1763">
        <f t="shared" si="27"/>
        <v>1955</v>
      </c>
    </row>
    <row r="1764" spans="1:2" x14ac:dyDescent="0.25">
      <c r="A1764" s="1">
        <v>20330</v>
      </c>
      <c r="B1764">
        <f t="shared" si="27"/>
        <v>1955</v>
      </c>
    </row>
    <row r="1765" spans="1:2" x14ac:dyDescent="0.25">
      <c r="A1765" s="1">
        <v>20331</v>
      </c>
      <c r="B1765">
        <f t="shared" si="27"/>
        <v>1955</v>
      </c>
    </row>
    <row r="1766" spans="1:2" x14ac:dyDescent="0.25">
      <c r="A1766" s="1">
        <v>20332</v>
      </c>
      <c r="B1766">
        <f t="shared" si="27"/>
        <v>1955</v>
      </c>
    </row>
    <row r="1767" spans="1:2" x14ac:dyDescent="0.25">
      <c r="A1767" s="1">
        <v>20333</v>
      </c>
      <c r="B1767">
        <f t="shared" si="27"/>
        <v>1955</v>
      </c>
    </row>
    <row r="1768" spans="1:2" x14ac:dyDescent="0.25">
      <c r="A1768" s="1">
        <v>20334</v>
      </c>
      <c r="B1768">
        <f t="shared" si="27"/>
        <v>1955</v>
      </c>
    </row>
    <row r="1769" spans="1:2" x14ac:dyDescent="0.25">
      <c r="A1769" s="1">
        <v>20335</v>
      </c>
      <c r="B1769">
        <f t="shared" si="27"/>
        <v>1955</v>
      </c>
    </row>
    <row r="1770" spans="1:2" x14ac:dyDescent="0.25">
      <c r="A1770" s="1">
        <v>20336</v>
      </c>
      <c r="B1770">
        <f t="shared" si="27"/>
        <v>1955</v>
      </c>
    </row>
    <row r="1771" spans="1:2" x14ac:dyDescent="0.25">
      <c r="A1771" s="1">
        <v>20337</v>
      </c>
      <c r="B1771">
        <f t="shared" si="27"/>
        <v>1955</v>
      </c>
    </row>
    <row r="1772" spans="1:2" x14ac:dyDescent="0.25">
      <c r="A1772" s="1">
        <v>20338</v>
      </c>
      <c r="B1772">
        <f t="shared" si="27"/>
        <v>1955</v>
      </c>
    </row>
    <row r="1773" spans="1:2" x14ac:dyDescent="0.25">
      <c r="A1773" s="1">
        <v>20339</v>
      </c>
      <c r="B1773">
        <f t="shared" si="27"/>
        <v>1955</v>
      </c>
    </row>
    <row r="1774" spans="1:2" x14ac:dyDescent="0.25">
      <c r="A1774" s="1">
        <v>20340</v>
      </c>
      <c r="B1774">
        <f t="shared" si="27"/>
        <v>1955</v>
      </c>
    </row>
    <row r="1775" spans="1:2" x14ac:dyDescent="0.25">
      <c r="A1775" s="1">
        <v>20341</v>
      </c>
      <c r="B1775">
        <f t="shared" si="27"/>
        <v>1955</v>
      </c>
    </row>
    <row r="1776" spans="1:2" x14ac:dyDescent="0.25">
      <c r="A1776" s="1">
        <v>20342</v>
      </c>
      <c r="B1776">
        <f t="shared" si="27"/>
        <v>1955</v>
      </c>
    </row>
    <row r="1777" spans="1:2" x14ac:dyDescent="0.25">
      <c r="A1777" s="1">
        <v>20343</v>
      </c>
      <c r="B1777">
        <f t="shared" si="27"/>
        <v>1955</v>
      </c>
    </row>
    <row r="1778" spans="1:2" x14ac:dyDescent="0.25">
      <c r="A1778" s="1">
        <v>20344</v>
      </c>
      <c r="B1778">
        <f t="shared" si="27"/>
        <v>1955</v>
      </c>
    </row>
    <row r="1779" spans="1:2" x14ac:dyDescent="0.25">
      <c r="A1779" s="1">
        <v>20345</v>
      </c>
      <c r="B1779">
        <f t="shared" si="27"/>
        <v>1955</v>
      </c>
    </row>
    <row r="1780" spans="1:2" x14ac:dyDescent="0.25">
      <c r="A1780" s="1">
        <v>20346</v>
      </c>
      <c r="B1780">
        <f t="shared" si="27"/>
        <v>1955</v>
      </c>
    </row>
    <row r="1781" spans="1:2" x14ac:dyDescent="0.25">
      <c r="A1781" s="1">
        <v>20347</v>
      </c>
      <c r="B1781">
        <f t="shared" si="27"/>
        <v>1955</v>
      </c>
    </row>
    <row r="1782" spans="1:2" x14ac:dyDescent="0.25">
      <c r="A1782" s="1">
        <v>20348</v>
      </c>
      <c r="B1782">
        <f t="shared" si="27"/>
        <v>1955</v>
      </c>
    </row>
    <row r="1783" spans="1:2" x14ac:dyDescent="0.25">
      <c r="A1783" s="1">
        <v>20349</v>
      </c>
      <c r="B1783">
        <f t="shared" si="27"/>
        <v>1955</v>
      </c>
    </row>
    <row r="1784" spans="1:2" x14ac:dyDescent="0.25">
      <c r="A1784" s="1">
        <v>20350</v>
      </c>
      <c r="B1784">
        <f t="shared" si="27"/>
        <v>1955</v>
      </c>
    </row>
    <row r="1785" spans="1:2" x14ac:dyDescent="0.25">
      <c r="A1785" s="1">
        <v>20351</v>
      </c>
      <c r="B1785">
        <f t="shared" si="27"/>
        <v>1955</v>
      </c>
    </row>
    <row r="1786" spans="1:2" x14ac:dyDescent="0.25">
      <c r="A1786" s="1">
        <v>20352</v>
      </c>
      <c r="B1786">
        <f t="shared" si="27"/>
        <v>1955</v>
      </c>
    </row>
    <row r="1787" spans="1:2" x14ac:dyDescent="0.25">
      <c r="A1787" s="1">
        <v>20353</v>
      </c>
      <c r="B1787">
        <f t="shared" si="27"/>
        <v>1955</v>
      </c>
    </row>
    <row r="1788" spans="1:2" x14ac:dyDescent="0.25">
      <c r="A1788" s="1">
        <v>20354</v>
      </c>
      <c r="B1788">
        <f t="shared" si="27"/>
        <v>1955</v>
      </c>
    </row>
    <row r="1789" spans="1:2" x14ac:dyDescent="0.25">
      <c r="A1789" s="1">
        <v>20355</v>
      </c>
      <c r="B1789">
        <f t="shared" si="27"/>
        <v>1955</v>
      </c>
    </row>
    <row r="1790" spans="1:2" x14ac:dyDescent="0.25">
      <c r="A1790" s="1">
        <v>20356</v>
      </c>
      <c r="B1790">
        <f t="shared" si="27"/>
        <v>1955</v>
      </c>
    </row>
    <row r="1791" spans="1:2" x14ac:dyDescent="0.25">
      <c r="A1791" s="1">
        <v>20357</v>
      </c>
      <c r="B1791">
        <f t="shared" si="27"/>
        <v>1955</v>
      </c>
    </row>
    <row r="1792" spans="1:2" x14ac:dyDescent="0.25">
      <c r="A1792" s="1">
        <v>20358</v>
      </c>
      <c r="B1792">
        <f t="shared" si="27"/>
        <v>1955</v>
      </c>
    </row>
    <row r="1793" spans="1:2" x14ac:dyDescent="0.25">
      <c r="A1793" s="1">
        <v>20359</v>
      </c>
      <c r="B1793">
        <f t="shared" si="27"/>
        <v>1955</v>
      </c>
    </row>
    <row r="1794" spans="1:2" x14ac:dyDescent="0.25">
      <c r="A1794" s="1">
        <v>20360</v>
      </c>
      <c r="B1794">
        <f t="shared" si="27"/>
        <v>1955</v>
      </c>
    </row>
    <row r="1795" spans="1:2" x14ac:dyDescent="0.25">
      <c r="A1795" s="1">
        <v>20361</v>
      </c>
      <c r="B1795">
        <f t="shared" ref="B1795:B1858" si="28">YEAR(A1795)</f>
        <v>1955</v>
      </c>
    </row>
    <row r="1796" spans="1:2" x14ac:dyDescent="0.25">
      <c r="A1796" s="1">
        <v>20362</v>
      </c>
      <c r="B1796">
        <f t="shared" si="28"/>
        <v>1955</v>
      </c>
    </row>
    <row r="1797" spans="1:2" x14ac:dyDescent="0.25">
      <c r="A1797" s="1">
        <v>20363</v>
      </c>
      <c r="B1797">
        <f t="shared" si="28"/>
        <v>1955</v>
      </c>
    </row>
    <row r="1798" spans="1:2" x14ac:dyDescent="0.25">
      <c r="A1798" s="1">
        <v>20364</v>
      </c>
      <c r="B1798">
        <f t="shared" si="28"/>
        <v>1955</v>
      </c>
    </row>
    <row r="1799" spans="1:2" x14ac:dyDescent="0.25">
      <c r="A1799" s="1">
        <v>20365</v>
      </c>
      <c r="B1799">
        <f t="shared" si="28"/>
        <v>1955</v>
      </c>
    </row>
    <row r="1800" spans="1:2" x14ac:dyDescent="0.25">
      <c r="A1800" s="1">
        <v>20366</v>
      </c>
      <c r="B1800">
        <f t="shared" si="28"/>
        <v>1955</v>
      </c>
    </row>
    <row r="1801" spans="1:2" x14ac:dyDescent="0.25">
      <c r="A1801" s="1">
        <v>20367</v>
      </c>
      <c r="B1801">
        <f t="shared" si="28"/>
        <v>1955</v>
      </c>
    </row>
    <row r="1802" spans="1:2" x14ac:dyDescent="0.25">
      <c r="A1802" s="1">
        <v>20368</v>
      </c>
      <c r="B1802">
        <f t="shared" si="28"/>
        <v>1955</v>
      </c>
    </row>
    <row r="1803" spans="1:2" x14ac:dyDescent="0.25">
      <c r="A1803" s="1">
        <v>20369</v>
      </c>
      <c r="B1803">
        <f t="shared" si="28"/>
        <v>1955</v>
      </c>
    </row>
    <row r="1804" spans="1:2" x14ac:dyDescent="0.25">
      <c r="A1804" s="1">
        <v>20370</v>
      </c>
      <c r="B1804">
        <f t="shared" si="28"/>
        <v>1955</v>
      </c>
    </row>
    <row r="1805" spans="1:2" x14ac:dyDescent="0.25">
      <c r="A1805" s="1">
        <v>20371</v>
      </c>
      <c r="B1805">
        <f t="shared" si="28"/>
        <v>1955</v>
      </c>
    </row>
    <row r="1806" spans="1:2" x14ac:dyDescent="0.25">
      <c r="A1806" s="1">
        <v>20372</v>
      </c>
      <c r="B1806">
        <f t="shared" si="28"/>
        <v>1955</v>
      </c>
    </row>
    <row r="1807" spans="1:2" x14ac:dyDescent="0.25">
      <c r="A1807" s="1">
        <v>20373</v>
      </c>
      <c r="B1807">
        <f t="shared" si="28"/>
        <v>1955</v>
      </c>
    </row>
    <row r="1808" spans="1:2" x14ac:dyDescent="0.25">
      <c r="A1808" s="1">
        <v>20374</v>
      </c>
      <c r="B1808">
        <f t="shared" si="28"/>
        <v>1955</v>
      </c>
    </row>
    <row r="1809" spans="1:2" x14ac:dyDescent="0.25">
      <c r="A1809" s="1">
        <v>20375</v>
      </c>
      <c r="B1809">
        <f t="shared" si="28"/>
        <v>1955</v>
      </c>
    </row>
    <row r="1810" spans="1:2" x14ac:dyDescent="0.25">
      <c r="A1810" s="1">
        <v>20376</v>
      </c>
      <c r="B1810">
        <f t="shared" si="28"/>
        <v>1955</v>
      </c>
    </row>
    <row r="1811" spans="1:2" x14ac:dyDescent="0.25">
      <c r="A1811" s="1">
        <v>20377</v>
      </c>
      <c r="B1811">
        <f t="shared" si="28"/>
        <v>1955</v>
      </c>
    </row>
    <row r="1812" spans="1:2" x14ac:dyDescent="0.25">
      <c r="A1812" s="1">
        <v>20378</v>
      </c>
      <c r="B1812">
        <f t="shared" si="28"/>
        <v>1955</v>
      </c>
    </row>
    <row r="1813" spans="1:2" x14ac:dyDescent="0.25">
      <c r="A1813" s="1">
        <v>20379</v>
      </c>
      <c r="B1813">
        <f t="shared" si="28"/>
        <v>1955</v>
      </c>
    </row>
    <row r="1814" spans="1:2" x14ac:dyDescent="0.25">
      <c r="A1814" s="1">
        <v>20380</v>
      </c>
      <c r="B1814">
        <f t="shared" si="28"/>
        <v>1955</v>
      </c>
    </row>
    <row r="1815" spans="1:2" x14ac:dyDescent="0.25">
      <c r="A1815" s="1">
        <v>20381</v>
      </c>
      <c r="B1815">
        <f t="shared" si="28"/>
        <v>1955</v>
      </c>
    </row>
    <row r="1816" spans="1:2" x14ac:dyDescent="0.25">
      <c r="A1816" s="1">
        <v>20382</v>
      </c>
      <c r="B1816">
        <f t="shared" si="28"/>
        <v>1955</v>
      </c>
    </row>
    <row r="1817" spans="1:2" x14ac:dyDescent="0.25">
      <c r="A1817" s="1">
        <v>20383</v>
      </c>
      <c r="B1817">
        <f t="shared" si="28"/>
        <v>1955</v>
      </c>
    </row>
    <row r="1818" spans="1:2" x14ac:dyDescent="0.25">
      <c r="A1818" s="1">
        <v>20384</v>
      </c>
      <c r="B1818">
        <f t="shared" si="28"/>
        <v>1955</v>
      </c>
    </row>
    <row r="1819" spans="1:2" x14ac:dyDescent="0.25">
      <c r="A1819" s="1">
        <v>20385</v>
      </c>
      <c r="B1819">
        <f t="shared" si="28"/>
        <v>1955</v>
      </c>
    </row>
    <row r="1820" spans="1:2" x14ac:dyDescent="0.25">
      <c r="A1820" s="1">
        <v>20386</v>
      </c>
      <c r="B1820">
        <f t="shared" si="28"/>
        <v>1955</v>
      </c>
    </row>
    <row r="1821" spans="1:2" x14ac:dyDescent="0.25">
      <c r="A1821" s="1">
        <v>20387</v>
      </c>
      <c r="B1821">
        <f t="shared" si="28"/>
        <v>1955</v>
      </c>
    </row>
    <row r="1822" spans="1:2" x14ac:dyDescent="0.25">
      <c r="A1822" s="1">
        <v>20388</v>
      </c>
      <c r="B1822">
        <f t="shared" si="28"/>
        <v>1955</v>
      </c>
    </row>
    <row r="1823" spans="1:2" x14ac:dyDescent="0.25">
      <c r="A1823" s="1">
        <v>20389</v>
      </c>
      <c r="B1823">
        <f t="shared" si="28"/>
        <v>1955</v>
      </c>
    </row>
    <row r="1824" spans="1:2" x14ac:dyDescent="0.25">
      <c r="A1824" s="1">
        <v>20390</v>
      </c>
      <c r="B1824">
        <f t="shared" si="28"/>
        <v>1955</v>
      </c>
    </row>
    <row r="1825" spans="1:2" x14ac:dyDescent="0.25">
      <c r="A1825" s="1">
        <v>20391</v>
      </c>
      <c r="B1825">
        <f t="shared" si="28"/>
        <v>1955</v>
      </c>
    </row>
    <row r="1826" spans="1:2" x14ac:dyDescent="0.25">
      <c r="A1826" s="1">
        <v>20392</v>
      </c>
      <c r="B1826">
        <f t="shared" si="28"/>
        <v>1955</v>
      </c>
    </row>
    <row r="1827" spans="1:2" x14ac:dyDescent="0.25">
      <c r="A1827" s="1">
        <v>20393</v>
      </c>
      <c r="B1827">
        <f t="shared" si="28"/>
        <v>1955</v>
      </c>
    </row>
    <row r="1828" spans="1:2" x14ac:dyDescent="0.25">
      <c r="A1828" s="1">
        <v>20394</v>
      </c>
      <c r="B1828">
        <f t="shared" si="28"/>
        <v>1955</v>
      </c>
    </row>
    <row r="1829" spans="1:2" x14ac:dyDescent="0.25">
      <c r="A1829" s="1">
        <v>20395</v>
      </c>
      <c r="B1829">
        <f t="shared" si="28"/>
        <v>1955</v>
      </c>
    </row>
    <row r="1830" spans="1:2" x14ac:dyDescent="0.25">
      <c r="A1830" s="1">
        <v>20396</v>
      </c>
      <c r="B1830">
        <f t="shared" si="28"/>
        <v>1955</v>
      </c>
    </row>
    <row r="1831" spans="1:2" x14ac:dyDescent="0.25">
      <c r="A1831" s="1">
        <v>20397</v>
      </c>
      <c r="B1831">
        <f t="shared" si="28"/>
        <v>1955</v>
      </c>
    </row>
    <row r="1832" spans="1:2" x14ac:dyDescent="0.25">
      <c r="A1832" s="1">
        <v>20398</v>
      </c>
      <c r="B1832">
        <f t="shared" si="28"/>
        <v>1955</v>
      </c>
    </row>
    <row r="1833" spans="1:2" x14ac:dyDescent="0.25">
      <c r="A1833" s="1">
        <v>20399</v>
      </c>
      <c r="B1833">
        <f t="shared" si="28"/>
        <v>1955</v>
      </c>
    </row>
    <row r="1834" spans="1:2" x14ac:dyDescent="0.25">
      <c r="A1834" s="1">
        <v>20400</v>
      </c>
      <c r="B1834">
        <f t="shared" si="28"/>
        <v>1955</v>
      </c>
    </row>
    <row r="1835" spans="1:2" x14ac:dyDescent="0.25">
      <c r="A1835" s="1">
        <v>20401</v>
      </c>
      <c r="B1835">
        <f t="shared" si="28"/>
        <v>1955</v>
      </c>
    </row>
    <row r="1836" spans="1:2" x14ac:dyDescent="0.25">
      <c r="A1836" s="1">
        <v>20402</v>
      </c>
      <c r="B1836">
        <f t="shared" si="28"/>
        <v>1955</v>
      </c>
    </row>
    <row r="1837" spans="1:2" x14ac:dyDescent="0.25">
      <c r="A1837" s="1">
        <v>20403</v>
      </c>
      <c r="B1837">
        <f t="shared" si="28"/>
        <v>1955</v>
      </c>
    </row>
    <row r="1838" spans="1:2" x14ac:dyDescent="0.25">
      <c r="A1838" s="1">
        <v>20404</v>
      </c>
      <c r="B1838">
        <f t="shared" si="28"/>
        <v>1955</v>
      </c>
    </row>
    <row r="1839" spans="1:2" x14ac:dyDescent="0.25">
      <c r="A1839" s="1">
        <v>20405</v>
      </c>
      <c r="B1839">
        <f t="shared" si="28"/>
        <v>1955</v>
      </c>
    </row>
    <row r="1840" spans="1:2" x14ac:dyDescent="0.25">
      <c r="A1840" s="1">
        <v>20406</v>
      </c>
      <c r="B1840">
        <f t="shared" si="28"/>
        <v>1955</v>
      </c>
    </row>
    <row r="1841" spans="1:2" x14ac:dyDescent="0.25">
      <c r="A1841" s="1">
        <v>20407</v>
      </c>
      <c r="B1841">
        <f t="shared" si="28"/>
        <v>1955</v>
      </c>
    </row>
    <row r="1842" spans="1:2" x14ac:dyDescent="0.25">
      <c r="A1842" s="1">
        <v>20408</v>
      </c>
      <c r="B1842">
        <f t="shared" si="28"/>
        <v>1955</v>
      </c>
    </row>
    <row r="1843" spans="1:2" x14ac:dyDescent="0.25">
      <c r="A1843" s="1">
        <v>20409</v>
      </c>
      <c r="B1843">
        <f t="shared" si="28"/>
        <v>1955</v>
      </c>
    </row>
    <row r="1844" spans="1:2" x14ac:dyDescent="0.25">
      <c r="A1844" s="1">
        <v>20410</v>
      </c>
      <c r="B1844">
        <f t="shared" si="28"/>
        <v>1955</v>
      </c>
    </row>
    <row r="1845" spans="1:2" x14ac:dyDescent="0.25">
      <c r="A1845" s="1">
        <v>20411</v>
      </c>
      <c r="B1845">
        <f t="shared" si="28"/>
        <v>1955</v>
      </c>
    </row>
    <row r="1846" spans="1:2" x14ac:dyDescent="0.25">
      <c r="A1846" s="1">
        <v>20412</v>
      </c>
      <c r="B1846">
        <f t="shared" si="28"/>
        <v>1955</v>
      </c>
    </row>
    <row r="1847" spans="1:2" x14ac:dyDescent="0.25">
      <c r="A1847" s="1">
        <v>20413</v>
      </c>
      <c r="B1847">
        <f t="shared" si="28"/>
        <v>1955</v>
      </c>
    </row>
    <row r="1848" spans="1:2" x14ac:dyDescent="0.25">
      <c r="A1848" s="1">
        <v>20414</v>
      </c>
      <c r="B1848">
        <f t="shared" si="28"/>
        <v>1955</v>
      </c>
    </row>
    <row r="1849" spans="1:2" x14ac:dyDescent="0.25">
      <c r="A1849" s="1">
        <v>20415</v>
      </c>
      <c r="B1849">
        <f t="shared" si="28"/>
        <v>1955</v>
      </c>
    </row>
    <row r="1850" spans="1:2" x14ac:dyDescent="0.25">
      <c r="A1850" s="1">
        <v>20416</v>
      </c>
      <c r="B1850">
        <f t="shared" si="28"/>
        <v>1955</v>
      </c>
    </row>
    <row r="1851" spans="1:2" x14ac:dyDescent="0.25">
      <c r="A1851" s="1">
        <v>20417</v>
      </c>
      <c r="B1851">
        <f t="shared" si="28"/>
        <v>1955</v>
      </c>
    </row>
    <row r="1852" spans="1:2" x14ac:dyDescent="0.25">
      <c r="A1852" s="1">
        <v>20418</v>
      </c>
      <c r="B1852">
        <f t="shared" si="28"/>
        <v>1955</v>
      </c>
    </row>
    <row r="1853" spans="1:2" x14ac:dyDescent="0.25">
      <c r="A1853" s="1">
        <v>20419</v>
      </c>
      <c r="B1853">
        <f t="shared" si="28"/>
        <v>1955</v>
      </c>
    </row>
    <row r="1854" spans="1:2" x14ac:dyDescent="0.25">
      <c r="A1854" s="1">
        <v>20420</v>
      </c>
      <c r="B1854">
        <f t="shared" si="28"/>
        <v>1955</v>
      </c>
    </row>
    <row r="1855" spans="1:2" x14ac:dyDescent="0.25">
      <c r="A1855" s="1">
        <v>20421</v>
      </c>
      <c r="B1855">
        <f t="shared" si="28"/>
        <v>1955</v>
      </c>
    </row>
    <row r="1856" spans="1:2" x14ac:dyDescent="0.25">
      <c r="A1856" s="1">
        <v>20422</v>
      </c>
      <c r="B1856">
        <f t="shared" si="28"/>
        <v>1955</v>
      </c>
    </row>
    <row r="1857" spans="1:2" x14ac:dyDescent="0.25">
      <c r="A1857" s="1">
        <v>20423</v>
      </c>
      <c r="B1857">
        <f t="shared" si="28"/>
        <v>1955</v>
      </c>
    </row>
    <row r="1858" spans="1:2" x14ac:dyDescent="0.25">
      <c r="A1858" s="1">
        <v>20424</v>
      </c>
      <c r="B1858">
        <f t="shared" si="28"/>
        <v>1955</v>
      </c>
    </row>
    <row r="1859" spans="1:2" x14ac:dyDescent="0.25">
      <c r="A1859" s="1">
        <v>20425</v>
      </c>
      <c r="B1859">
        <f t="shared" ref="B1859:B1922" si="29">YEAR(A1859)</f>
        <v>1955</v>
      </c>
    </row>
    <row r="1860" spans="1:2" x14ac:dyDescent="0.25">
      <c r="A1860" s="1">
        <v>20426</v>
      </c>
      <c r="B1860">
        <f t="shared" si="29"/>
        <v>1955</v>
      </c>
    </row>
    <row r="1861" spans="1:2" x14ac:dyDescent="0.25">
      <c r="A1861" s="1">
        <v>20427</v>
      </c>
      <c r="B1861">
        <f t="shared" si="29"/>
        <v>1955</v>
      </c>
    </row>
    <row r="1862" spans="1:2" x14ac:dyDescent="0.25">
      <c r="A1862" s="1">
        <v>20428</v>
      </c>
      <c r="B1862">
        <f t="shared" si="29"/>
        <v>1955</v>
      </c>
    </row>
    <row r="1863" spans="1:2" x14ac:dyDescent="0.25">
      <c r="A1863" s="1">
        <v>20429</v>
      </c>
      <c r="B1863">
        <f t="shared" si="29"/>
        <v>1955</v>
      </c>
    </row>
    <row r="1864" spans="1:2" x14ac:dyDescent="0.25">
      <c r="A1864" s="1">
        <v>20430</v>
      </c>
      <c r="B1864">
        <f t="shared" si="29"/>
        <v>1955</v>
      </c>
    </row>
    <row r="1865" spans="1:2" x14ac:dyDescent="0.25">
      <c r="A1865" s="1">
        <v>20431</v>
      </c>
      <c r="B1865">
        <f t="shared" si="29"/>
        <v>1955</v>
      </c>
    </row>
    <row r="1866" spans="1:2" x14ac:dyDescent="0.25">
      <c r="A1866" s="1">
        <v>20432</v>
      </c>
      <c r="B1866">
        <f t="shared" si="29"/>
        <v>1955</v>
      </c>
    </row>
    <row r="1867" spans="1:2" x14ac:dyDescent="0.25">
      <c r="A1867" s="1">
        <v>20433</v>
      </c>
      <c r="B1867">
        <f t="shared" si="29"/>
        <v>1955</v>
      </c>
    </row>
    <row r="1868" spans="1:2" x14ac:dyDescent="0.25">
      <c r="A1868" s="1">
        <v>20434</v>
      </c>
      <c r="B1868">
        <f t="shared" si="29"/>
        <v>1955</v>
      </c>
    </row>
    <row r="1869" spans="1:2" x14ac:dyDescent="0.25">
      <c r="A1869" s="1">
        <v>20435</v>
      </c>
      <c r="B1869">
        <f t="shared" si="29"/>
        <v>1955</v>
      </c>
    </row>
    <row r="1870" spans="1:2" x14ac:dyDescent="0.25">
      <c r="A1870" s="1">
        <v>20436</v>
      </c>
      <c r="B1870">
        <f t="shared" si="29"/>
        <v>1955</v>
      </c>
    </row>
    <row r="1871" spans="1:2" x14ac:dyDescent="0.25">
      <c r="A1871" s="1">
        <v>20437</v>
      </c>
      <c r="B1871">
        <f t="shared" si="29"/>
        <v>1955</v>
      </c>
    </row>
    <row r="1872" spans="1:2" x14ac:dyDescent="0.25">
      <c r="A1872" s="1">
        <v>20438</v>
      </c>
      <c r="B1872">
        <f t="shared" si="29"/>
        <v>1955</v>
      </c>
    </row>
    <row r="1873" spans="1:2" x14ac:dyDescent="0.25">
      <c r="A1873" s="1">
        <v>20439</v>
      </c>
      <c r="B1873">
        <f t="shared" si="29"/>
        <v>1955</v>
      </c>
    </row>
    <row r="1874" spans="1:2" x14ac:dyDescent="0.25">
      <c r="A1874" s="1">
        <v>20440</v>
      </c>
      <c r="B1874">
        <f t="shared" si="29"/>
        <v>1955</v>
      </c>
    </row>
    <row r="1875" spans="1:2" x14ac:dyDescent="0.25">
      <c r="A1875" s="1">
        <v>20441</v>
      </c>
      <c r="B1875">
        <f t="shared" si="29"/>
        <v>1955</v>
      </c>
    </row>
    <row r="1876" spans="1:2" x14ac:dyDescent="0.25">
      <c r="A1876" s="1">
        <v>20442</v>
      </c>
      <c r="B1876">
        <f t="shared" si="29"/>
        <v>1955</v>
      </c>
    </row>
    <row r="1877" spans="1:2" x14ac:dyDescent="0.25">
      <c r="A1877" s="1">
        <v>20443</v>
      </c>
      <c r="B1877">
        <f t="shared" si="29"/>
        <v>1955</v>
      </c>
    </row>
    <row r="1878" spans="1:2" x14ac:dyDescent="0.25">
      <c r="A1878" s="1">
        <v>20444</v>
      </c>
      <c r="B1878">
        <f t="shared" si="29"/>
        <v>1955</v>
      </c>
    </row>
    <row r="1879" spans="1:2" x14ac:dyDescent="0.25">
      <c r="A1879" s="1">
        <v>20445</v>
      </c>
      <c r="B1879">
        <f t="shared" si="29"/>
        <v>1955</v>
      </c>
    </row>
    <row r="1880" spans="1:2" x14ac:dyDescent="0.25">
      <c r="A1880" s="1">
        <v>20446</v>
      </c>
      <c r="B1880">
        <f t="shared" si="29"/>
        <v>1955</v>
      </c>
    </row>
    <row r="1881" spans="1:2" x14ac:dyDescent="0.25">
      <c r="A1881" s="1">
        <v>20447</v>
      </c>
      <c r="B1881">
        <f t="shared" si="29"/>
        <v>1955</v>
      </c>
    </row>
    <row r="1882" spans="1:2" x14ac:dyDescent="0.25">
      <c r="A1882" s="1">
        <v>20448</v>
      </c>
      <c r="B1882">
        <f t="shared" si="29"/>
        <v>1955</v>
      </c>
    </row>
    <row r="1883" spans="1:2" x14ac:dyDescent="0.25">
      <c r="A1883" s="1">
        <v>20449</v>
      </c>
      <c r="B1883">
        <f t="shared" si="29"/>
        <v>1955</v>
      </c>
    </row>
    <row r="1884" spans="1:2" x14ac:dyDescent="0.25">
      <c r="A1884" s="1">
        <v>20450</v>
      </c>
      <c r="B1884">
        <f t="shared" si="29"/>
        <v>1955</v>
      </c>
    </row>
    <row r="1885" spans="1:2" x14ac:dyDescent="0.25">
      <c r="A1885" s="1">
        <v>20451</v>
      </c>
      <c r="B1885">
        <f t="shared" si="29"/>
        <v>1955</v>
      </c>
    </row>
    <row r="1886" spans="1:2" x14ac:dyDescent="0.25">
      <c r="A1886" s="1">
        <v>20452</v>
      </c>
      <c r="B1886">
        <f t="shared" si="29"/>
        <v>1955</v>
      </c>
    </row>
    <row r="1887" spans="1:2" x14ac:dyDescent="0.25">
      <c r="A1887" s="1">
        <v>20453</v>
      </c>
      <c r="B1887">
        <f t="shared" si="29"/>
        <v>1955</v>
      </c>
    </row>
    <row r="1888" spans="1:2" x14ac:dyDescent="0.25">
      <c r="A1888" s="1">
        <v>20454</v>
      </c>
      <c r="B1888">
        <f t="shared" si="29"/>
        <v>1955</v>
      </c>
    </row>
    <row r="1889" spans="1:2" x14ac:dyDescent="0.25">
      <c r="A1889" s="1">
        <v>20455</v>
      </c>
      <c r="B1889">
        <f t="shared" si="29"/>
        <v>1956</v>
      </c>
    </row>
    <row r="1890" spans="1:2" x14ac:dyDescent="0.25">
      <c r="A1890" s="1">
        <v>20456</v>
      </c>
      <c r="B1890">
        <f t="shared" si="29"/>
        <v>1956</v>
      </c>
    </row>
    <row r="1891" spans="1:2" x14ac:dyDescent="0.25">
      <c r="A1891" s="1">
        <v>20457</v>
      </c>
      <c r="B1891">
        <f t="shared" si="29"/>
        <v>1956</v>
      </c>
    </row>
    <row r="1892" spans="1:2" x14ac:dyDescent="0.25">
      <c r="A1892" s="1">
        <v>20458</v>
      </c>
      <c r="B1892">
        <f t="shared" si="29"/>
        <v>1956</v>
      </c>
    </row>
    <row r="1893" spans="1:2" x14ac:dyDescent="0.25">
      <c r="A1893" s="1">
        <v>20459</v>
      </c>
      <c r="B1893">
        <f t="shared" si="29"/>
        <v>1956</v>
      </c>
    </row>
    <row r="1894" spans="1:2" x14ac:dyDescent="0.25">
      <c r="A1894" s="1">
        <v>20460</v>
      </c>
      <c r="B1894">
        <f t="shared" si="29"/>
        <v>1956</v>
      </c>
    </row>
    <row r="1895" spans="1:2" x14ac:dyDescent="0.25">
      <c r="A1895" s="1">
        <v>20461</v>
      </c>
      <c r="B1895">
        <f t="shared" si="29"/>
        <v>1956</v>
      </c>
    </row>
    <row r="1896" spans="1:2" x14ac:dyDescent="0.25">
      <c r="A1896" s="1">
        <v>20462</v>
      </c>
      <c r="B1896">
        <f t="shared" si="29"/>
        <v>1956</v>
      </c>
    </row>
    <row r="1897" spans="1:2" x14ac:dyDescent="0.25">
      <c r="A1897" s="1">
        <v>20463</v>
      </c>
      <c r="B1897">
        <f t="shared" si="29"/>
        <v>1956</v>
      </c>
    </row>
    <row r="1898" spans="1:2" x14ac:dyDescent="0.25">
      <c r="A1898" s="1">
        <v>20464</v>
      </c>
      <c r="B1898">
        <f t="shared" si="29"/>
        <v>1956</v>
      </c>
    </row>
    <row r="1899" spans="1:2" x14ac:dyDescent="0.25">
      <c r="A1899" s="1">
        <v>20465</v>
      </c>
      <c r="B1899">
        <f t="shared" si="29"/>
        <v>1956</v>
      </c>
    </row>
    <row r="1900" spans="1:2" x14ac:dyDescent="0.25">
      <c r="A1900" s="1">
        <v>20466</v>
      </c>
      <c r="B1900">
        <f t="shared" si="29"/>
        <v>1956</v>
      </c>
    </row>
    <row r="1901" spans="1:2" x14ac:dyDescent="0.25">
      <c r="A1901" s="1">
        <v>20467</v>
      </c>
      <c r="B1901">
        <f t="shared" si="29"/>
        <v>1956</v>
      </c>
    </row>
    <row r="1902" spans="1:2" x14ac:dyDescent="0.25">
      <c r="A1902" s="1">
        <v>20468</v>
      </c>
      <c r="B1902">
        <f t="shared" si="29"/>
        <v>1956</v>
      </c>
    </row>
    <row r="1903" spans="1:2" x14ac:dyDescent="0.25">
      <c r="A1903" s="1">
        <v>20469</v>
      </c>
      <c r="B1903">
        <f t="shared" si="29"/>
        <v>1956</v>
      </c>
    </row>
    <row r="1904" spans="1:2" x14ac:dyDescent="0.25">
      <c r="A1904" s="1">
        <v>20470</v>
      </c>
      <c r="B1904">
        <f t="shared" si="29"/>
        <v>1956</v>
      </c>
    </row>
    <row r="1905" spans="1:2" x14ac:dyDescent="0.25">
      <c r="A1905" s="1">
        <v>20471</v>
      </c>
      <c r="B1905">
        <f t="shared" si="29"/>
        <v>1956</v>
      </c>
    </row>
    <row r="1906" spans="1:2" x14ac:dyDescent="0.25">
      <c r="A1906" s="1">
        <v>20472</v>
      </c>
      <c r="B1906">
        <f t="shared" si="29"/>
        <v>1956</v>
      </c>
    </row>
    <row r="1907" spans="1:2" x14ac:dyDescent="0.25">
      <c r="A1907" s="1">
        <v>20473</v>
      </c>
      <c r="B1907">
        <f t="shared" si="29"/>
        <v>1956</v>
      </c>
    </row>
    <row r="1908" spans="1:2" x14ac:dyDescent="0.25">
      <c r="A1908" s="1">
        <v>20474</v>
      </c>
      <c r="B1908">
        <f t="shared" si="29"/>
        <v>1956</v>
      </c>
    </row>
    <row r="1909" spans="1:2" x14ac:dyDescent="0.25">
      <c r="A1909" s="1">
        <v>20475</v>
      </c>
      <c r="B1909">
        <f t="shared" si="29"/>
        <v>1956</v>
      </c>
    </row>
    <row r="1910" spans="1:2" x14ac:dyDescent="0.25">
      <c r="A1910" s="1">
        <v>20476</v>
      </c>
      <c r="B1910">
        <f t="shared" si="29"/>
        <v>1956</v>
      </c>
    </row>
    <row r="1911" spans="1:2" x14ac:dyDescent="0.25">
      <c r="A1911" s="1">
        <v>20477</v>
      </c>
      <c r="B1911">
        <f t="shared" si="29"/>
        <v>1956</v>
      </c>
    </row>
    <row r="1912" spans="1:2" x14ac:dyDescent="0.25">
      <c r="A1912" s="1">
        <v>20478</v>
      </c>
      <c r="B1912">
        <f t="shared" si="29"/>
        <v>1956</v>
      </c>
    </row>
    <row r="1913" spans="1:2" x14ac:dyDescent="0.25">
      <c r="A1913" s="1">
        <v>20479</v>
      </c>
      <c r="B1913">
        <f t="shared" si="29"/>
        <v>1956</v>
      </c>
    </row>
    <row r="1914" spans="1:2" x14ac:dyDescent="0.25">
      <c r="A1914" s="1">
        <v>20480</v>
      </c>
      <c r="B1914">
        <f t="shared" si="29"/>
        <v>1956</v>
      </c>
    </row>
    <row r="1915" spans="1:2" x14ac:dyDescent="0.25">
      <c r="A1915" s="1">
        <v>20481</v>
      </c>
      <c r="B1915">
        <f t="shared" si="29"/>
        <v>1956</v>
      </c>
    </row>
    <row r="1916" spans="1:2" x14ac:dyDescent="0.25">
      <c r="A1916" s="1">
        <v>20482</v>
      </c>
      <c r="B1916">
        <f t="shared" si="29"/>
        <v>1956</v>
      </c>
    </row>
    <row r="1917" spans="1:2" x14ac:dyDescent="0.25">
      <c r="A1917" s="1">
        <v>20483</v>
      </c>
      <c r="B1917">
        <f t="shared" si="29"/>
        <v>1956</v>
      </c>
    </row>
    <row r="1918" spans="1:2" x14ac:dyDescent="0.25">
      <c r="A1918" s="1">
        <v>20484</v>
      </c>
      <c r="B1918">
        <f t="shared" si="29"/>
        <v>1956</v>
      </c>
    </row>
    <row r="1919" spans="1:2" x14ac:dyDescent="0.25">
      <c r="A1919" s="1">
        <v>20485</v>
      </c>
      <c r="B1919">
        <f t="shared" si="29"/>
        <v>1956</v>
      </c>
    </row>
    <row r="1920" spans="1:2" x14ac:dyDescent="0.25">
      <c r="A1920" s="1">
        <v>20486</v>
      </c>
      <c r="B1920">
        <f t="shared" si="29"/>
        <v>1956</v>
      </c>
    </row>
    <row r="1921" spans="1:2" x14ac:dyDescent="0.25">
      <c r="A1921" s="1">
        <v>20487</v>
      </c>
      <c r="B1921">
        <f t="shared" si="29"/>
        <v>1956</v>
      </c>
    </row>
    <row r="1922" spans="1:2" x14ac:dyDescent="0.25">
      <c r="A1922" s="1">
        <v>20488</v>
      </c>
      <c r="B1922">
        <f t="shared" si="29"/>
        <v>1956</v>
      </c>
    </row>
    <row r="1923" spans="1:2" x14ac:dyDescent="0.25">
      <c r="A1923" s="1">
        <v>20489</v>
      </c>
      <c r="B1923">
        <f t="shared" ref="B1923:B1986" si="30">YEAR(A1923)</f>
        <v>1956</v>
      </c>
    </row>
    <row r="1924" spans="1:2" x14ac:dyDescent="0.25">
      <c r="A1924" s="1">
        <v>20490</v>
      </c>
      <c r="B1924">
        <f t="shared" si="30"/>
        <v>1956</v>
      </c>
    </row>
    <row r="1925" spans="1:2" x14ac:dyDescent="0.25">
      <c r="A1925" s="1">
        <v>20491</v>
      </c>
      <c r="B1925">
        <f t="shared" si="30"/>
        <v>1956</v>
      </c>
    </row>
    <row r="1926" spans="1:2" x14ac:dyDescent="0.25">
      <c r="A1926" s="1">
        <v>20492</v>
      </c>
      <c r="B1926">
        <f t="shared" si="30"/>
        <v>1956</v>
      </c>
    </row>
    <row r="1927" spans="1:2" x14ac:dyDescent="0.25">
      <c r="A1927" s="1">
        <v>20493</v>
      </c>
      <c r="B1927">
        <f t="shared" si="30"/>
        <v>1956</v>
      </c>
    </row>
    <row r="1928" spans="1:2" x14ac:dyDescent="0.25">
      <c r="A1928" s="1">
        <v>20494</v>
      </c>
      <c r="B1928">
        <f t="shared" si="30"/>
        <v>1956</v>
      </c>
    </row>
    <row r="1929" spans="1:2" x14ac:dyDescent="0.25">
      <c r="A1929" s="1">
        <v>20495</v>
      </c>
      <c r="B1929">
        <f t="shared" si="30"/>
        <v>1956</v>
      </c>
    </row>
    <row r="1930" spans="1:2" x14ac:dyDescent="0.25">
      <c r="A1930" s="1">
        <v>20496</v>
      </c>
      <c r="B1930">
        <f t="shared" si="30"/>
        <v>1956</v>
      </c>
    </row>
    <row r="1931" spans="1:2" x14ac:dyDescent="0.25">
      <c r="A1931" s="1">
        <v>20497</v>
      </c>
      <c r="B1931">
        <f t="shared" si="30"/>
        <v>1956</v>
      </c>
    </row>
    <row r="1932" spans="1:2" x14ac:dyDescent="0.25">
      <c r="A1932" s="1">
        <v>20498</v>
      </c>
      <c r="B1932">
        <f t="shared" si="30"/>
        <v>1956</v>
      </c>
    </row>
    <row r="1933" spans="1:2" x14ac:dyDescent="0.25">
      <c r="A1933" s="1">
        <v>20499</v>
      </c>
      <c r="B1933">
        <f t="shared" si="30"/>
        <v>1956</v>
      </c>
    </row>
    <row r="1934" spans="1:2" x14ac:dyDescent="0.25">
      <c r="A1934" s="1">
        <v>20500</v>
      </c>
      <c r="B1934">
        <f t="shared" si="30"/>
        <v>1956</v>
      </c>
    </row>
    <row r="1935" spans="1:2" x14ac:dyDescent="0.25">
      <c r="A1935" s="1">
        <v>20501</v>
      </c>
      <c r="B1935">
        <f t="shared" si="30"/>
        <v>1956</v>
      </c>
    </row>
    <row r="1936" spans="1:2" x14ac:dyDescent="0.25">
      <c r="A1936" s="1">
        <v>20502</v>
      </c>
      <c r="B1936">
        <f t="shared" si="30"/>
        <v>1956</v>
      </c>
    </row>
    <row r="1937" spans="1:2" x14ac:dyDescent="0.25">
      <c r="A1937" s="1">
        <v>20503</v>
      </c>
      <c r="B1937">
        <f t="shared" si="30"/>
        <v>1956</v>
      </c>
    </row>
    <row r="1938" spans="1:2" x14ac:dyDescent="0.25">
      <c r="A1938" s="1">
        <v>20504</v>
      </c>
      <c r="B1938">
        <f t="shared" si="30"/>
        <v>1956</v>
      </c>
    </row>
    <row r="1939" spans="1:2" x14ac:dyDescent="0.25">
      <c r="A1939" s="1">
        <v>20505</v>
      </c>
      <c r="B1939">
        <f t="shared" si="30"/>
        <v>1956</v>
      </c>
    </row>
    <row r="1940" spans="1:2" x14ac:dyDescent="0.25">
      <c r="A1940" s="1">
        <v>20506</v>
      </c>
      <c r="B1940">
        <f t="shared" si="30"/>
        <v>1956</v>
      </c>
    </row>
    <row r="1941" spans="1:2" x14ac:dyDescent="0.25">
      <c r="A1941" s="1">
        <v>20507</v>
      </c>
      <c r="B1941">
        <f t="shared" si="30"/>
        <v>1956</v>
      </c>
    </row>
    <row r="1942" spans="1:2" x14ac:dyDescent="0.25">
      <c r="A1942" s="1">
        <v>20508</v>
      </c>
      <c r="B1942">
        <f t="shared" si="30"/>
        <v>1956</v>
      </c>
    </row>
    <row r="1943" spans="1:2" x14ac:dyDescent="0.25">
      <c r="A1943" s="1">
        <v>20509</v>
      </c>
      <c r="B1943">
        <f t="shared" si="30"/>
        <v>1956</v>
      </c>
    </row>
    <row r="1944" spans="1:2" x14ac:dyDescent="0.25">
      <c r="A1944" s="1">
        <v>20510</v>
      </c>
      <c r="B1944">
        <f t="shared" si="30"/>
        <v>1956</v>
      </c>
    </row>
    <row r="1945" spans="1:2" x14ac:dyDescent="0.25">
      <c r="A1945" s="1">
        <v>20511</v>
      </c>
      <c r="B1945">
        <f t="shared" si="30"/>
        <v>1956</v>
      </c>
    </row>
    <row r="1946" spans="1:2" x14ac:dyDescent="0.25">
      <c r="A1946" s="1">
        <v>20512</v>
      </c>
      <c r="B1946">
        <f t="shared" si="30"/>
        <v>1956</v>
      </c>
    </row>
    <row r="1947" spans="1:2" x14ac:dyDescent="0.25">
      <c r="A1947" s="1">
        <v>20513</v>
      </c>
      <c r="B1947">
        <f t="shared" si="30"/>
        <v>1956</v>
      </c>
    </row>
    <row r="1948" spans="1:2" x14ac:dyDescent="0.25">
      <c r="A1948" s="1">
        <v>20514</v>
      </c>
      <c r="B1948">
        <f t="shared" si="30"/>
        <v>1956</v>
      </c>
    </row>
    <row r="1949" spans="1:2" x14ac:dyDescent="0.25">
      <c r="A1949" s="1">
        <v>20515</v>
      </c>
      <c r="B1949">
        <f t="shared" si="30"/>
        <v>1956</v>
      </c>
    </row>
    <row r="1950" spans="1:2" x14ac:dyDescent="0.25">
      <c r="A1950" s="1">
        <v>20516</v>
      </c>
      <c r="B1950">
        <f t="shared" si="30"/>
        <v>1956</v>
      </c>
    </row>
    <row r="1951" spans="1:2" x14ac:dyDescent="0.25">
      <c r="A1951" s="1">
        <v>20517</v>
      </c>
      <c r="B1951">
        <f t="shared" si="30"/>
        <v>1956</v>
      </c>
    </row>
    <row r="1952" spans="1:2" x14ac:dyDescent="0.25">
      <c r="A1952" s="1">
        <v>20518</v>
      </c>
      <c r="B1952">
        <f t="shared" si="30"/>
        <v>1956</v>
      </c>
    </row>
    <row r="1953" spans="1:2" x14ac:dyDescent="0.25">
      <c r="A1953" s="1">
        <v>20519</v>
      </c>
      <c r="B1953">
        <f t="shared" si="30"/>
        <v>1956</v>
      </c>
    </row>
    <row r="1954" spans="1:2" x14ac:dyDescent="0.25">
      <c r="A1954" s="1">
        <v>20520</v>
      </c>
      <c r="B1954">
        <f t="shared" si="30"/>
        <v>1956</v>
      </c>
    </row>
    <row r="1955" spans="1:2" x14ac:dyDescent="0.25">
      <c r="A1955" s="1">
        <v>20521</v>
      </c>
      <c r="B1955">
        <f t="shared" si="30"/>
        <v>1956</v>
      </c>
    </row>
    <row r="1956" spans="1:2" x14ac:dyDescent="0.25">
      <c r="A1956" s="1">
        <v>20522</v>
      </c>
      <c r="B1956">
        <f t="shared" si="30"/>
        <v>1956</v>
      </c>
    </row>
    <row r="1957" spans="1:2" x14ac:dyDescent="0.25">
      <c r="A1957" s="1">
        <v>20523</v>
      </c>
      <c r="B1957">
        <f t="shared" si="30"/>
        <v>1956</v>
      </c>
    </row>
    <row r="1958" spans="1:2" x14ac:dyDescent="0.25">
      <c r="A1958" s="1">
        <v>20524</v>
      </c>
      <c r="B1958">
        <f t="shared" si="30"/>
        <v>1956</v>
      </c>
    </row>
    <row r="1959" spans="1:2" x14ac:dyDescent="0.25">
      <c r="A1959" s="1">
        <v>20525</v>
      </c>
      <c r="B1959">
        <f t="shared" si="30"/>
        <v>1956</v>
      </c>
    </row>
    <row r="1960" spans="1:2" x14ac:dyDescent="0.25">
      <c r="A1960" s="1">
        <v>20526</v>
      </c>
      <c r="B1960">
        <f t="shared" si="30"/>
        <v>1956</v>
      </c>
    </row>
    <row r="1961" spans="1:2" x14ac:dyDescent="0.25">
      <c r="A1961" s="1">
        <v>20527</v>
      </c>
      <c r="B1961">
        <f t="shared" si="30"/>
        <v>1956</v>
      </c>
    </row>
    <row r="1962" spans="1:2" x14ac:dyDescent="0.25">
      <c r="A1962" s="1">
        <v>20528</v>
      </c>
      <c r="B1962">
        <f t="shared" si="30"/>
        <v>1956</v>
      </c>
    </row>
    <row r="1963" spans="1:2" x14ac:dyDescent="0.25">
      <c r="A1963" s="1">
        <v>20529</v>
      </c>
      <c r="B1963">
        <f t="shared" si="30"/>
        <v>1956</v>
      </c>
    </row>
    <row r="1964" spans="1:2" x14ac:dyDescent="0.25">
      <c r="A1964" s="1">
        <v>20530</v>
      </c>
      <c r="B1964">
        <f t="shared" si="30"/>
        <v>1956</v>
      </c>
    </row>
    <row r="1965" spans="1:2" x14ac:dyDescent="0.25">
      <c r="A1965" s="1">
        <v>20531</v>
      </c>
      <c r="B1965">
        <f t="shared" si="30"/>
        <v>1956</v>
      </c>
    </row>
    <row r="1966" spans="1:2" x14ac:dyDescent="0.25">
      <c r="A1966" s="1">
        <v>20532</v>
      </c>
      <c r="B1966">
        <f t="shared" si="30"/>
        <v>1956</v>
      </c>
    </row>
    <row r="1967" spans="1:2" x14ac:dyDescent="0.25">
      <c r="A1967" s="1">
        <v>20533</v>
      </c>
      <c r="B1967">
        <f t="shared" si="30"/>
        <v>1956</v>
      </c>
    </row>
    <row r="1968" spans="1:2" x14ac:dyDescent="0.25">
      <c r="A1968" s="1">
        <v>20534</v>
      </c>
      <c r="B1968">
        <f t="shared" si="30"/>
        <v>1956</v>
      </c>
    </row>
    <row r="1969" spans="1:2" x14ac:dyDescent="0.25">
      <c r="A1969" s="1">
        <v>20535</v>
      </c>
      <c r="B1969">
        <f t="shared" si="30"/>
        <v>1956</v>
      </c>
    </row>
    <row r="1970" spans="1:2" x14ac:dyDescent="0.25">
      <c r="A1970" s="1">
        <v>20536</v>
      </c>
      <c r="B1970">
        <f t="shared" si="30"/>
        <v>1956</v>
      </c>
    </row>
    <row r="1971" spans="1:2" x14ac:dyDescent="0.25">
      <c r="A1971" s="1">
        <v>20537</v>
      </c>
      <c r="B1971">
        <f t="shared" si="30"/>
        <v>1956</v>
      </c>
    </row>
    <row r="1972" spans="1:2" x14ac:dyDescent="0.25">
      <c r="A1972" s="1">
        <v>20538</v>
      </c>
      <c r="B1972">
        <f t="shared" si="30"/>
        <v>1956</v>
      </c>
    </row>
    <row r="1973" spans="1:2" x14ac:dyDescent="0.25">
      <c r="A1973" s="1">
        <v>20539</v>
      </c>
      <c r="B1973">
        <f t="shared" si="30"/>
        <v>1956</v>
      </c>
    </row>
    <row r="1974" spans="1:2" x14ac:dyDescent="0.25">
      <c r="A1974" s="1">
        <v>20540</v>
      </c>
      <c r="B1974">
        <f t="shared" si="30"/>
        <v>1956</v>
      </c>
    </row>
    <row r="1975" spans="1:2" x14ac:dyDescent="0.25">
      <c r="A1975" s="1">
        <v>20541</v>
      </c>
      <c r="B1975">
        <f t="shared" si="30"/>
        <v>1956</v>
      </c>
    </row>
    <row r="1976" spans="1:2" x14ac:dyDescent="0.25">
      <c r="A1976" s="1">
        <v>20542</v>
      </c>
      <c r="B1976">
        <f t="shared" si="30"/>
        <v>1956</v>
      </c>
    </row>
    <row r="1977" spans="1:2" x14ac:dyDescent="0.25">
      <c r="A1977" s="1">
        <v>20543</v>
      </c>
      <c r="B1977">
        <f t="shared" si="30"/>
        <v>1956</v>
      </c>
    </row>
    <row r="1978" spans="1:2" x14ac:dyDescent="0.25">
      <c r="A1978" s="1">
        <v>20544</v>
      </c>
      <c r="B1978">
        <f t="shared" si="30"/>
        <v>1956</v>
      </c>
    </row>
    <row r="1979" spans="1:2" x14ac:dyDescent="0.25">
      <c r="A1979" s="1">
        <v>20545</v>
      </c>
      <c r="B1979">
        <f t="shared" si="30"/>
        <v>1956</v>
      </c>
    </row>
    <row r="1980" spans="1:2" x14ac:dyDescent="0.25">
      <c r="A1980" s="1">
        <v>20546</v>
      </c>
      <c r="B1980">
        <f t="shared" si="30"/>
        <v>1956</v>
      </c>
    </row>
    <row r="1981" spans="1:2" x14ac:dyDescent="0.25">
      <c r="A1981" s="1">
        <v>20547</v>
      </c>
      <c r="B1981">
        <f t="shared" si="30"/>
        <v>1956</v>
      </c>
    </row>
    <row r="1982" spans="1:2" x14ac:dyDescent="0.25">
      <c r="A1982" s="1">
        <v>20548</v>
      </c>
      <c r="B1982">
        <f t="shared" si="30"/>
        <v>1956</v>
      </c>
    </row>
    <row r="1983" spans="1:2" x14ac:dyDescent="0.25">
      <c r="A1983" s="1">
        <v>20549</v>
      </c>
      <c r="B1983">
        <f t="shared" si="30"/>
        <v>1956</v>
      </c>
    </row>
    <row r="1984" spans="1:2" x14ac:dyDescent="0.25">
      <c r="A1984" s="1">
        <v>20550</v>
      </c>
      <c r="B1984">
        <f t="shared" si="30"/>
        <v>1956</v>
      </c>
    </row>
    <row r="1985" spans="1:2" x14ac:dyDescent="0.25">
      <c r="A1985" s="1">
        <v>20551</v>
      </c>
      <c r="B1985">
        <f t="shared" si="30"/>
        <v>1956</v>
      </c>
    </row>
    <row r="1986" spans="1:2" x14ac:dyDescent="0.25">
      <c r="A1986" s="1">
        <v>20552</v>
      </c>
      <c r="B1986">
        <f t="shared" si="30"/>
        <v>1956</v>
      </c>
    </row>
    <row r="1987" spans="1:2" x14ac:dyDescent="0.25">
      <c r="A1987" s="1">
        <v>20553</v>
      </c>
      <c r="B1987">
        <f t="shared" ref="B1987:B2050" si="31">YEAR(A1987)</f>
        <v>1956</v>
      </c>
    </row>
    <row r="1988" spans="1:2" x14ac:dyDescent="0.25">
      <c r="A1988" s="1">
        <v>20554</v>
      </c>
      <c r="B1988">
        <f t="shared" si="31"/>
        <v>1956</v>
      </c>
    </row>
    <row r="1989" spans="1:2" x14ac:dyDescent="0.25">
      <c r="A1989" s="1">
        <v>20555</v>
      </c>
      <c r="B1989">
        <f t="shared" si="31"/>
        <v>1956</v>
      </c>
    </row>
    <row r="1990" spans="1:2" x14ac:dyDescent="0.25">
      <c r="A1990" s="1">
        <v>20556</v>
      </c>
      <c r="B1990">
        <f t="shared" si="31"/>
        <v>1956</v>
      </c>
    </row>
    <row r="1991" spans="1:2" x14ac:dyDescent="0.25">
      <c r="A1991" s="1">
        <v>20557</v>
      </c>
      <c r="B1991">
        <f t="shared" si="31"/>
        <v>1956</v>
      </c>
    </row>
    <row r="1992" spans="1:2" x14ac:dyDescent="0.25">
      <c r="A1992" s="1">
        <v>20558</v>
      </c>
      <c r="B1992">
        <f t="shared" si="31"/>
        <v>1956</v>
      </c>
    </row>
    <row r="1993" spans="1:2" x14ac:dyDescent="0.25">
      <c r="A1993" s="1">
        <v>20559</v>
      </c>
      <c r="B1993">
        <f t="shared" si="31"/>
        <v>1956</v>
      </c>
    </row>
    <row r="1994" spans="1:2" x14ac:dyDescent="0.25">
      <c r="A1994" s="1">
        <v>20560</v>
      </c>
      <c r="B1994">
        <f t="shared" si="31"/>
        <v>1956</v>
      </c>
    </row>
    <row r="1995" spans="1:2" x14ac:dyDescent="0.25">
      <c r="A1995" s="1">
        <v>20561</v>
      </c>
      <c r="B1995">
        <f t="shared" si="31"/>
        <v>1956</v>
      </c>
    </row>
    <row r="1996" spans="1:2" x14ac:dyDescent="0.25">
      <c r="A1996" s="1">
        <v>20562</v>
      </c>
      <c r="B1996">
        <f t="shared" si="31"/>
        <v>1956</v>
      </c>
    </row>
    <row r="1997" spans="1:2" x14ac:dyDescent="0.25">
      <c r="A1997" s="1">
        <v>20563</v>
      </c>
      <c r="B1997">
        <f t="shared" si="31"/>
        <v>1956</v>
      </c>
    </row>
    <row r="1998" spans="1:2" x14ac:dyDescent="0.25">
      <c r="A1998" s="1">
        <v>20564</v>
      </c>
      <c r="B1998">
        <f t="shared" si="31"/>
        <v>1956</v>
      </c>
    </row>
    <row r="1999" spans="1:2" x14ac:dyDescent="0.25">
      <c r="A1999" s="1">
        <v>20565</v>
      </c>
      <c r="B1999">
        <f t="shared" si="31"/>
        <v>1956</v>
      </c>
    </row>
    <row r="2000" spans="1:2" x14ac:dyDescent="0.25">
      <c r="A2000" s="1">
        <v>20566</v>
      </c>
      <c r="B2000">
        <f t="shared" si="31"/>
        <v>1956</v>
      </c>
    </row>
    <row r="2001" spans="1:2" x14ac:dyDescent="0.25">
      <c r="A2001" s="1">
        <v>20567</v>
      </c>
      <c r="B2001">
        <f t="shared" si="31"/>
        <v>1956</v>
      </c>
    </row>
    <row r="2002" spans="1:2" x14ac:dyDescent="0.25">
      <c r="A2002" s="1">
        <v>20568</v>
      </c>
      <c r="B2002">
        <f t="shared" si="31"/>
        <v>1956</v>
      </c>
    </row>
    <row r="2003" spans="1:2" x14ac:dyDescent="0.25">
      <c r="A2003" s="1">
        <v>20569</v>
      </c>
      <c r="B2003">
        <f t="shared" si="31"/>
        <v>1956</v>
      </c>
    </row>
    <row r="2004" spans="1:2" x14ac:dyDescent="0.25">
      <c r="A2004" s="1">
        <v>20570</v>
      </c>
      <c r="B2004">
        <f t="shared" si="31"/>
        <v>1956</v>
      </c>
    </row>
    <row r="2005" spans="1:2" x14ac:dyDescent="0.25">
      <c r="A2005" s="1">
        <v>20571</v>
      </c>
      <c r="B2005">
        <f t="shared" si="31"/>
        <v>1956</v>
      </c>
    </row>
    <row r="2006" spans="1:2" x14ac:dyDescent="0.25">
      <c r="A2006" s="1">
        <v>20572</v>
      </c>
      <c r="B2006">
        <f t="shared" si="31"/>
        <v>1956</v>
      </c>
    </row>
    <row r="2007" spans="1:2" x14ac:dyDescent="0.25">
      <c r="A2007" s="1">
        <v>20573</v>
      </c>
      <c r="B2007">
        <f t="shared" si="31"/>
        <v>1956</v>
      </c>
    </row>
    <row r="2008" spans="1:2" x14ac:dyDescent="0.25">
      <c r="A2008" s="1">
        <v>20574</v>
      </c>
      <c r="B2008">
        <f t="shared" si="31"/>
        <v>1956</v>
      </c>
    </row>
    <row r="2009" spans="1:2" x14ac:dyDescent="0.25">
      <c r="A2009" s="1">
        <v>20575</v>
      </c>
      <c r="B2009">
        <f t="shared" si="31"/>
        <v>1956</v>
      </c>
    </row>
    <row r="2010" spans="1:2" x14ac:dyDescent="0.25">
      <c r="A2010" s="1">
        <v>20576</v>
      </c>
      <c r="B2010">
        <f t="shared" si="31"/>
        <v>1956</v>
      </c>
    </row>
    <row r="2011" spans="1:2" x14ac:dyDescent="0.25">
      <c r="A2011" s="1">
        <v>20577</v>
      </c>
      <c r="B2011">
        <f t="shared" si="31"/>
        <v>1956</v>
      </c>
    </row>
    <row r="2012" spans="1:2" x14ac:dyDescent="0.25">
      <c r="A2012" s="1">
        <v>20578</v>
      </c>
      <c r="B2012">
        <f t="shared" si="31"/>
        <v>1956</v>
      </c>
    </row>
    <row r="2013" spans="1:2" x14ac:dyDescent="0.25">
      <c r="A2013" s="1">
        <v>20579</v>
      </c>
      <c r="B2013">
        <f t="shared" si="31"/>
        <v>1956</v>
      </c>
    </row>
    <row r="2014" spans="1:2" x14ac:dyDescent="0.25">
      <c r="A2014" s="1">
        <v>20580</v>
      </c>
      <c r="B2014">
        <f t="shared" si="31"/>
        <v>1956</v>
      </c>
    </row>
    <row r="2015" spans="1:2" x14ac:dyDescent="0.25">
      <c r="A2015" s="1">
        <v>20581</v>
      </c>
      <c r="B2015">
        <f t="shared" si="31"/>
        <v>1956</v>
      </c>
    </row>
    <row r="2016" spans="1:2" x14ac:dyDescent="0.25">
      <c r="A2016" s="1">
        <v>20582</v>
      </c>
      <c r="B2016">
        <f t="shared" si="31"/>
        <v>1956</v>
      </c>
    </row>
    <row r="2017" spans="1:2" x14ac:dyDescent="0.25">
      <c r="A2017" s="1">
        <v>20583</v>
      </c>
      <c r="B2017">
        <f t="shared" si="31"/>
        <v>1956</v>
      </c>
    </row>
    <row r="2018" spans="1:2" x14ac:dyDescent="0.25">
      <c r="A2018" s="1">
        <v>20584</v>
      </c>
      <c r="B2018">
        <f t="shared" si="31"/>
        <v>1956</v>
      </c>
    </row>
    <row r="2019" spans="1:2" x14ac:dyDescent="0.25">
      <c r="A2019" s="1">
        <v>20585</v>
      </c>
      <c r="B2019">
        <f t="shared" si="31"/>
        <v>1956</v>
      </c>
    </row>
    <row r="2020" spans="1:2" x14ac:dyDescent="0.25">
      <c r="A2020" s="1">
        <v>20586</v>
      </c>
      <c r="B2020">
        <f t="shared" si="31"/>
        <v>1956</v>
      </c>
    </row>
    <row r="2021" spans="1:2" x14ac:dyDescent="0.25">
      <c r="A2021" s="1">
        <v>20587</v>
      </c>
      <c r="B2021">
        <f t="shared" si="31"/>
        <v>1956</v>
      </c>
    </row>
    <row r="2022" spans="1:2" x14ac:dyDescent="0.25">
      <c r="A2022" s="1">
        <v>20588</v>
      </c>
      <c r="B2022">
        <f t="shared" si="31"/>
        <v>1956</v>
      </c>
    </row>
    <row r="2023" spans="1:2" x14ac:dyDescent="0.25">
      <c r="A2023" s="1">
        <v>20589</v>
      </c>
      <c r="B2023">
        <f t="shared" si="31"/>
        <v>1956</v>
      </c>
    </row>
    <row r="2024" spans="1:2" x14ac:dyDescent="0.25">
      <c r="A2024" s="1">
        <v>20590</v>
      </c>
      <c r="B2024">
        <f t="shared" si="31"/>
        <v>1956</v>
      </c>
    </row>
    <row r="2025" spans="1:2" x14ac:dyDescent="0.25">
      <c r="A2025" s="1">
        <v>20591</v>
      </c>
      <c r="B2025">
        <f t="shared" si="31"/>
        <v>1956</v>
      </c>
    </row>
    <row r="2026" spans="1:2" x14ac:dyDescent="0.25">
      <c r="A2026" s="1">
        <v>20592</v>
      </c>
      <c r="B2026">
        <f t="shared" si="31"/>
        <v>1956</v>
      </c>
    </row>
    <row r="2027" spans="1:2" x14ac:dyDescent="0.25">
      <c r="A2027" s="1">
        <v>20593</v>
      </c>
      <c r="B2027">
        <f t="shared" si="31"/>
        <v>1956</v>
      </c>
    </row>
    <row r="2028" spans="1:2" x14ac:dyDescent="0.25">
      <c r="A2028" s="1">
        <v>20594</v>
      </c>
      <c r="B2028">
        <f t="shared" si="31"/>
        <v>1956</v>
      </c>
    </row>
    <row r="2029" spans="1:2" x14ac:dyDescent="0.25">
      <c r="A2029" s="1">
        <v>20595</v>
      </c>
      <c r="B2029">
        <f t="shared" si="31"/>
        <v>1956</v>
      </c>
    </row>
    <row r="2030" spans="1:2" x14ac:dyDescent="0.25">
      <c r="A2030" s="1">
        <v>20596</v>
      </c>
      <c r="B2030">
        <f t="shared" si="31"/>
        <v>1956</v>
      </c>
    </row>
    <row r="2031" spans="1:2" x14ac:dyDescent="0.25">
      <c r="A2031" s="1">
        <v>20597</v>
      </c>
      <c r="B2031">
        <f t="shared" si="31"/>
        <v>1956</v>
      </c>
    </row>
    <row r="2032" spans="1:2" x14ac:dyDescent="0.25">
      <c r="A2032" s="1">
        <v>20598</v>
      </c>
      <c r="B2032">
        <f t="shared" si="31"/>
        <v>1956</v>
      </c>
    </row>
    <row r="2033" spans="1:2" x14ac:dyDescent="0.25">
      <c r="A2033" s="1">
        <v>20599</v>
      </c>
      <c r="B2033">
        <f t="shared" si="31"/>
        <v>1956</v>
      </c>
    </row>
    <row r="2034" spans="1:2" x14ac:dyDescent="0.25">
      <c r="A2034" s="1">
        <v>20600</v>
      </c>
      <c r="B2034">
        <f t="shared" si="31"/>
        <v>1956</v>
      </c>
    </row>
    <row r="2035" spans="1:2" x14ac:dyDescent="0.25">
      <c r="A2035" s="1">
        <v>20601</v>
      </c>
      <c r="B2035">
        <f t="shared" si="31"/>
        <v>1956</v>
      </c>
    </row>
    <row r="2036" spans="1:2" x14ac:dyDescent="0.25">
      <c r="A2036" s="1">
        <v>20602</v>
      </c>
      <c r="B2036">
        <f t="shared" si="31"/>
        <v>1956</v>
      </c>
    </row>
    <row r="2037" spans="1:2" x14ac:dyDescent="0.25">
      <c r="A2037" s="1">
        <v>20603</v>
      </c>
      <c r="B2037">
        <f t="shared" si="31"/>
        <v>1956</v>
      </c>
    </row>
    <row r="2038" spans="1:2" x14ac:dyDescent="0.25">
      <c r="A2038" s="1">
        <v>20604</v>
      </c>
      <c r="B2038">
        <f t="shared" si="31"/>
        <v>1956</v>
      </c>
    </row>
    <row r="2039" spans="1:2" x14ac:dyDescent="0.25">
      <c r="A2039" s="1">
        <v>20605</v>
      </c>
      <c r="B2039">
        <f t="shared" si="31"/>
        <v>1956</v>
      </c>
    </row>
    <row r="2040" spans="1:2" x14ac:dyDescent="0.25">
      <c r="A2040" s="1">
        <v>20606</v>
      </c>
      <c r="B2040">
        <f t="shared" si="31"/>
        <v>1956</v>
      </c>
    </row>
    <row r="2041" spans="1:2" x14ac:dyDescent="0.25">
      <c r="A2041" s="1">
        <v>20607</v>
      </c>
      <c r="B2041">
        <f t="shared" si="31"/>
        <v>1956</v>
      </c>
    </row>
    <row r="2042" spans="1:2" x14ac:dyDescent="0.25">
      <c r="A2042" s="1">
        <v>20608</v>
      </c>
      <c r="B2042">
        <f t="shared" si="31"/>
        <v>1956</v>
      </c>
    </row>
    <row r="2043" spans="1:2" x14ac:dyDescent="0.25">
      <c r="A2043" s="1">
        <v>20609</v>
      </c>
      <c r="B2043">
        <f t="shared" si="31"/>
        <v>1956</v>
      </c>
    </row>
    <row r="2044" spans="1:2" x14ac:dyDescent="0.25">
      <c r="A2044" s="1">
        <v>20610</v>
      </c>
      <c r="B2044">
        <f t="shared" si="31"/>
        <v>1956</v>
      </c>
    </row>
    <row r="2045" spans="1:2" x14ac:dyDescent="0.25">
      <c r="A2045" s="1">
        <v>20611</v>
      </c>
      <c r="B2045">
        <f t="shared" si="31"/>
        <v>1956</v>
      </c>
    </row>
    <row r="2046" spans="1:2" x14ac:dyDescent="0.25">
      <c r="A2046" s="1">
        <v>20612</v>
      </c>
      <c r="B2046">
        <f t="shared" si="31"/>
        <v>1956</v>
      </c>
    </row>
    <row r="2047" spans="1:2" x14ac:dyDescent="0.25">
      <c r="A2047" s="1">
        <v>20613</v>
      </c>
      <c r="B2047">
        <f t="shared" si="31"/>
        <v>1956</v>
      </c>
    </row>
    <row r="2048" spans="1:2" x14ac:dyDescent="0.25">
      <c r="A2048" s="1">
        <v>20614</v>
      </c>
      <c r="B2048">
        <f t="shared" si="31"/>
        <v>1956</v>
      </c>
    </row>
    <row r="2049" spans="1:2" x14ac:dyDescent="0.25">
      <c r="A2049" s="1">
        <v>20615</v>
      </c>
      <c r="B2049">
        <f t="shared" si="31"/>
        <v>1956</v>
      </c>
    </row>
    <row r="2050" spans="1:2" x14ac:dyDescent="0.25">
      <c r="A2050" s="1">
        <v>20616</v>
      </c>
      <c r="B2050">
        <f t="shared" si="31"/>
        <v>1956</v>
      </c>
    </row>
    <row r="2051" spans="1:2" x14ac:dyDescent="0.25">
      <c r="A2051" s="1">
        <v>20617</v>
      </c>
      <c r="B2051">
        <f t="shared" ref="B2051:B2114" si="32">YEAR(A2051)</f>
        <v>1956</v>
      </c>
    </row>
    <row r="2052" spans="1:2" x14ac:dyDescent="0.25">
      <c r="A2052" s="1">
        <v>20618</v>
      </c>
      <c r="B2052">
        <f t="shared" si="32"/>
        <v>1956</v>
      </c>
    </row>
    <row r="2053" spans="1:2" x14ac:dyDescent="0.25">
      <c r="A2053" s="1">
        <v>20619</v>
      </c>
      <c r="B2053">
        <f t="shared" si="32"/>
        <v>1956</v>
      </c>
    </row>
    <row r="2054" spans="1:2" x14ac:dyDescent="0.25">
      <c r="A2054" s="1">
        <v>20620</v>
      </c>
      <c r="B2054">
        <f t="shared" si="32"/>
        <v>1956</v>
      </c>
    </row>
    <row r="2055" spans="1:2" x14ac:dyDescent="0.25">
      <c r="A2055" s="1">
        <v>20621</v>
      </c>
      <c r="B2055">
        <f t="shared" si="32"/>
        <v>1956</v>
      </c>
    </row>
    <row r="2056" spans="1:2" x14ac:dyDescent="0.25">
      <c r="A2056" s="1">
        <v>20622</v>
      </c>
      <c r="B2056">
        <f t="shared" si="32"/>
        <v>1956</v>
      </c>
    </row>
    <row r="2057" spans="1:2" x14ac:dyDescent="0.25">
      <c r="A2057" s="1">
        <v>20623</v>
      </c>
      <c r="B2057">
        <f t="shared" si="32"/>
        <v>1956</v>
      </c>
    </row>
    <row r="2058" spans="1:2" x14ac:dyDescent="0.25">
      <c r="A2058" s="1">
        <v>20624</v>
      </c>
      <c r="B2058">
        <f t="shared" si="32"/>
        <v>1956</v>
      </c>
    </row>
    <row r="2059" spans="1:2" x14ac:dyDescent="0.25">
      <c r="A2059" s="1">
        <v>20625</v>
      </c>
      <c r="B2059">
        <f t="shared" si="32"/>
        <v>1956</v>
      </c>
    </row>
    <row r="2060" spans="1:2" x14ac:dyDescent="0.25">
      <c r="A2060" s="1">
        <v>20626</v>
      </c>
      <c r="B2060">
        <f t="shared" si="32"/>
        <v>1956</v>
      </c>
    </row>
    <row r="2061" spans="1:2" x14ac:dyDescent="0.25">
      <c r="A2061" s="1">
        <v>20627</v>
      </c>
      <c r="B2061">
        <f t="shared" si="32"/>
        <v>1956</v>
      </c>
    </row>
    <row r="2062" spans="1:2" x14ac:dyDescent="0.25">
      <c r="A2062" s="1">
        <v>20628</v>
      </c>
      <c r="B2062">
        <f t="shared" si="32"/>
        <v>1956</v>
      </c>
    </row>
    <row r="2063" spans="1:2" x14ac:dyDescent="0.25">
      <c r="A2063" s="1">
        <v>20629</v>
      </c>
      <c r="B2063">
        <f t="shared" si="32"/>
        <v>1956</v>
      </c>
    </row>
    <row r="2064" spans="1:2" x14ac:dyDescent="0.25">
      <c r="A2064" s="1">
        <v>20630</v>
      </c>
      <c r="B2064">
        <f t="shared" si="32"/>
        <v>1956</v>
      </c>
    </row>
    <row r="2065" spans="1:2" x14ac:dyDescent="0.25">
      <c r="A2065" s="1">
        <v>20631</v>
      </c>
      <c r="B2065">
        <f t="shared" si="32"/>
        <v>1956</v>
      </c>
    </row>
    <row r="2066" spans="1:2" x14ac:dyDescent="0.25">
      <c r="A2066" s="1">
        <v>20632</v>
      </c>
      <c r="B2066">
        <f t="shared" si="32"/>
        <v>1956</v>
      </c>
    </row>
    <row r="2067" spans="1:2" x14ac:dyDescent="0.25">
      <c r="A2067" s="1">
        <v>20633</v>
      </c>
      <c r="B2067">
        <f t="shared" si="32"/>
        <v>1956</v>
      </c>
    </row>
    <row r="2068" spans="1:2" x14ac:dyDescent="0.25">
      <c r="A2068" s="1">
        <v>20634</v>
      </c>
      <c r="B2068">
        <f t="shared" si="32"/>
        <v>1956</v>
      </c>
    </row>
    <row r="2069" spans="1:2" x14ac:dyDescent="0.25">
      <c r="A2069" s="1">
        <v>20635</v>
      </c>
      <c r="B2069">
        <f t="shared" si="32"/>
        <v>1956</v>
      </c>
    </row>
    <row r="2070" spans="1:2" x14ac:dyDescent="0.25">
      <c r="A2070" s="1">
        <v>20636</v>
      </c>
      <c r="B2070">
        <f t="shared" si="32"/>
        <v>1956</v>
      </c>
    </row>
    <row r="2071" spans="1:2" x14ac:dyDescent="0.25">
      <c r="A2071" s="1">
        <v>20637</v>
      </c>
      <c r="B2071">
        <f t="shared" si="32"/>
        <v>1956</v>
      </c>
    </row>
    <row r="2072" spans="1:2" x14ac:dyDescent="0.25">
      <c r="A2072" s="1">
        <v>20638</v>
      </c>
      <c r="B2072">
        <f t="shared" si="32"/>
        <v>1956</v>
      </c>
    </row>
    <row r="2073" spans="1:2" x14ac:dyDescent="0.25">
      <c r="A2073" s="1">
        <v>20639</v>
      </c>
      <c r="B2073">
        <f t="shared" si="32"/>
        <v>1956</v>
      </c>
    </row>
    <row r="2074" spans="1:2" x14ac:dyDescent="0.25">
      <c r="A2074" s="1">
        <v>20640</v>
      </c>
      <c r="B2074">
        <f t="shared" si="32"/>
        <v>1956</v>
      </c>
    </row>
    <row r="2075" spans="1:2" x14ac:dyDescent="0.25">
      <c r="A2075" s="1">
        <v>20641</v>
      </c>
      <c r="B2075">
        <f t="shared" si="32"/>
        <v>1956</v>
      </c>
    </row>
    <row r="2076" spans="1:2" x14ac:dyDescent="0.25">
      <c r="A2076" s="1">
        <v>20642</v>
      </c>
      <c r="B2076">
        <f t="shared" si="32"/>
        <v>1956</v>
      </c>
    </row>
    <row r="2077" spans="1:2" x14ac:dyDescent="0.25">
      <c r="A2077" s="1">
        <v>20643</v>
      </c>
      <c r="B2077">
        <f t="shared" si="32"/>
        <v>1956</v>
      </c>
    </row>
    <row r="2078" spans="1:2" x14ac:dyDescent="0.25">
      <c r="A2078" s="1">
        <v>20644</v>
      </c>
      <c r="B2078">
        <f t="shared" si="32"/>
        <v>1956</v>
      </c>
    </row>
    <row r="2079" spans="1:2" x14ac:dyDescent="0.25">
      <c r="A2079" s="1">
        <v>20645</v>
      </c>
      <c r="B2079">
        <f t="shared" si="32"/>
        <v>1956</v>
      </c>
    </row>
    <row r="2080" spans="1:2" x14ac:dyDescent="0.25">
      <c r="A2080" s="1">
        <v>20646</v>
      </c>
      <c r="B2080">
        <f t="shared" si="32"/>
        <v>1956</v>
      </c>
    </row>
    <row r="2081" spans="1:2" x14ac:dyDescent="0.25">
      <c r="A2081" s="1">
        <v>20647</v>
      </c>
      <c r="B2081">
        <f t="shared" si="32"/>
        <v>1956</v>
      </c>
    </row>
    <row r="2082" spans="1:2" x14ac:dyDescent="0.25">
      <c r="A2082" s="1">
        <v>20648</v>
      </c>
      <c r="B2082">
        <f t="shared" si="32"/>
        <v>1956</v>
      </c>
    </row>
    <row r="2083" spans="1:2" x14ac:dyDescent="0.25">
      <c r="A2083" s="1">
        <v>20649</v>
      </c>
      <c r="B2083">
        <f t="shared" si="32"/>
        <v>1956</v>
      </c>
    </row>
    <row r="2084" spans="1:2" x14ac:dyDescent="0.25">
      <c r="A2084" s="1">
        <v>20650</v>
      </c>
      <c r="B2084">
        <f t="shared" si="32"/>
        <v>1956</v>
      </c>
    </row>
    <row r="2085" spans="1:2" x14ac:dyDescent="0.25">
      <c r="A2085" s="1">
        <v>20651</v>
      </c>
      <c r="B2085">
        <f t="shared" si="32"/>
        <v>1956</v>
      </c>
    </row>
    <row r="2086" spans="1:2" x14ac:dyDescent="0.25">
      <c r="A2086" s="1">
        <v>20652</v>
      </c>
      <c r="B2086">
        <f t="shared" si="32"/>
        <v>1956</v>
      </c>
    </row>
    <row r="2087" spans="1:2" x14ac:dyDescent="0.25">
      <c r="A2087" s="1">
        <v>20653</v>
      </c>
      <c r="B2087">
        <f t="shared" si="32"/>
        <v>1956</v>
      </c>
    </row>
    <row r="2088" spans="1:2" x14ac:dyDescent="0.25">
      <c r="A2088" s="1">
        <v>20654</v>
      </c>
      <c r="B2088">
        <f t="shared" si="32"/>
        <v>1956</v>
      </c>
    </row>
    <row r="2089" spans="1:2" x14ac:dyDescent="0.25">
      <c r="A2089" s="1">
        <v>20655</v>
      </c>
      <c r="B2089">
        <f t="shared" si="32"/>
        <v>1956</v>
      </c>
    </row>
    <row r="2090" spans="1:2" x14ac:dyDescent="0.25">
      <c r="A2090" s="1">
        <v>20656</v>
      </c>
      <c r="B2090">
        <f t="shared" si="32"/>
        <v>1956</v>
      </c>
    </row>
    <row r="2091" spans="1:2" x14ac:dyDescent="0.25">
      <c r="A2091" s="1">
        <v>20657</v>
      </c>
      <c r="B2091">
        <f t="shared" si="32"/>
        <v>1956</v>
      </c>
    </row>
    <row r="2092" spans="1:2" x14ac:dyDescent="0.25">
      <c r="A2092" s="1">
        <v>20658</v>
      </c>
      <c r="B2092">
        <f t="shared" si="32"/>
        <v>1956</v>
      </c>
    </row>
    <row r="2093" spans="1:2" x14ac:dyDescent="0.25">
      <c r="A2093" s="1">
        <v>20659</v>
      </c>
      <c r="B2093">
        <f t="shared" si="32"/>
        <v>1956</v>
      </c>
    </row>
    <row r="2094" spans="1:2" x14ac:dyDescent="0.25">
      <c r="A2094" s="1">
        <v>20660</v>
      </c>
      <c r="B2094">
        <f t="shared" si="32"/>
        <v>1956</v>
      </c>
    </row>
    <row r="2095" spans="1:2" x14ac:dyDescent="0.25">
      <c r="A2095" s="1">
        <v>20661</v>
      </c>
      <c r="B2095">
        <f t="shared" si="32"/>
        <v>1956</v>
      </c>
    </row>
    <row r="2096" spans="1:2" x14ac:dyDescent="0.25">
      <c r="A2096" s="1">
        <v>20662</v>
      </c>
      <c r="B2096">
        <f t="shared" si="32"/>
        <v>1956</v>
      </c>
    </row>
    <row r="2097" spans="1:2" x14ac:dyDescent="0.25">
      <c r="A2097" s="1">
        <v>20663</v>
      </c>
      <c r="B2097">
        <f t="shared" si="32"/>
        <v>1956</v>
      </c>
    </row>
    <row r="2098" spans="1:2" x14ac:dyDescent="0.25">
      <c r="A2098" s="1">
        <v>20664</v>
      </c>
      <c r="B2098">
        <f t="shared" si="32"/>
        <v>1956</v>
      </c>
    </row>
    <row r="2099" spans="1:2" x14ac:dyDescent="0.25">
      <c r="A2099" s="1">
        <v>20665</v>
      </c>
      <c r="B2099">
        <f t="shared" si="32"/>
        <v>1956</v>
      </c>
    </row>
    <row r="2100" spans="1:2" x14ac:dyDescent="0.25">
      <c r="A2100" s="1">
        <v>20666</v>
      </c>
      <c r="B2100">
        <f t="shared" si="32"/>
        <v>1956</v>
      </c>
    </row>
    <row r="2101" spans="1:2" x14ac:dyDescent="0.25">
      <c r="A2101" s="1">
        <v>20667</v>
      </c>
      <c r="B2101">
        <f t="shared" si="32"/>
        <v>1956</v>
      </c>
    </row>
    <row r="2102" spans="1:2" x14ac:dyDescent="0.25">
      <c r="A2102" s="1">
        <v>20668</v>
      </c>
      <c r="B2102">
        <f t="shared" si="32"/>
        <v>1956</v>
      </c>
    </row>
    <row r="2103" spans="1:2" x14ac:dyDescent="0.25">
      <c r="A2103" s="1">
        <v>20669</v>
      </c>
      <c r="B2103">
        <f t="shared" si="32"/>
        <v>1956</v>
      </c>
    </row>
    <row r="2104" spans="1:2" x14ac:dyDescent="0.25">
      <c r="A2104" s="1">
        <v>20670</v>
      </c>
      <c r="B2104">
        <f t="shared" si="32"/>
        <v>1956</v>
      </c>
    </row>
    <row r="2105" spans="1:2" x14ac:dyDescent="0.25">
      <c r="A2105" s="1">
        <v>20671</v>
      </c>
      <c r="B2105">
        <f t="shared" si="32"/>
        <v>1956</v>
      </c>
    </row>
    <row r="2106" spans="1:2" x14ac:dyDescent="0.25">
      <c r="A2106" s="1">
        <v>20672</v>
      </c>
      <c r="B2106">
        <f t="shared" si="32"/>
        <v>1956</v>
      </c>
    </row>
    <row r="2107" spans="1:2" x14ac:dyDescent="0.25">
      <c r="A2107" s="1">
        <v>20673</v>
      </c>
      <c r="B2107">
        <f t="shared" si="32"/>
        <v>1956</v>
      </c>
    </row>
    <row r="2108" spans="1:2" x14ac:dyDescent="0.25">
      <c r="A2108" s="1">
        <v>20674</v>
      </c>
      <c r="B2108">
        <f t="shared" si="32"/>
        <v>1956</v>
      </c>
    </row>
    <row r="2109" spans="1:2" x14ac:dyDescent="0.25">
      <c r="A2109" s="1">
        <v>20675</v>
      </c>
      <c r="B2109">
        <f t="shared" si="32"/>
        <v>1956</v>
      </c>
    </row>
    <row r="2110" spans="1:2" x14ac:dyDescent="0.25">
      <c r="A2110" s="1">
        <v>20676</v>
      </c>
      <c r="B2110">
        <f t="shared" si="32"/>
        <v>1956</v>
      </c>
    </row>
    <row r="2111" spans="1:2" x14ac:dyDescent="0.25">
      <c r="A2111" s="1">
        <v>20677</v>
      </c>
      <c r="B2111">
        <f t="shared" si="32"/>
        <v>1956</v>
      </c>
    </row>
    <row r="2112" spans="1:2" x14ac:dyDescent="0.25">
      <c r="A2112" s="1">
        <v>20678</v>
      </c>
      <c r="B2112">
        <f t="shared" si="32"/>
        <v>1956</v>
      </c>
    </row>
    <row r="2113" spans="1:2" x14ac:dyDescent="0.25">
      <c r="A2113" s="1">
        <v>20679</v>
      </c>
      <c r="B2113">
        <f t="shared" si="32"/>
        <v>1956</v>
      </c>
    </row>
    <row r="2114" spans="1:2" x14ac:dyDescent="0.25">
      <c r="A2114" s="1">
        <v>20680</v>
      </c>
      <c r="B2114">
        <f t="shared" si="32"/>
        <v>1956</v>
      </c>
    </row>
    <row r="2115" spans="1:2" x14ac:dyDescent="0.25">
      <c r="A2115" s="1">
        <v>20681</v>
      </c>
      <c r="B2115">
        <f t="shared" ref="B2115:B2178" si="33">YEAR(A2115)</f>
        <v>1956</v>
      </c>
    </row>
    <row r="2116" spans="1:2" x14ac:dyDescent="0.25">
      <c r="A2116" s="1">
        <v>20682</v>
      </c>
      <c r="B2116">
        <f t="shared" si="33"/>
        <v>1956</v>
      </c>
    </row>
    <row r="2117" spans="1:2" x14ac:dyDescent="0.25">
      <c r="A2117" s="1">
        <v>20683</v>
      </c>
      <c r="B2117">
        <f t="shared" si="33"/>
        <v>1956</v>
      </c>
    </row>
    <row r="2118" spans="1:2" x14ac:dyDescent="0.25">
      <c r="A2118" s="1">
        <v>20684</v>
      </c>
      <c r="B2118">
        <f t="shared" si="33"/>
        <v>1956</v>
      </c>
    </row>
    <row r="2119" spans="1:2" x14ac:dyDescent="0.25">
      <c r="A2119" s="1">
        <v>20685</v>
      </c>
      <c r="B2119">
        <f t="shared" si="33"/>
        <v>1956</v>
      </c>
    </row>
    <row r="2120" spans="1:2" x14ac:dyDescent="0.25">
      <c r="A2120" s="1">
        <v>20686</v>
      </c>
      <c r="B2120">
        <f t="shared" si="33"/>
        <v>1956</v>
      </c>
    </row>
    <row r="2121" spans="1:2" x14ac:dyDescent="0.25">
      <c r="A2121" s="1">
        <v>20687</v>
      </c>
      <c r="B2121">
        <f t="shared" si="33"/>
        <v>1956</v>
      </c>
    </row>
    <row r="2122" spans="1:2" x14ac:dyDescent="0.25">
      <c r="A2122" s="1">
        <v>20688</v>
      </c>
      <c r="B2122">
        <f t="shared" si="33"/>
        <v>1956</v>
      </c>
    </row>
    <row r="2123" spans="1:2" x14ac:dyDescent="0.25">
      <c r="A2123" s="1">
        <v>20689</v>
      </c>
      <c r="B2123">
        <f t="shared" si="33"/>
        <v>1956</v>
      </c>
    </row>
    <row r="2124" spans="1:2" x14ac:dyDescent="0.25">
      <c r="A2124" s="1">
        <v>20690</v>
      </c>
      <c r="B2124">
        <f t="shared" si="33"/>
        <v>1956</v>
      </c>
    </row>
    <row r="2125" spans="1:2" x14ac:dyDescent="0.25">
      <c r="A2125" s="1">
        <v>20691</v>
      </c>
      <c r="B2125">
        <f t="shared" si="33"/>
        <v>1956</v>
      </c>
    </row>
    <row r="2126" spans="1:2" x14ac:dyDescent="0.25">
      <c r="A2126" s="1">
        <v>20692</v>
      </c>
      <c r="B2126">
        <f t="shared" si="33"/>
        <v>1956</v>
      </c>
    </row>
    <row r="2127" spans="1:2" x14ac:dyDescent="0.25">
      <c r="A2127" s="1">
        <v>20693</v>
      </c>
      <c r="B2127">
        <f t="shared" si="33"/>
        <v>1956</v>
      </c>
    </row>
    <row r="2128" spans="1:2" x14ac:dyDescent="0.25">
      <c r="A2128" s="1">
        <v>20694</v>
      </c>
      <c r="B2128">
        <f t="shared" si="33"/>
        <v>1956</v>
      </c>
    </row>
    <row r="2129" spans="1:2" x14ac:dyDescent="0.25">
      <c r="A2129" s="1">
        <v>20695</v>
      </c>
      <c r="B2129">
        <f t="shared" si="33"/>
        <v>1956</v>
      </c>
    </row>
    <row r="2130" spans="1:2" x14ac:dyDescent="0.25">
      <c r="A2130" s="1">
        <v>20696</v>
      </c>
      <c r="B2130">
        <f t="shared" si="33"/>
        <v>1956</v>
      </c>
    </row>
    <row r="2131" spans="1:2" x14ac:dyDescent="0.25">
      <c r="A2131" s="1">
        <v>20697</v>
      </c>
      <c r="B2131">
        <f t="shared" si="33"/>
        <v>1956</v>
      </c>
    </row>
    <row r="2132" spans="1:2" x14ac:dyDescent="0.25">
      <c r="A2132" s="1">
        <v>20698</v>
      </c>
      <c r="B2132">
        <f t="shared" si="33"/>
        <v>1956</v>
      </c>
    </row>
    <row r="2133" spans="1:2" x14ac:dyDescent="0.25">
      <c r="A2133" s="1">
        <v>20699</v>
      </c>
      <c r="B2133">
        <f t="shared" si="33"/>
        <v>1956</v>
      </c>
    </row>
    <row r="2134" spans="1:2" x14ac:dyDescent="0.25">
      <c r="A2134" s="1">
        <v>20700</v>
      </c>
      <c r="B2134">
        <f t="shared" si="33"/>
        <v>1956</v>
      </c>
    </row>
    <row r="2135" spans="1:2" x14ac:dyDescent="0.25">
      <c r="A2135" s="1">
        <v>20701</v>
      </c>
      <c r="B2135">
        <f t="shared" si="33"/>
        <v>1956</v>
      </c>
    </row>
    <row r="2136" spans="1:2" x14ac:dyDescent="0.25">
      <c r="A2136" s="1">
        <v>20702</v>
      </c>
      <c r="B2136">
        <f t="shared" si="33"/>
        <v>1956</v>
      </c>
    </row>
    <row r="2137" spans="1:2" x14ac:dyDescent="0.25">
      <c r="A2137" s="1">
        <v>20703</v>
      </c>
      <c r="B2137">
        <f t="shared" si="33"/>
        <v>1956</v>
      </c>
    </row>
    <row r="2138" spans="1:2" x14ac:dyDescent="0.25">
      <c r="A2138" s="1">
        <v>20704</v>
      </c>
      <c r="B2138">
        <f t="shared" si="33"/>
        <v>1956</v>
      </c>
    </row>
    <row r="2139" spans="1:2" x14ac:dyDescent="0.25">
      <c r="A2139" s="1">
        <v>20705</v>
      </c>
      <c r="B2139">
        <f t="shared" si="33"/>
        <v>1956</v>
      </c>
    </row>
    <row r="2140" spans="1:2" x14ac:dyDescent="0.25">
      <c r="A2140" s="1">
        <v>20706</v>
      </c>
      <c r="B2140">
        <f t="shared" si="33"/>
        <v>1956</v>
      </c>
    </row>
    <row r="2141" spans="1:2" x14ac:dyDescent="0.25">
      <c r="A2141" s="1">
        <v>20707</v>
      </c>
      <c r="B2141">
        <f t="shared" si="33"/>
        <v>1956</v>
      </c>
    </row>
    <row r="2142" spans="1:2" x14ac:dyDescent="0.25">
      <c r="A2142" s="1">
        <v>20708</v>
      </c>
      <c r="B2142">
        <f t="shared" si="33"/>
        <v>1956</v>
      </c>
    </row>
    <row r="2143" spans="1:2" x14ac:dyDescent="0.25">
      <c r="A2143" s="1">
        <v>20709</v>
      </c>
      <c r="B2143">
        <f t="shared" si="33"/>
        <v>1956</v>
      </c>
    </row>
    <row r="2144" spans="1:2" x14ac:dyDescent="0.25">
      <c r="A2144" s="1">
        <v>20710</v>
      </c>
      <c r="B2144">
        <f t="shared" si="33"/>
        <v>1956</v>
      </c>
    </row>
    <row r="2145" spans="1:2" x14ac:dyDescent="0.25">
      <c r="A2145" s="1">
        <v>20711</v>
      </c>
      <c r="B2145">
        <f t="shared" si="33"/>
        <v>1956</v>
      </c>
    </row>
    <row r="2146" spans="1:2" x14ac:dyDescent="0.25">
      <c r="A2146" s="1">
        <v>20712</v>
      </c>
      <c r="B2146">
        <f t="shared" si="33"/>
        <v>1956</v>
      </c>
    </row>
    <row r="2147" spans="1:2" x14ac:dyDescent="0.25">
      <c r="A2147" s="1">
        <v>20713</v>
      </c>
      <c r="B2147">
        <f t="shared" si="33"/>
        <v>1956</v>
      </c>
    </row>
    <row r="2148" spans="1:2" x14ac:dyDescent="0.25">
      <c r="A2148" s="1">
        <v>20714</v>
      </c>
      <c r="B2148">
        <f t="shared" si="33"/>
        <v>1956</v>
      </c>
    </row>
    <row r="2149" spans="1:2" x14ac:dyDescent="0.25">
      <c r="A2149" s="1">
        <v>20715</v>
      </c>
      <c r="B2149">
        <f t="shared" si="33"/>
        <v>1956</v>
      </c>
    </row>
    <row r="2150" spans="1:2" x14ac:dyDescent="0.25">
      <c r="A2150" s="1">
        <v>20716</v>
      </c>
      <c r="B2150">
        <f t="shared" si="33"/>
        <v>1956</v>
      </c>
    </row>
    <row r="2151" spans="1:2" x14ac:dyDescent="0.25">
      <c r="A2151" s="1">
        <v>20717</v>
      </c>
      <c r="B2151">
        <f t="shared" si="33"/>
        <v>1956</v>
      </c>
    </row>
    <row r="2152" spans="1:2" x14ac:dyDescent="0.25">
      <c r="A2152" s="1">
        <v>20718</v>
      </c>
      <c r="B2152">
        <f t="shared" si="33"/>
        <v>1956</v>
      </c>
    </row>
    <row r="2153" spans="1:2" x14ac:dyDescent="0.25">
      <c r="A2153" s="1">
        <v>20719</v>
      </c>
      <c r="B2153">
        <f t="shared" si="33"/>
        <v>1956</v>
      </c>
    </row>
    <row r="2154" spans="1:2" x14ac:dyDescent="0.25">
      <c r="A2154" s="1">
        <v>20720</v>
      </c>
      <c r="B2154">
        <f t="shared" si="33"/>
        <v>1956</v>
      </c>
    </row>
    <row r="2155" spans="1:2" x14ac:dyDescent="0.25">
      <c r="A2155" s="1">
        <v>20721</v>
      </c>
      <c r="B2155">
        <f t="shared" si="33"/>
        <v>1956</v>
      </c>
    </row>
    <row r="2156" spans="1:2" x14ac:dyDescent="0.25">
      <c r="A2156" s="1">
        <v>20722</v>
      </c>
      <c r="B2156">
        <f t="shared" si="33"/>
        <v>1956</v>
      </c>
    </row>
    <row r="2157" spans="1:2" x14ac:dyDescent="0.25">
      <c r="A2157" s="1">
        <v>20723</v>
      </c>
      <c r="B2157">
        <f t="shared" si="33"/>
        <v>1956</v>
      </c>
    </row>
    <row r="2158" spans="1:2" x14ac:dyDescent="0.25">
      <c r="A2158" s="1">
        <v>20724</v>
      </c>
      <c r="B2158">
        <f t="shared" si="33"/>
        <v>1956</v>
      </c>
    </row>
    <row r="2159" spans="1:2" x14ac:dyDescent="0.25">
      <c r="A2159" s="1">
        <v>20725</v>
      </c>
      <c r="B2159">
        <f t="shared" si="33"/>
        <v>1956</v>
      </c>
    </row>
    <row r="2160" spans="1:2" x14ac:dyDescent="0.25">
      <c r="A2160" s="1">
        <v>20726</v>
      </c>
      <c r="B2160">
        <f t="shared" si="33"/>
        <v>1956</v>
      </c>
    </row>
    <row r="2161" spans="1:2" x14ac:dyDescent="0.25">
      <c r="A2161" s="1">
        <v>20727</v>
      </c>
      <c r="B2161">
        <f t="shared" si="33"/>
        <v>1956</v>
      </c>
    </row>
    <row r="2162" spans="1:2" x14ac:dyDescent="0.25">
      <c r="A2162" s="1">
        <v>20728</v>
      </c>
      <c r="B2162">
        <f t="shared" si="33"/>
        <v>1956</v>
      </c>
    </row>
    <row r="2163" spans="1:2" x14ac:dyDescent="0.25">
      <c r="A2163" s="1">
        <v>20729</v>
      </c>
      <c r="B2163">
        <f t="shared" si="33"/>
        <v>1956</v>
      </c>
    </row>
    <row r="2164" spans="1:2" x14ac:dyDescent="0.25">
      <c r="A2164" s="1">
        <v>20730</v>
      </c>
      <c r="B2164">
        <f t="shared" si="33"/>
        <v>1956</v>
      </c>
    </row>
    <row r="2165" spans="1:2" x14ac:dyDescent="0.25">
      <c r="A2165" s="1">
        <v>20731</v>
      </c>
      <c r="B2165">
        <f t="shared" si="33"/>
        <v>1956</v>
      </c>
    </row>
    <row r="2166" spans="1:2" x14ac:dyDescent="0.25">
      <c r="A2166" s="1">
        <v>20732</v>
      </c>
      <c r="B2166">
        <f t="shared" si="33"/>
        <v>1956</v>
      </c>
    </row>
    <row r="2167" spans="1:2" x14ac:dyDescent="0.25">
      <c r="A2167" s="1">
        <v>20733</v>
      </c>
      <c r="B2167">
        <f t="shared" si="33"/>
        <v>1956</v>
      </c>
    </row>
    <row r="2168" spans="1:2" x14ac:dyDescent="0.25">
      <c r="A2168" s="1">
        <v>20734</v>
      </c>
      <c r="B2168">
        <f t="shared" si="33"/>
        <v>1956</v>
      </c>
    </row>
    <row r="2169" spans="1:2" x14ac:dyDescent="0.25">
      <c r="A2169" s="1">
        <v>20735</v>
      </c>
      <c r="B2169">
        <f t="shared" si="33"/>
        <v>1956</v>
      </c>
    </row>
    <row r="2170" spans="1:2" x14ac:dyDescent="0.25">
      <c r="A2170" s="1">
        <v>20736</v>
      </c>
      <c r="B2170">
        <f t="shared" si="33"/>
        <v>1956</v>
      </c>
    </row>
    <row r="2171" spans="1:2" x14ac:dyDescent="0.25">
      <c r="A2171" s="1">
        <v>20737</v>
      </c>
      <c r="B2171">
        <f t="shared" si="33"/>
        <v>1956</v>
      </c>
    </row>
    <row r="2172" spans="1:2" x14ac:dyDescent="0.25">
      <c r="A2172" s="1">
        <v>20738</v>
      </c>
      <c r="B2172">
        <f t="shared" si="33"/>
        <v>1956</v>
      </c>
    </row>
    <row r="2173" spans="1:2" x14ac:dyDescent="0.25">
      <c r="A2173" s="1">
        <v>20739</v>
      </c>
      <c r="B2173">
        <f t="shared" si="33"/>
        <v>1956</v>
      </c>
    </row>
    <row r="2174" spans="1:2" x14ac:dyDescent="0.25">
      <c r="A2174" s="1">
        <v>20740</v>
      </c>
      <c r="B2174">
        <f t="shared" si="33"/>
        <v>1956</v>
      </c>
    </row>
    <row r="2175" spans="1:2" x14ac:dyDescent="0.25">
      <c r="A2175" s="1">
        <v>20741</v>
      </c>
      <c r="B2175">
        <f t="shared" si="33"/>
        <v>1956</v>
      </c>
    </row>
    <row r="2176" spans="1:2" x14ac:dyDescent="0.25">
      <c r="A2176" s="1">
        <v>20742</v>
      </c>
      <c r="B2176">
        <f t="shared" si="33"/>
        <v>1956</v>
      </c>
    </row>
    <row r="2177" spans="1:2" x14ac:dyDescent="0.25">
      <c r="A2177" s="1">
        <v>20743</v>
      </c>
      <c r="B2177">
        <f t="shared" si="33"/>
        <v>1956</v>
      </c>
    </row>
    <row r="2178" spans="1:2" x14ac:dyDescent="0.25">
      <c r="A2178" s="1">
        <v>20744</v>
      </c>
      <c r="B2178">
        <f t="shared" si="33"/>
        <v>1956</v>
      </c>
    </row>
    <row r="2179" spans="1:2" x14ac:dyDescent="0.25">
      <c r="A2179" s="1">
        <v>20745</v>
      </c>
      <c r="B2179">
        <f t="shared" ref="B2179:B2242" si="34">YEAR(A2179)</f>
        <v>1956</v>
      </c>
    </row>
    <row r="2180" spans="1:2" x14ac:dyDescent="0.25">
      <c r="A2180" s="1">
        <v>20746</v>
      </c>
      <c r="B2180">
        <f t="shared" si="34"/>
        <v>1956</v>
      </c>
    </row>
    <row r="2181" spans="1:2" x14ac:dyDescent="0.25">
      <c r="A2181" s="1">
        <v>20747</v>
      </c>
      <c r="B2181">
        <f t="shared" si="34"/>
        <v>1956</v>
      </c>
    </row>
    <row r="2182" spans="1:2" x14ac:dyDescent="0.25">
      <c r="A2182" s="1">
        <v>20748</v>
      </c>
      <c r="B2182">
        <f t="shared" si="34"/>
        <v>1956</v>
      </c>
    </row>
    <row r="2183" spans="1:2" x14ac:dyDescent="0.25">
      <c r="A2183" s="1">
        <v>20749</v>
      </c>
      <c r="B2183">
        <f t="shared" si="34"/>
        <v>1956</v>
      </c>
    </row>
    <row r="2184" spans="1:2" x14ac:dyDescent="0.25">
      <c r="A2184" s="1">
        <v>20750</v>
      </c>
      <c r="B2184">
        <f t="shared" si="34"/>
        <v>1956</v>
      </c>
    </row>
    <row r="2185" spans="1:2" x14ac:dyDescent="0.25">
      <c r="A2185" s="1">
        <v>20751</v>
      </c>
      <c r="B2185">
        <f t="shared" si="34"/>
        <v>1956</v>
      </c>
    </row>
    <row r="2186" spans="1:2" x14ac:dyDescent="0.25">
      <c r="A2186" s="1">
        <v>20752</v>
      </c>
      <c r="B2186">
        <f t="shared" si="34"/>
        <v>1956</v>
      </c>
    </row>
    <row r="2187" spans="1:2" x14ac:dyDescent="0.25">
      <c r="A2187" s="1">
        <v>20753</v>
      </c>
      <c r="B2187">
        <f t="shared" si="34"/>
        <v>1956</v>
      </c>
    </row>
    <row r="2188" spans="1:2" x14ac:dyDescent="0.25">
      <c r="A2188" s="1">
        <v>20754</v>
      </c>
      <c r="B2188">
        <f t="shared" si="34"/>
        <v>1956</v>
      </c>
    </row>
    <row r="2189" spans="1:2" x14ac:dyDescent="0.25">
      <c r="A2189" s="1">
        <v>20755</v>
      </c>
      <c r="B2189">
        <f t="shared" si="34"/>
        <v>1956</v>
      </c>
    </row>
    <row r="2190" spans="1:2" x14ac:dyDescent="0.25">
      <c r="A2190" s="1">
        <v>20756</v>
      </c>
      <c r="B2190">
        <f t="shared" si="34"/>
        <v>1956</v>
      </c>
    </row>
    <row r="2191" spans="1:2" x14ac:dyDescent="0.25">
      <c r="A2191" s="1">
        <v>20757</v>
      </c>
      <c r="B2191">
        <f t="shared" si="34"/>
        <v>1956</v>
      </c>
    </row>
    <row r="2192" spans="1:2" x14ac:dyDescent="0.25">
      <c r="A2192" s="1">
        <v>20758</v>
      </c>
      <c r="B2192">
        <f t="shared" si="34"/>
        <v>1956</v>
      </c>
    </row>
    <row r="2193" spans="1:2" x14ac:dyDescent="0.25">
      <c r="A2193" s="1">
        <v>20759</v>
      </c>
      <c r="B2193">
        <f t="shared" si="34"/>
        <v>1956</v>
      </c>
    </row>
    <row r="2194" spans="1:2" x14ac:dyDescent="0.25">
      <c r="A2194" s="1">
        <v>20760</v>
      </c>
      <c r="B2194">
        <f t="shared" si="34"/>
        <v>1956</v>
      </c>
    </row>
    <row r="2195" spans="1:2" x14ac:dyDescent="0.25">
      <c r="A2195" s="1">
        <v>20761</v>
      </c>
      <c r="B2195">
        <f t="shared" si="34"/>
        <v>1956</v>
      </c>
    </row>
    <row r="2196" spans="1:2" x14ac:dyDescent="0.25">
      <c r="A2196" s="1">
        <v>20762</v>
      </c>
      <c r="B2196">
        <f t="shared" si="34"/>
        <v>1956</v>
      </c>
    </row>
    <row r="2197" spans="1:2" x14ac:dyDescent="0.25">
      <c r="A2197" s="1">
        <v>20763</v>
      </c>
      <c r="B2197">
        <f t="shared" si="34"/>
        <v>1956</v>
      </c>
    </row>
    <row r="2198" spans="1:2" x14ac:dyDescent="0.25">
      <c r="A2198" s="1">
        <v>20764</v>
      </c>
      <c r="B2198">
        <f t="shared" si="34"/>
        <v>1956</v>
      </c>
    </row>
    <row r="2199" spans="1:2" x14ac:dyDescent="0.25">
      <c r="A2199" s="1">
        <v>20765</v>
      </c>
      <c r="B2199">
        <f t="shared" si="34"/>
        <v>1956</v>
      </c>
    </row>
    <row r="2200" spans="1:2" x14ac:dyDescent="0.25">
      <c r="A2200" s="1">
        <v>20766</v>
      </c>
      <c r="B2200">
        <f t="shared" si="34"/>
        <v>1956</v>
      </c>
    </row>
    <row r="2201" spans="1:2" x14ac:dyDescent="0.25">
      <c r="A2201" s="1">
        <v>20767</v>
      </c>
      <c r="B2201">
        <f t="shared" si="34"/>
        <v>1956</v>
      </c>
    </row>
    <row r="2202" spans="1:2" x14ac:dyDescent="0.25">
      <c r="A2202" s="1">
        <v>20768</v>
      </c>
      <c r="B2202">
        <f t="shared" si="34"/>
        <v>1956</v>
      </c>
    </row>
    <row r="2203" spans="1:2" x14ac:dyDescent="0.25">
      <c r="A2203" s="1">
        <v>20769</v>
      </c>
      <c r="B2203">
        <f t="shared" si="34"/>
        <v>1956</v>
      </c>
    </row>
    <row r="2204" spans="1:2" x14ac:dyDescent="0.25">
      <c r="A2204" s="1">
        <v>20770</v>
      </c>
      <c r="B2204">
        <f t="shared" si="34"/>
        <v>1956</v>
      </c>
    </row>
    <row r="2205" spans="1:2" x14ac:dyDescent="0.25">
      <c r="A2205" s="1">
        <v>20771</v>
      </c>
      <c r="B2205">
        <f t="shared" si="34"/>
        <v>1956</v>
      </c>
    </row>
    <row r="2206" spans="1:2" x14ac:dyDescent="0.25">
      <c r="A2206" s="1">
        <v>20772</v>
      </c>
      <c r="B2206">
        <f t="shared" si="34"/>
        <v>1956</v>
      </c>
    </row>
    <row r="2207" spans="1:2" x14ac:dyDescent="0.25">
      <c r="A2207" s="1">
        <v>20773</v>
      </c>
      <c r="B2207">
        <f t="shared" si="34"/>
        <v>1956</v>
      </c>
    </row>
    <row r="2208" spans="1:2" x14ac:dyDescent="0.25">
      <c r="A2208" s="1">
        <v>20774</v>
      </c>
      <c r="B2208">
        <f t="shared" si="34"/>
        <v>1956</v>
      </c>
    </row>
    <row r="2209" spans="1:2" x14ac:dyDescent="0.25">
      <c r="A2209" s="1">
        <v>20775</v>
      </c>
      <c r="B2209">
        <f t="shared" si="34"/>
        <v>1956</v>
      </c>
    </row>
    <row r="2210" spans="1:2" x14ac:dyDescent="0.25">
      <c r="A2210" s="1">
        <v>20776</v>
      </c>
      <c r="B2210">
        <f t="shared" si="34"/>
        <v>1956</v>
      </c>
    </row>
    <row r="2211" spans="1:2" x14ac:dyDescent="0.25">
      <c r="A2211" s="1">
        <v>20777</v>
      </c>
      <c r="B2211">
        <f t="shared" si="34"/>
        <v>1956</v>
      </c>
    </row>
    <row r="2212" spans="1:2" x14ac:dyDescent="0.25">
      <c r="A2212" s="1">
        <v>20778</v>
      </c>
      <c r="B2212">
        <f t="shared" si="34"/>
        <v>1956</v>
      </c>
    </row>
    <row r="2213" spans="1:2" x14ac:dyDescent="0.25">
      <c r="A2213" s="1">
        <v>20779</v>
      </c>
      <c r="B2213">
        <f t="shared" si="34"/>
        <v>1956</v>
      </c>
    </row>
    <row r="2214" spans="1:2" x14ac:dyDescent="0.25">
      <c r="A2214" s="1">
        <v>20780</v>
      </c>
      <c r="B2214">
        <f t="shared" si="34"/>
        <v>1956</v>
      </c>
    </row>
    <row r="2215" spans="1:2" x14ac:dyDescent="0.25">
      <c r="A2215" s="1">
        <v>20781</v>
      </c>
      <c r="B2215">
        <f t="shared" si="34"/>
        <v>1956</v>
      </c>
    </row>
    <row r="2216" spans="1:2" x14ac:dyDescent="0.25">
      <c r="A2216" s="1">
        <v>20782</v>
      </c>
      <c r="B2216">
        <f t="shared" si="34"/>
        <v>1956</v>
      </c>
    </row>
    <row r="2217" spans="1:2" x14ac:dyDescent="0.25">
      <c r="A2217" s="1">
        <v>20783</v>
      </c>
      <c r="B2217">
        <f t="shared" si="34"/>
        <v>1956</v>
      </c>
    </row>
    <row r="2218" spans="1:2" x14ac:dyDescent="0.25">
      <c r="A2218" s="1">
        <v>20784</v>
      </c>
      <c r="B2218">
        <f t="shared" si="34"/>
        <v>1956</v>
      </c>
    </row>
    <row r="2219" spans="1:2" x14ac:dyDescent="0.25">
      <c r="A2219" s="1">
        <v>20785</v>
      </c>
      <c r="B2219">
        <f t="shared" si="34"/>
        <v>1956</v>
      </c>
    </row>
    <row r="2220" spans="1:2" x14ac:dyDescent="0.25">
      <c r="A2220" s="1">
        <v>20786</v>
      </c>
      <c r="B2220">
        <f t="shared" si="34"/>
        <v>1956</v>
      </c>
    </row>
    <row r="2221" spans="1:2" x14ac:dyDescent="0.25">
      <c r="A2221" s="1">
        <v>20787</v>
      </c>
      <c r="B2221">
        <f t="shared" si="34"/>
        <v>1956</v>
      </c>
    </row>
    <row r="2222" spans="1:2" x14ac:dyDescent="0.25">
      <c r="A2222" s="1">
        <v>20788</v>
      </c>
      <c r="B2222">
        <f t="shared" si="34"/>
        <v>1956</v>
      </c>
    </row>
    <row r="2223" spans="1:2" x14ac:dyDescent="0.25">
      <c r="A2223" s="1">
        <v>20789</v>
      </c>
      <c r="B2223">
        <f t="shared" si="34"/>
        <v>1956</v>
      </c>
    </row>
    <row r="2224" spans="1:2" x14ac:dyDescent="0.25">
      <c r="A2224" s="1">
        <v>20790</v>
      </c>
      <c r="B2224">
        <f t="shared" si="34"/>
        <v>1956</v>
      </c>
    </row>
    <row r="2225" spans="1:2" x14ac:dyDescent="0.25">
      <c r="A2225" s="1">
        <v>20791</v>
      </c>
      <c r="B2225">
        <f t="shared" si="34"/>
        <v>1956</v>
      </c>
    </row>
    <row r="2226" spans="1:2" x14ac:dyDescent="0.25">
      <c r="A2226" s="1">
        <v>20792</v>
      </c>
      <c r="B2226">
        <f t="shared" si="34"/>
        <v>1956</v>
      </c>
    </row>
    <row r="2227" spans="1:2" x14ac:dyDescent="0.25">
      <c r="A2227" s="1">
        <v>20793</v>
      </c>
      <c r="B2227">
        <f t="shared" si="34"/>
        <v>1956</v>
      </c>
    </row>
    <row r="2228" spans="1:2" x14ac:dyDescent="0.25">
      <c r="A2228" s="1">
        <v>20794</v>
      </c>
      <c r="B2228">
        <f t="shared" si="34"/>
        <v>1956</v>
      </c>
    </row>
    <row r="2229" spans="1:2" x14ac:dyDescent="0.25">
      <c r="A2229" s="1">
        <v>20795</v>
      </c>
      <c r="B2229">
        <f t="shared" si="34"/>
        <v>1956</v>
      </c>
    </row>
    <row r="2230" spans="1:2" x14ac:dyDescent="0.25">
      <c r="A2230" s="1">
        <v>20796</v>
      </c>
      <c r="B2230">
        <f t="shared" si="34"/>
        <v>1956</v>
      </c>
    </row>
    <row r="2231" spans="1:2" x14ac:dyDescent="0.25">
      <c r="A2231" s="1">
        <v>20797</v>
      </c>
      <c r="B2231">
        <f t="shared" si="34"/>
        <v>1956</v>
      </c>
    </row>
    <row r="2232" spans="1:2" x14ac:dyDescent="0.25">
      <c r="A2232" s="1">
        <v>20798</v>
      </c>
      <c r="B2232">
        <f t="shared" si="34"/>
        <v>1956</v>
      </c>
    </row>
    <row r="2233" spans="1:2" x14ac:dyDescent="0.25">
      <c r="A2233" s="1">
        <v>20799</v>
      </c>
      <c r="B2233">
        <f t="shared" si="34"/>
        <v>1956</v>
      </c>
    </row>
    <row r="2234" spans="1:2" x14ac:dyDescent="0.25">
      <c r="A2234" s="1">
        <v>20800</v>
      </c>
      <c r="B2234">
        <f t="shared" si="34"/>
        <v>1956</v>
      </c>
    </row>
    <row r="2235" spans="1:2" x14ac:dyDescent="0.25">
      <c r="A2235" s="1">
        <v>20801</v>
      </c>
      <c r="B2235">
        <f t="shared" si="34"/>
        <v>1956</v>
      </c>
    </row>
    <row r="2236" spans="1:2" x14ac:dyDescent="0.25">
      <c r="A2236" s="1">
        <v>20802</v>
      </c>
      <c r="B2236">
        <f t="shared" si="34"/>
        <v>1956</v>
      </c>
    </row>
    <row r="2237" spans="1:2" x14ac:dyDescent="0.25">
      <c r="A2237" s="1">
        <v>20803</v>
      </c>
      <c r="B2237">
        <f t="shared" si="34"/>
        <v>1956</v>
      </c>
    </row>
    <row r="2238" spans="1:2" x14ac:dyDescent="0.25">
      <c r="A2238" s="1">
        <v>20804</v>
      </c>
      <c r="B2238">
        <f t="shared" si="34"/>
        <v>1956</v>
      </c>
    </row>
    <row r="2239" spans="1:2" x14ac:dyDescent="0.25">
      <c r="A2239" s="1">
        <v>20805</v>
      </c>
      <c r="B2239">
        <f t="shared" si="34"/>
        <v>1956</v>
      </c>
    </row>
    <row r="2240" spans="1:2" x14ac:dyDescent="0.25">
      <c r="A2240" s="1">
        <v>20806</v>
      </c>
      <c r="B2240">
        <f t="shared" si="34"/>
        <v>1956</v>
      </c>
    </row>
    <row r="2241" spans="1:2" x14ac:dyDescent="0.25">
      <c r="A2241" s="1">
        <v>20807</v>
      </c>
      <c r="B2241">
        <f t="shared" si="34"/>
        <v>1956</v>
      </c>
    </row>
    <row r="2242" spans="1:2" x14ac:dyDescent="0.25">
      <c r="A2242" s="1">
        <v>20808</v>
      </c>
      <c r="B2242">
        <f t="shared" si="34"/>
        <v>1956</v>
      </c>
    </row>
    <row r="2243" spans="1:2" x14ac:dyDescent="0.25">
      <c r="A2243" s="1">
        <v>20809</v>
      </c>
      <c r="B2243">
        <f t="shared" ref="B2243:B2306" si="35">YEAR(A2243)</f>
        <v>1956</v>
      </c>
    </row>
    <row r="2244" spans="1:2" x14ac:dyDescent="0.25">
      <c r="A2244" s="1">
        <v>20810</v>
      </c>
      <c r="B2244">
        <f t="shared" si="35"/>
        <v>1956</v>
      </c>
    </row>
    <row r="2245" spans="1:2" x14ac:dyDescent="0.25">
      <c r="A2245" s="1">
        <v>20811</v>
      </c>
      <c r="B2245">
        <f t="shared" si="35"/>
        <v>1956</v>
      </c>
    </row>
    <row r="2246" spans="1:2" x14ac:dyDescent="0.25">
      <c r="A2246" s="1">
        <v>20812</v>
      </c>
      <c r="B2246">
        <f t="shared" si="35"/>
        <v>1956</v>
      </c>
    </row>
    <row r="2247" spans="1:2" x14ac:dyDescent="0.25">
      <c r="A2247" s="1">
        <v>20813</v>
      </c>
      <c r="B2247">
        <f t="shared" si="35"/>
        <v>1956</v>
      </c>
    </row>
    <row r="2248" spans="1:2" x14ac:dyDescent="0.25">
      <c r="A2248" s="1">
        <v>20814</v>
      </c>
      <c r="B2248">
        <f t="shared" si="35"/>
        <v>1956</v>
      </c>
    </row>
    <row r="2249" spans="1:2" x14ac:dyDescent="0.25">
      <c r="A2249" s="1">
        <v>20815</v>
      </c>
      <c r="B2249">
        <f t="shared" si="35"/>
        <v>1956</v>
      </c>
    </row>
    <row r="2250" spans="1:2" x14ac:dyDescent="0.25">
      <c r="A2250" s="1">
        <v>20816</v>
      </c>
      <c r="B2250">
        <f t="shared" si="35"/>
        <v>1956</v>
      </c>
    </row>
    <row r="2251" spans="1:2" x14ac:dyDescent="0.25">
      <c r="A2251" s="1">
        <v>20817</v>
      </c>
      <c r="B2251">
        <f t="shared" si="35"/>
        <v>1956</v>
      </c>
    </row>
    <row r="2252" spans="1:2" x14ac:dyDescent="0.25">
      <c r="A2252" s="1">
        <v>20818</v>
      </c>
      <c r="B2252">
        <f t="shared" si="35"/>
        <v>1956</v>
      </c>
    </row>
    <row r="2253" spans="1:2" x14ac:dyDescent="0.25">
      <c r="A2253" s="1">
        <v>20819</v>
      </c>
      <c r="B2253">
        <f t="shared" si="35"/>
        <v>1956</v>
      </c>
    </row>
    <row r="2254" spans="1:2" x14ac:dyDescent="0.25">
      <c r="A2254" s="1">
        <v>20820</v>
      </c>
      <c r="B2254">
        <f t="shared" si="35"/>
        <v>1956</v>
      </c>
    </row>
    <row r="2255" spans="1:2" x14ac:dyDescent="0.25">
      <c r="A2255" s="1">
        <v>20821</v>
      </c>
      <c r="B2255">
        <f t="shared" si="35"/>
        <v>1957</v>
      </c>
    </row>
    <row r="2256" spans="1:2" x14ac:dyDescent="0.25">
      <c r="A2256" s="1">
        <v>20822</v>
      </c>
      <c r="B2256">
        <f t="shared" si="35"/>
        <v>1957</v>
      </c>
    </row>
    <row r="2257" spans="1:2" x14ac:dyDescent="0.25">
      <c r="A2257" s="1">
        <v>20823</v>
      </c>
      <c r="B2257">
        <f t="shared" si="35"/>
        <v>1957</v>
      </c>
    </row>
    <row r="2258" spans="1:2" x14ac:dyDescent="0.25">
      <c r="A2258" s="1">
        <v>20824</v>
      </c>
      <c r="B2258">
        <f t="shared" si="35"/>
        <v>1957</v>
      </c>
    </row>
    <row r="2259" spans="1:2" x14ac:dyDescent="0.25">
      <c r="A2259" s="1">
        <v>20825</v>
      </c>
      <c r="B2259">
        <f t="shared" si="35"/>
        <v>1957</v>
      </c>
    </row>
    <row r="2260" spans="1:2" x14ac:dyDescent="0.25">
      <c r="A2260" s="1">
        <v>20826</v>
      </c>
      <c r="B2260">
        <f t="shared" si="35"/>
        <v>1957</v>
      </c>
    </row>
    <row r="2261" spans="1:2" x14ac:dyDescent="0.25">
      <c r="A2261" s="1">
        <v>20827</v>
      </c>
      <c r="B2261">
        <f t="shared" si="35"/>
        <v>1957</v>
      </c>
    </row>
    <row r="2262" spans="1:2" x14ac:dyDescent="0.25">
      <c r="A2262" s="1">
        <v>20828</v>
      </c>
      <c r="B2262">
        <f t="shared" si="35"/>
        <v>1957</v>
      </c>
    </row>
    <row r="2263" spans="1:2" x14ac:dyDescent="0.25">
      <c r="A2263" s="1">
        <v>20829</v>
      </c>
      <c r="B2263">
        <f t="shared" si="35"/>
        <v>1957</v>
      </c>
    </row>
    <row r="2264" spans="1:2" x14ac:dyDescent="0.25">
      <c r="A2264" s="1">
        <v>20830</v>
      </c>
      <c r="B2264">
        <f t="shared" si="35"/>
        <v>1957</v>
      </c>
    </row>
    <row r="2265" spans="1:2" x14ac:dyDescent="0.25">
      <c r="A2265" s="1">
        <v>20831</v>
      </c>
      <c r="B2265">
        <f t="shared" si="35"/>
        <v>1957</v>
      </c>
    </row>
    <row r="2266" spans="1:2" x14ac:dyDescent="0.25">
      <c r="A2266" s="1">
        <v>20832</v>
      </c>
      <c r="B2266">
        <f t="shared" si="35"/>
        <v>1957</v>
      </c>
    </row>
    <row r="2267" spans="1:2" x14ac:dyDescent="0.25">
      <c r="A2267" s="1">
        <v>20833</v>
      </c>
      <c r="B2267">
        <f t="shared" si="35"/>
        <v>1957</v>
      </c>
    </row>
    <row r="2268" spans="1:2" x14ac:dyDescent="0.25">
      <c r="A2268" s="1">
        <v>20834</v>
      </c>
      <c r="B2268">
        <f t="shared" si="35"/>
        <v>1957</v>
      </c>
    </row>
    <row r="2269" spans="1:2" x14ac:dyDescent="0.25">
      <c r="A2269" s="1">
        <v>20835</v>
      </c>
      <c r="B2269">
        <f t="shared" si="35"/>
        <v>1957</v>
      </c>
    </row>
    <row r="2270" spans="1:2" x14ac:dyDescent="0.25">
      <c r="A2270" s="1">
        <v>20836</v>
      </c>
      <c r="B2270">
        <f t="shared" si="35"/>
        <v>1957</v>
      </c>
    </row>
    <row r="2271" spans="1:2" x14ac:dyDescent="0.25">
      <c r="A2271" s="1">
        <v>20837</v>
      </c>
      <c r="B2271">
        <f t="shared" si="35"/>
        <v>1957</v>
      </c>
    </row>
    <row r="2272" spans="1:2" x14ac:dyDescent="0.25">
      <c r="A2272" s="1">
        <v>20838</v>
      </c>
      <c r="B2272">
        <f t="shared" si="35"/>
        <v>1957</v>
      </c>
    </row>
    <row r="2273" spans="1:2" x14ac:dyDescent="0.25">
      <c r="A2273" s="1">
        <v>20839</v>
      </c>
      <c r="B2273">
        <f t="shared" si="35"/>
        <v>1957</v>
      </c>
    </row>
    <row r="2274" spans="1:2" x14ac:dyDescent="0.25">
      <c r="A2274" s="1">
        <v>20840</v>
      </c>
      <c r="B2274">
        <f t="shared" si="35"/>
        <v>1957</v>
      </c>
    </row>
    <row r="2275" spans="1:2" x14ac:dyDescent="0.25">
      <c r="A2275" s="1">
        <v>20841</v>
      </c>
      <c r="B2275">
        <f t="shared" si="35"/>
        <v>1957</v>
      </c>
    </row>
    <row r="2276" spans="1:2" x14ac:dyDescent="0.25">
      <c r="A2276" s="1">
        <v>20842</v>
      </c>
      <c r="B2276">
        <f t="shared" si="35"/>
        <v>1957</v>
      </c>
    </row>
    <row r="2277" spans="1:2" x14ac:dyDescent="0.25">
      <c r="A2277" s="1">
        <v>20843</v>
      </c>
      <c r="B2277">
        <f t="shared" si="35"/>
        <v>1957</v>
      </c>
    </row>
    <row r="2278" spans="1:2" x14ac:dyDescent="0.25">
      <c r="A2278" s="1">
        <v>20844</v>
      </c>
      <c r="B2278">
        <f t="shared" si="35"/>
        <v>1957</v>
      </c>
    </row>
    <row r="2279" spans="1:2" x14ac:dyDescent="0.25">
      <c r="A2279" s="1">
        <v>20845</v>
      </c>
      <c r="B2279">
        <f t="shared" si="35"/>
        <v>1957</v>
      </c>
    </row>
    <row r="2280" spans="1:2" x14ac:dyDescent="0.25">
      <c r="A2280" s="1">
        <v>20846</v>
      </c>
      <c r="B2280">
        <f t="shared" si="35"/>
        <v>1957</v>
      </c>
    </row>
    <row r="2281" spans="1:2" x14ac:dyDescent="0.25">
      <c r="A2281" s="1">
        <v>20847</v>
      </c>
      <c r="B2281">
        <f t="shared" si="35"/>
        <v>1957</v>
      </c>
    </row>
    <row r="2282" spans="1:2" x14ac:dyDescent="0.25">
      <c r="A2282" s="1">
        <v>20848</v>
      </c>
      <c r="B2282">
        <f t="shared" si="35"/>
        <v>1957</v>
      </c>
    </row>
    <row r="2283" spans="1:2" x14ac:dyDescent="0.25">
      <c r="A2283" s="1">
        <v>20849</v>
      </c>
      <c r="B2283">
        <f t="shared" si="35"/>
        <v>1957</v>
      </c>
    </row>
    <row r="2284" spans="1:2" x14ac:dyDescent="0.25">
      <c r="A2284" s="1">
        <v>20850</v>
      </c>
      <c r="B2284">
        <f t="shared" si="35"/>
        <v>1957</v>
      </c>
    </row>
    <row r="2285" spans="1:2" x14ac:dyDescent="0.25">
      <c r="A2285" s="1">
        <v>20851</v>
      </c>
      <c r="B2285">
        <f t="shared" si="35"/>
        <v>1957</v>
      </c>
    </row>
    <row r="2286" spans="1:2" x14ac:dyDescent="0.25">
      <c r="A2286" s="1">
        <v>20852</v>
      </c>
      <c r="B2286">
        <f t="shared" si="35"/>
        <v>1957</v>
      </c>
    </row>
    <row r="2287" spans="1:2" x14ac:dyDescent="0.25">
      <c r="A2287" s="1">
        <v>20853</v>
      </c>
      <c r="B2287">
        <f t="shared" si="35"/>
        <v>1957</v>
      </c>
    </row>
    <row r="2288" spans="1:2" x14ac:dyDescent="0.25">
      <c r="A2288" s="1">
        <v>20854</v>
      </c>
      <c r="B2288">
        <f t="shared" si="35"/>
        <v>1957</v>
      </c>
    </row>
    <row r="2289" spans="1:2" x14ac:dyDescent="0.25">
      <c r="A2289" s="1">
        <v>20855</v>
      </c>
      <c r="B2289">
        <f t="shared" si="35"/>
        <v>1957</v>
      </c>
    </row>
    <row r="2290" spans="1:2" x14ac:dyDescent="0.25">
      <c r="A2290" s="1">
        <v>20856</v>
      </c>
      <c r="B2290">
        <f t="shared" si="35"/>
        <v>1957</v>
      </c>
    </row>
    <row r="2291" spans="1:2" x14ac:dyDescent="0.25">
      <c r="A2291" s="1">
        <v>20857</v>
      </c>
      <c r="B2291">
        <f t="shared" si="35"/>
        <v>1957</v>
      </c>
    </row>
    <row r="2292" spans="1:2" x14ac:dyDescent="0.25">
      <c r="A2292" s="1">
        <v>20858</v>
      </c>
      <c r="B2292">
        <f t="shared" si="35"/>
        <v>1957</v>
      </c>
    </row>
    <row r="2293" spans="1:2" x14ac:dyDescent="0.25">
      <c r="A2293" s="1">
        <v>20859</v>
      </c>
      <c r="B2293">
        <f t="shared" si="35"/>
        <v>1957</v>
      </c>
    </row>
    <row r="2294" spans="1:2" x14ac:dyDescent="0.25">
      <c r="A2294" s="1">
        <v>20860</v>
      </c>
      <c r="B2294">
        <f t="shared" si="35"/>
        <v>1957</v>
      </c>
    </row>
    <row r="2295" spans="1:2" x14ac:dyDescent="0.25">
      <c r="A2295" s="1">
        <v>20861</v>
      </c>
      <c r="B2295">
        <f t="shared" si="35"/>
        <v>1957</v>
      </c>
    </row>
    <row r="2296" spans="1:2" x14ac:dyDescent="0.25">
      <c r="A2296" s="1">
        <v>20862</v>
      </c>
      <c r="B2296">
        <f t="shared" si="35"/>
        <v>1957</v>
      </c>
    </row>
    <row r="2297" spans="1:2" x14ac:dyDescent="0.25">
      <c r="A2297" s="1">
        <v>20863</v>
      </c>
      <c r="B2297">
        <f t="shared" si="35"/>
        <v>1957</v>
      </c>
    </row>
    <row r="2298" spans="1:2" x14ac:dyDescent="0.25">
      <c r="A2298" s="1">
        <v>20864</v>
      </c>
      <c r="B2298">
        <f t="shared" si="35"/>
        <v>1957</v>
      </c>
    </row>
    <row r="2299" spans="1:2" x14ac:dyDescent="0.25">
      <c r="A2299" s="1">
        <v>20865</v>
      </c>
      <c r="B2299">
        <f t="shared" si="35"/>
        <v>1957</v>
      </c>
    </row>
    <row r="2300" spans="1:2" x14ac:dyDescent="0.25">
      <c r="A2300" s="1">
        <v>20866</v>
      </c>
      <c r="B2300">
        <f t="shared" si="35"/>
        <v>1957</v>
      </c>
    </row>
    <row r="2301" spans="1:2" x14ac:dyDescent="0.25">
      <c r="A2301" s="1">
        <v>20867</v>
      </c>
      <c r="B2301">
        <f t="shared" si="35"/>
        <v>1957</v>
      </c>
    </row>
    <row r="2302" spans="1:2" x14ac:dyDescent="0.25">
      <c r="A2302" s="1">
        <v>20868</v>
      </c>
      <c r="B2302">
        <f t="shared" si="35"/>
        <v>1957</v>
      </c>
    </row>
    <row r="2303" spans="1:2" x14ac:dyDescent="0.25">
      <c r="A2303" s="1">
        <v>20869</v>
      </c>
      <c r="B2303">
        <f t="shared" si="35"/>
        <v>1957</v>
      </c>
    </row>
    <row r="2304" spans="1:2" x14ac:dyDescent="0.25">
      <c r="A2304" s="1">
        <v>20870</v>
      </c>
      <c r="B2304">
        <f t="shared" si="35"/>
        <v>1957</v>
      </c>
    </row>
    <row r="2305" spans="1:2" x14ac:dyDescent="0.25">
      <c r="A2305" s="1">
        <v>20871</v>
      </c>
      <c r="B2305">
        <f t="shared" si="35"/>
        <v>1957</v>
      </c>
    </row>
    <row r="2306" spans="1:2" x14ac:dyDescent="0.25">
      <c r="A2306" s="1">
        <v>20872</v>
      </c>
      <c r="B2306">
        <f t="shared" si="35"/>
        <v>1957</v>
      </c>
    </row>
    <row r="2307" spans="1:2" x14ac:dyDescent="0.25">
      <c r="A2307" s="1">
        <v>20873</v>
      </c>
      <c r="B2307">
        <f t="shared" ref="B2307:B2370" si="36">YEAR(A2307)</f>
        <v>1957</v>
      </c>
    </row>
    <row r="2308" spans="1:2" x14ac:dyDescent="0.25">
      <c r="A2308" s="1">
        <v>20874</v>
      </c>
      <c r="B2308">
        <f t="shared" si="36"/>
        <v>1957</v>
      </c>
    </row>
    <row r="2309" spans="1:2" x14ac:dyDescent="0.25">
      <c r="A2309" s="1">
        <v>20875</v>
      </c>
      <c r="B2309">
        <f t="shared" si="36"/>
        <v>1957</v>
      </c>
    </row>
    <row r="2310" spans="1:2" x14ac:dyDescent="0.25">
      <c r="A2310" s="1">
        <v>20876</v>
      </c>
      <c r="B2310">
        <f t="shared" si="36"/>
        <v>1957</v>
      </c>
    </row>
    <row r="2311" spans="1:2" x14ac:dyDescent="0.25">
      <c r="A2311" s="1">
        <v>20877</v>
      </c>
      <c r="B2311">
        <f t="shared" si="36"/>
        <v>1957</v>
      </c>
    </row>
    <row r="2312" spans="1:2" x14ac:dyDescent="0.25">
      <c r="A2312" s="1">
        <v>20878</v>
      </c>
      <c r="B2312">
        <f t="shared" si="36"/>
        <v>1957</v>
      </c>
    </row>
    <row r="2313" spans="1:2" x14ac:dyDescent="0.25">
      <c r="A2313" s="1">
        <v>20879</v>
      </c>
      <c r="B2313">
        <f t="shared" si="36"/>
        <v>1957</v>
      </c>
    </row>
    <row r="2314" spans="1:2" x14ac:dyDescent="0.25">
      <c r="A2314" s="1">
        <v>20880</v>
      </c>
      <c r="B2314">
        <f t="shared" si="36"/>
        <v>1957</v>
      </c>
    </row>
    <row r="2315" spans="1:2" x14ac:dyDescent="0.25">
      <c r="A2315" s="1">
        <v>20881</v>
      </c>
      <c r="B2315">
        <f t="shared" si="36"/>
        <v>1957</v>
      </c>
    </row>
    <row r="2316" spans="1:2" x14ac:dyDescent="0.25">
      <c r="A2316" s="1">
        <v>20882</v>
      </c>
      <c r="B2316">
        <f t="shared" si="36"/>
        <v>1957</v>
      </c>
    </row>
    <row r="2317" spans="1:2" x14ac:dyDescent="0.25">
      <c r="A2317" s="1">
        <v>20883</v>
      </c>
      <c r="B2317">
        <f t="shared" si="36"/>
        <v>1957</v>
      </c>
    </row>
    <row r="2318" spans="1:2" x14ac:dyDescent="0.25">
      <c r="A2318" s="1">
        <v>20884</v>
      </c>
      <c r="B2318">
        <f t="shared" si="36"/>
        <v>1957</v>
      </c>
    </row>
    <row r="2319" spans="1:2" x14ac:dyDescent="0.25">
      <c r="A2319" s="1">
        <v>20885</v>
      </c>
      <c r="B2319">
        <f t="shared" si="36"/>
        <v>1957</v>
      </c>
    </row>
    <row r="2320" spans="1:2" x14ac:dyDescent="0.25">
      <c r="A2320" s="1">
        <v>20886</v>
      </c>
      <c r="B2320">
        <f t="shared" si="36"/>
        <v>1957</v>
      </c>
    </row>
    <row r="2321" spans="1:2" x14ac:dyDescent="0.25">
      <c r="A2321" s="1">
        <v>20887</v>
      </c>
      <c r="B2321">
        <f t="shared" si="36"/>
        <v>1957</v>
      </c>
    </row>
    <row r="2322" spans="1:2" x14ac:dyDescent="0.25">
      <c r="A2322" s="1">
        <v>20888</v>
      </c>
      <c r="B2322">
        <f t="shared" si="36"/>
        <v>1957</v>
      </c>
    </row>
    <row r="2323" spans="1:2" x14ac:dyDescent="0.25">
      <c r="A2323" s="1">
        <v>20889</v>
      </c>
      <c r="B2323">
        <f t="shared" si="36"/>
        <v>1957</v>
      </c>
    </row>
    <row r="2324" spans="1:2" x14ac:dyDescent="0.25">
      <c r="A2324" s="1">
        <v>20890</v>
      </c>
      <c r="B2324">
        <f t="shared" si="36"/>
        <v>1957</v>
      </c>
    </row>
    <row r="2325" spans="1:2" x14ac:dyDescent="0.25">
      <c r="A2325" s="1">
        <v>20891</v>
      </c>
      <c r="B2325">
        <f t="shared" si="36"/>
        <v>1957</v>
      </c>
    </row>
    <row r="2326" spans="1:2" x14ac:dyDescent="0.25">
      <c r="A2326" s="1">
        <v>20892</v>
      </c>
      <c r="B2326">
        <f t="shared" si="36"/>
        <v>1957</v>
      </c>
    </row>
    <row r="2327" spans="1:2" x14ac:dyDescent="0.25">
      <c r="A2327" s="1">
        <v>20893</v>
      </c>
      <c r="B2327">
        <f t="shared" si="36"/>
        <v>1957</v>
      </c>
    </row>
    <row r="2328" spans="1:2" x14ac:dyDescent="0.25">
      <c r="A2328" s="1">
        <v>20894</v>
      </c>
      <c r="B2328">
        <f t="shared" si="36"/>
        <v>1957</v>
      </c>
    </row>
    <row r="2329" spans="1:2" x14ac:dyDescent="0.25">
      <c r="A2329" s="1">
        <v>20895</v>
      </c>
      <c r="B2329">
        <f t="shared" si="36"/>
        <v>1957</v>
      </c>
    </row>
    <row r="2330" spans="1:2" x14ac:dyDescent="0.25">
      <c r="A2330" s="1">
        <v>20896</v>
      </c>
      <c r="B2330">
        <f t="shared" si="36"/>
        <v>1957</v>
      </c>
    </row>
    <row r="2331" spans="1:2" x14ac:dyDescent="0.25">
      <c r="A2331" s="1">
        <v>20897</v>
      </c>
      <c r="B2331">
        <f t="shared" si="36"/>
        <v>1957</v>
      </c>
    </row>
    <row r="2332" spans="1:2" x14ac:dyDescent="0.25">
      <c r="A2332" s="1">
        <v>20898</v>
      </c>
      <c r="B2332">
        <f t="shared" si="36"/>
        <v>1957</v>
      </c>
    </row>
    <row r="2333" spans="1:2" x14ac:dyDescent="0.25">
      <c r="A2333" s="1">
        <v>20899</v>
      </c>
      <c r="B2333">
        <f t="shared" si="36"/>
        <v>1957</v>
      </c>
    </row>
    <row r="2334" spans="1:2" x14ac:dyDescent="0.25">
      <c r="A2334" s="1">
        <v>20900</v>
      </c>
      <c r="B2334">
        <f t="shared" si="36"/>
        <v>1957</v>
      </c>
    </row>
    <row r="2335" spans="1:2" x14ac:dyDescent="0.25">
      <c r="A2335" s="1">
        <v>20901</v>
      </c>
      <c r="B2335">
        <f t="shared" si="36"/>
        <v>1957</v>
      </c>
    </row>
    <row r="2336" spans="1:2" x14ac:dyDescent="0.25">
      <c r="A2336" s="1">
        <v>20902</v>
      </c>
      <c r="B2336">
        <f t="shared" si="36"/>
        <v>1957</v>
      </c>
    </row>
    <row r="2337" spans="1:2" x14ac:dyDescent="0.25">
      <c r="A2337" s="1">
        <v>20903</v>
      </c>
      <c r="B2337">
        <f t="shared" si="36"/>
        <v>1957</v>
      </c>
    </row>
    <row r="2338" spans="1:2" x14ac:dyDescent="0.25">
      <c r="A2338" s="1">
        <v>20904</v>
      </c>
      <c r="B2338">
        <f t="shared" si="36"/>
        <v>1957</v>
      </c>
    </row>
    <row r="2339" spans="1:2" x14ac:dyDescent="0.25">
      <c r="A2339" s="1">
        <v>20905</v>
      </c>
      <c r="B2339">
        <f t="shared" si="36"/>
        <v>1957</v>
      </c>
    </row>
    <row r="2340" spans="1:2" x14ac:dyDescent="0.25">
      <c r="A2340" s="1">
        <v>20906</v>
      </c>
      <c r="B2340">
        <f t="shared" si="36"/>
        <v>1957</v>
      </c>
    </row>
    <row r="2341" spans="1:2" x14ac:dyDescent="0.25">
      <c r="A2341" s="1">
        <v>20907</v>
      </c>
      <c r="B2341">
        <f t="shared" si="36"/>
        <v>1957</v>
      </c>
    </row>
    <row r="2342" spans="1:2" x14ac:dyDescent="0.25">
      <c r="A2342" s="1">
        <v>20908</v>
      </c>
      <c r="B2342">
        <f t="shared" si="36"/>
        <v>1957</v>
      </c>
    </row>
    <row r="2343" spans="1:2" x14ac:dyDescent="0.25">
      <c r="A2343" s="1">
        <v>20909</v>
      </c>
      <c r="B2343">
        <f t="shared" si="36"/>
        <v>1957</v>
      </c>
    </row>
    <row r="2344" spans="1:2" x14ac:dyDescent="0.25">
      <c r="A2344" s="1">
        <v>20910</v>
      </c>
      <c r="B2344">
        <f t="shared" si="36"/>
        <v>1957</v>
      </c>
    </row>
    <row r="2345" spans="1:2" x14ac:dyDescent="0.25">
      <c r="A2345" s="1">
        <v>20911</v>
      </c>
      <c r="B2345">
        <f t="shared" si="36"/>
        <v>1957</v>
      </c>
    </row>
    <row r="2346" spans="1:2" x14ac:dyDescent="0.25">
      <c r="A2346" s="1">
        <v>20912</v>
      </c>
      <c r="B2346">
        <f t="shared" si="36"/>
        <v>1957</v>
      </c>
    </row>
    <row r="2347" spans="1:2" x14ac:dyDescent="0.25">
      <c r="A2347" s="1">
        <v>20913</v>
      </c>
      <c r="B2347">
        <f t="shared" si="36"/>
        <v>1957</v>
      </c>
    </row>
    <row r="2348" spans="1:2" x14ac:dyDescent="0.25">
      <c r="A2348" s="1">
        <v>20914</v>
      </c>
      <c r="B2348">
        <f t="shared" si="36"/>
        <v>1957</v>
      </c>
    </row>
    <row r="2349" spans="1:2" x14ac:dyDescent="0.25">
      <c r="A2349" s="1">
        <v>20915</v>
      </c>
      <c r="B2349">
        <f t="shared" si="36"/>
        <v>1957</v>
      </c>
    </row>
    <row r="2350" spans="1:2" x14ac:dyDescent="0.25">
      <c r="A2350" s="1">
        <v>20916</v>
      </c>
      <c r="B2350">
        <f t="shared" si="36"/>
        <v>1957</v>
      </c>
    </row>
    <row r="2351" spans="1:2" x14ac:dyDescent="0.25">
      <c r="A2351" s="1">
        <v>20917</v>
      </c>
      <c r="B2351">
        <f t="shared" si="36"/>
        <v>1957</v>
      </c>
    </row>
    <row r="2352" spans="1:2" x14ac:dyDescent="0.25">
      <c r="A2352" s="1">
        <v>20918</v>
      </c>
      <c r="B2352">
        <f t="shared" si="36"/>
        <v>1957</v>
      </c>
    </row>
    <row r="2353" spans="1:2" x14ac:dyDescent="0.25">
      <c r="A2353" s="1">
        <v>20919</v>
      </c>
      <c r="B2353">
        <f t="shared" si="36"/>
        <v>1957</v>
      </c>
    </row>
    <row r="2354" spans="1:2" x14ac:dyDescent="0.25">
      <c r="A2354" s="1">
        <v>20920</v>
      </c>
      <c r="B2354">
        <f t="shared" si="36"/>
        <v>1957</v>
      </c>
    </row>
    <row r="2355" spans="1:2" x14ac:dyDescent="0.25">
      <c r="A2355" s="1">
        <v>20921</v>
      </c>
      <c r="B2355">
        <f t="shared" si="36"/>
        <v>1957</v>
      </c>
    </row>
    <row r="2356" spans="1:2" x14ac:dyDescent="0.25">
      <c r="A2356" s="1">
        <v>20922</v>
      </c>
      <c r="B2356">
        <f t="shared" si="36"/>
        <v>1957</v>
      </c>
    </row>
    <row r="2357" spans="1:2" x14ac:dyDescent="0.25">
      <c r="A2357" s="1">
        <v>20923</v>
      </c>
      <c r="B2357">
        <f t="shared" si="36"/>
        <v>1957</v>
      </c>
    </row>
    <row r="2358" spans="1:2" x14ac:dyDescent="0.25">
      <c r="A2358" s="1">
        <v>20924</v>
      </c>
      <c r="B2358">
        <f t="shared" si="36"/>
        <v>1957</v>
      </c>
    </row>
    <row r="2359" spans="1:2" x14ac:dyDescent="0.25">
      <c r="A2359" s="1">
        <v>20925</v>
      </c>
      <c r="B2359">
        <f t="shared" si="36"/>
        <v>1957</v>
      </c>
    </row>
    <row r="2360" spans="1:2" x14ac:dyDescent="0.25">
      <c r="A2360" s="1">
        <v>20926</v>
      </c>
      <c r="B2360">
        <f t="shared" si="36"/>
        <v>1957</v>
      </c>
    </row>
    <row r="2361" spans="1:2" x14ac:dyDescent="0.25">
      <c r="A2361" s="1">
        <v>20927</v>
      </c>
      <c r="B2361">
        <f t="shared" si="36"/>
        <v>1957</v>
      </c>
    </row>
    <row r="2362" spans="1:2" x14ac:dyDescent="0.25">
      <c r="A2362" s="1">
        <v>20928</v>
      </c>
      <c r="B2362">
        <f t="shared" si="36"/>
        <v>1957</v>
      </c>
    </row>
    <row r="2363" spans="1:2" x14ac:dyDescent="0.25">
      <c r="A2363" s="1">
        <v>20929</v>
      </c>
      <c r="B2363">
        <f t="shared" si="36"/>
        <v>1957</v>
      </c>
    </row>
    <row r="2364" spans="1:2" x14ac:dyDescent="0.25">
      <c r="A2364" s="1">
        <v>20930</v>
      </c>
      <c r="B2364">
        <f t="shared" si="36"/>
        <v>1957</v>
      </c>
    </row>
    <row r="2365" spans="1:2" x14ac:dyDescent="0.25">
      <c r="A2365" s="1">
        <v>20931</v>
      </c>
      <c r="B2365">
        <f t="shared" si="36"/>
        <v>1957</v>
      </c>
    </row>
    <row r="2366" spans="1:2" x14ac:dyDescent="0.25">
      <c r="A2366" s="1">
        <v>20932</v>
      </c>
      <c r="B2366">
        <f t="shared" si="36"/>
        <v>1957</v>
      </c>
    </row>
    <row r="2367" spans="1:2" x14ac:dyDescent="0.25">
      <c r="A2367" s="1">
        <v>20933</v>
      </c>
      <c r="B2367">
        <f t="shared" si="36"/>
        <v>1957</v>
      </c>
    </row>
    <row r="2368" spans="1:2" x14ac:dyDescent="0.25">
      <c r="A2368" s="1">
        <v>20934</v>
      </c>
      <c r="B2368">
        <f t="shared" si="36"/>
        <v>1957</v>
      </c>
    </row>
    <row r="2369" spans="1:2" x14ac:dyDescent="0.25">
      <c r="A2369" s="1">
        <v>20935</v>
      </c>
      <c r="B2369">
        <f t="shared" si="36"/>
        <v>1957</v>
      </c>
    </row>
    <row r="2370" spans="1:2" x14ac:dyDescent="0.25">
      <c r="A2370" s="1">
        <v>20936</v>
      </c>
      <c r="B2370">
        <f t="shared" si="36"/>
        <v>1957</v>
      </c>
    </row>
    <row r="2371" spans="1:2" x14ac:dyDescent="0.25">
      <c r="A2371" s="1">
        <v>20937</v>
      </c>
      <c r="B2371">
        <f t="shared" ref="B2371:B2434" si="37">YEAR(A2371)</f>
        <v>1957</v>
      </c>
    </row>
    <row r="2372" spans="1:2" x14ac:dyDescent="0.25">
      <c r="A2372" s="1">
        <v>20938</v>
      </c>
      <c r="B2372">
        <f t="shared" si="37"/>
        <v>1957</v>
      </c>
    </row>
    <row r="2373" spans="1:2" x14ac:dyDescent="0.25">
      <c r="A2373" s="1">
        <v>20939</v>
      </c>
      <c r="B2373">
        <f t="shared" si="37"/>
        <v>1957</v>
      </c>
    </row>
    <row r="2374" spans="1:2" x14ac:dyDescent="0.25">
      <c r="A2374" s="1">
        <v>20940</v>
      </c>
      <c r="B2374">
        <f t="shared" si="37"/>
        <v>1957</v>
      </c>
    </row>
    <row r="2375" spans="1:2" x14ac:dyDescent="0.25">
      <c r="A2375" s="1">
        <v>20941</v>
      </c>
      <c r="B2375">
        <f t="shared" si="37"/>
        <v>1957</v>
      </c>
    </row>
    <row r="2376" spans="1:2" x14ac:dyDescent="0.25">
      <c r="A2376" s="1">
        <v>20942</v>
      </c>
      <c r="B2376">
        <f t="shared" si="37"/>
        <v>1957</v>
      </c>
    </row>
    <row r="2377" spans="1:2" x14ac:dyDescent="0.25">
      <c r="A2377" s="1">
        <v>20943</v>
      </c>
      <c r="B2377">
        <f t="shared" si="37"/>
        <v>1957</v>
      </c>
    </row>
    <row r="2378" spans="1:2" x14ac:dyDescent="0.25">
      <c r="A2378" s="1">
        <v>20944</v>
      </c>
      <c r="B2378">
        <f t="shared" si="37"/>
        <v>1957</v>
      </c>
    </row>
    <row r="2379" spans="1:2" x14ac:dyDescent="0.25">
      <c r="A2379" s="1">
        <v>20945</v>
      </c>
      <c r="B2379">
        <f t="shared" si="37"/>
        <v>1957</v>
      </c>
    </row>
    <row r="2380" spans="1:2" x14ac:dyDescent="0.25">
      <c r="A2380" s="1">
        <v>20946</v>
      </c>
      <c r="B2380">
        <f t="shared" si="37"/>
        <v>1957</v>
      </c>
    </row>
    <row r="2381" spans="1:2" x14ac:dyDescent="0.25">
      <c r="A2381" s="1">
        <v>20947</v>
      </c>
      <c r="B2381">
        <f t="shared" si="37"/>
        <v>1957</v>
      </c>
    </row>
    <row r="2382" spans="1:2" x14ac:dyDescent="0.25">
      <c r="A2382" s="1">
        <v>20948</v>
      </c>
      <c r="B2382">
        <f t="shared" si="37"/>
        <v>1957</v>
      </c>
    </row>
    <row r="2383" spans="1:2" x14ac:dyDescent="0.25">
      <c r="A2383" s="1">
        <v>20949</v>
      </c>
      <c r="B2383">
        <f t="shared" si="37"/>
        <v>1957</v>
      </c>
    </row>
    <row r="2384" spans="1:2" x14ac:dyDescent="0.25">
      <c r="A2384" s="1">
        <v>20950</v>
      </c>
      <c r="B2384">
        <f t="shared" si="37"/>
        <v>1957</v>
      </c>
    </row>
    <row r="2385" spans="1:2" x14ac:dyDescent="0.25">
      <c r="A2385" s="1">
        <v>20951</v>
      </c>
      <c r="B2385">
        <f t="shared" si="37"/>
        <v>1957</v>
      </c>
    </row>
    <row r="2386" spans="1:2" x14ac:dyDescent="0.25">
      <c r="A2386" s="1">
        <v>20952</v>
      </c>
      <c r="B2386">
        <f t="shared" si="37"/>
        <v>1957</v>
      </c>
    </row>
    <row r="2387" spans="1:2" x14ac:dyDescent="0.25">
      <c r="A2387" s="1">
        <v>20953</v>
      </c>
      <c r="B2387">
        <f t="shared" si="37"/>
        <v>1957</v>
      </c>
    </row>
    <row r="2388" spans="1:2" x14ac:dyDescent="0.25">
      <c r="A2388" s="1">
        <v>20954</v>
      </c>
      <c r="B2388">
        <f t="shared" si="37"/>
        <v>1957</v>
      </c>
    </row>
    <row r="2389" spans="1:2" x14ac:dyDescent="0.25">
      <c r="A2389" s="1">
        <v>20955</v>
      </c>
      <c r="B2389">
        <f t="shared" si="37"/>
        <v>1957</v>
      </c>
    </row>
    <row r="2390" spans="1:2" x14ac:dyDescent="0.25">
      <c r="A2390" s="1">
        <v>20956</v>
      </c>
      <c r="B2390">
        <f t="shared" si="37"/>
        <v>1957</v>
      </c>
    </row>
    <row r="2391" spans="1:2" x14ac:dyDescent="0.25">
      <c r="A2391" s="1">
        <v>20957</v>
      </c>
      <c r="B2391">
        <f t="shared" si="37"/>
        <v>1957</v>
      </c>
    </row>
    <row r="2392" spans="1:2" x14ac:dyDescent="0.25">
      <c r="A2392" s="1">
        <v>20958</v>
      </c>
      <c r="B2392">
        <f t="shared" si="37"/>
        <v>1957</v>
      </c>
    </row>
    <row r="2393" spans="1:2" x14ac:dyDescent="0.25">
      <c r="A2393" s="1">
        <v>20959</v>
      </c>
      <c r="B2393">
        <f t="shared" si="37"/>
        <v>1957</v>
      </c>
    </row>
    <row r="2394" spans="1:2" x14ac:dyDescent="0.25">
      <c r="A2394" s="1">
        <v>20960</v>
      </c>
      <c r="B2394">
        <f t="shared" si="37"/>
        <v>1957</v>
      </c>
    </row>
    <row r="2395" spans="1:2" x14ac:dyDescent="0.25">
      <c r="A2395" s="1">
        <v>20961</v>
      </c>
      <c r="B2395">
        <f t="shared" si="37"/>
        <v>1957</v>
      </c>
    </row>
    <row r="2396" spans="1:2" x14ac:dyDescent="0.25">
      <c r="A2396" s="1">
        <v>20962</v>
      </c>
      <c r="B2396">
        <f t="shared" si="37"/>
        <v>1957</v>
      </c>
    </row>
    <row r="2397" spans="1:2" x14ac:dyDescent="0.25">
      <c r="A2397" s="1">
        <v>20963</v>
      </c>
      <c r="B2397">
        <f t="shared" si="37"/>
        <v>1957</v>
      </c>
    </row>
    <row r="2398" spans="1:2" x14ac:dyDescent="0.25">
      <c r="A2398" s="1">
        <v>20964</v>
      </c>
      <c r="B2398">
        <f t="shared" si="37"/>
        <v>1957</v>
      </c>
    </row>
    <row r="2399" spans="1:2" x14ac:dyDescent="0.25">
      <c r="A2399" s="1">
        <v>20965</v>
      </c>
      <c r="B2399">
        <f t="shared" si="37"/>
        <v>1957</v>
      </c>
    </row>
    <row r="2400" spans="1:2" x14ac:dyDescent="0.25">
      <c r="A2400" s="1">
        <v>20966</v>
      </c>
      <c r="B2400">
        <f t="shared" si="37"/>
        <v>1957</v>
      </c>
    </row>
    <row r="2401" spans="1:2" x14ac:dyDescent="0.25">
      <c r="A2401" s="1">
        <v>20967</v>
      </c>
      <c r="B2401">
        <f t="shared" si="37"/>
        <v>1957</v>
      </c>
    </row>
    <row r="2402" spans="1:2" x14ac:dyDescent="0.25">
      <c r="A2402" s="1">
        <v>20968</v>
      </c>
      <c r="B2402">
        <f t="shared" si="37"/>
        <v>1957</v>
      </c>
    </row>
    <row r="2403" spans="1:2" x14ac:dyDescent="0.25">
      <c r="A2403" s="1">
        <v>20969</v>
      </c>
      <c r="B2403">
        <f t="shared" si="37"/>
        <v>1957</v>
      </c>
    </row>
    <row r="2404" spans="1:2" x14ac:dyDescent="0.25">
      <c r="A2404" s="1">
        <v>20970</v>
      </c>
      <c r="B2404">
        <f t="shared" si="37"/>
        <v>1957</v>
      </c>
    </row>
    <row r="2405" spans="1:2" x14ac:dyDescent="0.25">
      <c r="A2405" s="1">
        <v>20971</v>
      </c>
      <c r="B2405">
        <f t="shared" si="37"/>
        <v>1957</v>
      </c>
    </row>
    <row r="2406" spans="1:2" x14ac:dyDescent="0.25">
      <c r="A2406" s="1">
        <v>20972</v>
      </c>
      <c r="B2406">
        <f t="shared" si="37"/>
        <v>1957</v>
      </c>
    </row>
    <row r="2407" spans="1:2" x14ac:dyDescent="0.25">
      <c r="A2407" s="1">
        <v>20973</v>
      </c>
      <c r="B2407">
        <f t="shared" si="37"/>
        <v>1957</v>
      </c>
    </row>
    <row r="2408" spans="1:2" x14ac:dyDescent="0.25">
      <c r="A2408" s="1">
        <v>20974</v>
      </c>
      <c r="B2408">
        <f t="shared" si="37"/>
        <v>1957</v>
      </c>
    </row>
    <row r="2409" spans="1:2" x14ac:dyDescent="0.25">
      <c r="A2409" s="1">
        <v>20975</v>
      </c>
      <c r="B2409">
        <f t="shared" si="37"/>
        <v>1957</v>
      </c>
    </row>
    <row r="2410" spans="1:2" x14ac:dyDescent="0.25">
      <c r="A2410" s="1">
        <v>20976</v>
      </c>
      <c r="B2410">
        <f t="shared" si="37"/>
        <v>1957</v>
      </c>
    </row>
    <row r="2411" spans="1:2" x14ac:dyDescent="0.25">
      <c r="A2411" s="1">
        <v>20977</v>
      </c>
      <c r="B2411">
        <f t="shared" si="37"/>
        <v>1957</v>
      </c>
    </row>
    <row r="2412" spans="1:2" x14ac:dyDescent="0.25">
      <c r="A2412" s="1">
        <v>20978</v>
      </c>
      <c r="B2412">
        <f t="shared" si="37"/>
        <v>1957</v>
      </c>
    </row>
    <row r="2413" spans="1:2" x14ac:dyDescent="0.25">
      <c r="A2413" s="1">
        <v>20979</v>
      </c>
      <c r="B2413">
        <f t="shared" si="37"/>
        <v>1957</v>
      </c>
    </row>
    <row r="2414" spans="1:2" x14ac:dyDescent="0.25">
      <c r="A2414" s="1">
        <v>20980</v>
      </c>
      <c r="B2414">
        <f t="shared" si="37"/>
        <v>1957</v>
      </c>
    </row>
    <row r="2415" spans="1:2" x14ac:dyDescent="0.25">
      <c r="A2415" s="1">
        <v>20981</v>
      </c>
      <c r="B2415">
        <f t="shared" si="37"/>
        <v>1957</v>
      </c>
    </row>
    <row r="2416" spans="1:2" x14ac:dyDescent="0.25">
      <c r="A2416" s="1">
        <v>20982</v>
      </c>
      <c r="B2416">
        <f t="shared" si="37"/>
        <v>1957</v>
      </c>
    </row>
    <row r="2417" spans="1:2" x14ac:dyDescent="0.25">
      <c r="A2417" s="1">
        <v>20983</v>
      </c>
      <c r="B2417">
        <f t="shared" si="37"/>
        <v>1957</v>
      </c>
    </row>
    <row r="2418" spans="1:2" x14ac:dyDescent="0.25">
      <c r="A2418" s="1">
        <v>20984</v>
      </c>
      <c r="B2418">
        <f t="shared" si="37"/>
        <v>1957</v>
      </c>
    </row>
    <row r="2419" spans="1:2" x14ac:dyDescent="0.25">
      <c r="A2419" s="1">
        <v>20985</v>
      </c>
      <c r="B2419">
        <f t="shared" si="37"/>
        <v>1957</v>
      </c>
    </row>
    <row r="2420" spans="1:2" x14ac:dyDescent="0.25">
      <c r="A2420" s="1">
        <v>20986</v>
      </c>
      <c r="B2420">
        <f t="shared" si="37"/>
        <v>1957</v>
      </c>
    </row>
    <row r="2421" spans="1:2" x14ac:dyDescent="0.25">
      <c r="A2421" s="1">
        <v>20987</v>
      </c>
      <c r="B2421">
        <f t="shared" si="37"/>
        <v>1957</v>
      </c>
    </row>
    <row r="2422" spans="1:2" x14ac:dyDescent="0.25">
      <c r="A2422" s="1">
        <v>20988</v>
      </c>
      <c r="B2422">
        <f t="shared" si="37"/>
        <v>1957</v>
      </c>
    </row>
    <row r="2423" spans="1:2" x14ac:dyDescent="0.25">
      <c r="A2423" s="1">
        <v>20989</v>
      </c>
      <c r="B2423">
        <f t="shared" si="37"/>
        <v>1957</v>
      </c>
    </row>
    <row r="2424" spans="1:2" x14ac:dyDescent="0.25">
      <c r="A2424" s="1">
        <v>20990</v>
      </c>
      <c r="B2424">
        <f t="shared" si="37"/>
        <v>1957</v>
      </c>
    </row>
    <row r="2425" spans="1:2" x14ac:dyDescent="0.25">
      <c r="A2425" s="1">
        <v>20991</v>
      </c>
      <c r="B2425">
        <f t="shared" si="37"/>
        <v>1957</v>
      </c>
    </row>
    <row r="2426" spans="1:2" x14ac:dyDescent="0.25">
      <c r="A2426" s="1">
        <v>20992</v>
      </c>
      <c r="B2426">
        <f t="shared" si="37"/>
        <v>1957</v>
      </c>
    </row>
    <row r="2427" spans="1:2" x14ac:dyDescent="0.25">
      <c r="A2427" s="1">
        <v>20993</v>
      </c>
      <c r="B2427">
        <f t="shared" si="37"/>
        <v>1957</v>
      </c>
    </row>
    <row r="2428" spans="1:2" x14ac:dyDescent="0.25">
      <c r="A2428" s="1">
        <v>20994</v>
      </c>
      <c r="B2428">
        <f t="shared" si="37"/>
        <v>1957</v>
      </c>
    </row>
    <row r="2429" spans="1:2" x14ac:dyDescent="0.25">
      <c r="A2429" s="1">
        <v>20995</v>
      </c>
      <c r="B2429">
        <f t="shared" si="37"/>
        <v>1957</v>
      </c>
    </row>
    <row r="2430" spans="1:2" x14ac:dyDescent="0.25">
      <c r="A2430" s="1">
        <v>20996</v>
      </c>
      <c r="B2430">
        <f t="shared" si="37"/>
        <v>1957</v>
      </c>
    </row>
    <row r="2431" spans="1:2" x14ac:dyDescent="0.25">
      <c r="A2431" s="1">
        <v>20997</v>
      </c>
      <c r="B2431">
        <f t="shared" si="37"/>
        <v>1957</v>
      </c>
    </row>
    <row r="2432" spans="1:2" x14ac:dyDescent="0.25">
      <c r="A2432" s="1">
        <v>20998</v>
      </c>
      <c r="B2432">
        <f t="shared" si="37"/>
        <v>1957</v>
      </c>
    </row>
    <row r="2433" spans="1:2" x14ac:dyDescent="0.25">
      <c r="A2433" s="1">
        <v>20999</v>
      </c>
      <c r="B2433">
        <f t="shared" si="37"/>
        <v>1957</v>
      </c>
    </row>
    <row r="2434" spans="1:2" x14ac:dyDescent="0.25">
      <c r="A2434" s="1">
        <v>21000</v>
      </c>
      <c r="B2434">
        <f t="shared" si="37"/>
        <v>1957</v>
      </c>
    </row>
    <row r="2435" spans="1:2" x14ac:dyDescent="0.25">
      <c r="A2435" s="1">
        <v>21001</v>
      </c>
      <c r="B2435">
        <f t="shared" ref="B2435:B2498" si="38">YEAR(A2435)</f>
        <v>1957</v>
      </c>
    </row>
    <row r="2436" spans="1:2" x14ac:dyDescent="0.25">
      <c r="A2436" s="1">
        <v>21002</v>
      </c>
      <c r="B2436">
        <f t="shared" si="38"/>
        <v>1957</v>
      </c>
    </row>
    <row r="2437" spans="1:2" x14ac:dyDescent="0.25">
      <c r="A2437" s="1">
        <v>21003</v>
      </c>
      <c r="B2437">
        <f t="shared" si="38"/>
        <v>1957</v>
      </c>
    </row>
    <row r="2438" spans="1:2" x14ac:dyDescent="0.25">
      <c r="A2438" s="1">
        <v>21004</v>
      </c>
      <c r="B2438">
        <f t="shared" si="38"/>
        <v>1957</v>
      </c>
    </row>
    <row r="2439" spans="1:2" x14ac:dyDescent="0.25">
      <c r="A2439" s="1">
        <v>21005</v>
      </c>
      <c r="B2439">
        <f t="shared" si="38"/>
        <v>1957</v>
      </c>
    </row>
    <row r="2440" spans="1:2" x14ac:dyDescent="0.25">
      <c r="A2440" s="1">
        <v>21006</v>
      </c>
      <c r="B2440">
        <f t="shared" si="38"/>
        <v>1957</v>
      </c>
    </row>
    <row r="2441" spans="1:2" x14ac:dyDescent="0.25">
      <c r="A2441" s="1">
        <v>21007</v>
      </c>
      <c r="B2441">
        <f t="shared" si="38"/>
        <v>1957</v>
      </c>
    </row>
    <row r="2442" spans="1:2" x14ac:dyDescent="0.25">
      <c r="A2442" s="1">
        <v>21008</v>
      </c>
      <c r="B2442">
        <f t="shared" si="38"/>
        <v>1957</v>
      </c>
    </row>
    <row r="2443" spans="1:2" x14ac:dyDescent="0.25">
      <c r="A2443" s="1">
        <v>21009</v>
      </c>
      <c r="B2443">
        <f t="shared" si="38"/>
        <v>1957</v>
      </c>
    </row>
    <row r="2444" spans="1:2" x14ac:dyDescent="0.25">
      <c r="A2444" s="1">
        <v>21010</v>
      </c>
      <c r="B2444">
        <f t="shared" si="38"/>
        <v>1957</v>
      </c>
    </row>
    <row r="2445" spans="1:2" x14ac:dyDescent="0.25">
      <c r="A2445" s="1">
        <v>21011</v>
      </c>
      <c r="B2445">
        <f t="shared" si="38"/>
        <v>1957</v>
      </c>
    </row>
    <row r="2446" spans="1:2" x14ac:dyDescent="0.25">
      <c r="A2446" s="1">
        <v>21012</v>
      </c>
      <c r="B2446">
        <f t="shared" si="38"/>
        <v>1957</v>
      </c>
    </row>
    <row r="2447" spans="1:2" x14ac:dyDescent="0.25">
      <c r="A2447" s="1">
        <v>21013</v>
      </c>
      <c r="B2447">
        <f t="shared" si="38"/>
        <v>1957</v>
      </c>
    </row>
    <row r="2448" spans="1:2" x14ac:dyDescent="0.25">
      <c r="A2448" s="1">
        <v>21014</v>
      </c>
      <c r="B2448">
        <f t="shared" si="38"/>
        <v>1957</v>
      </c>
    </row>
    <row r="2449" spans="1:2" x14ac:dyDescent="0.25">
      <c r="A2449" s="1">
        <v>21015</v>
      </c>
      <c r="B2449">
        <f t="shared" si="38"/>
        <v>1957</v>
      </c>
    </row>
    <row r="2450" spans="1:2" x14ac:dyDescent="0.25">
      <c r="A2450" s="1">
        <v>21016</v>
      </c>
      <c r="B2450">
        <f t="shared" si="38"/>
        <v>1957</v>
      </c>
    </row>
    <row r="2451" spans="1:2" x14ac:dyDescent="0.25">
      <c r="A2451" s="1">
        <v>21017</v>
      </c>
      <c r="B2451">
        <f t="shared" si="38"/>
        <v>1957</v>
      </c>
    </row>
    <row r="2452" spans="1:2" x14ac:dyDescent="0.25">
      <c r="A2452" s="1">
        <v>21018</v>
      </c>
      <c r="B2452">
        <f t="shared" si="38"/>
        <v>1957</v>
      </c>
    </row>
    <row r="2453" spans="1:2" x14ac:dyDescent="0.25">
      <c r="A2453" s="1">
        <v>21019</v>
      </c>
      <c r="B2453">
        <f t="shared" si="38"/>
        <v>1957</v>
      </c>
    </row>
    <row r="2454" spans="1:2" x14ac:dyDescent="0.25">
      <c r="A2454" s="1">
        <v>21020</v>
      </c>
      <c r="B2454">
        <f t="shared" si="38"/>
        <v>1957</v>
      </c>
    </row>
    <row r="2455" spans="1:2" x14ac:dyDescent="0.25">
      <c r="A2455" s="1">
        <v>21021</v>
      </c>
      <c r="B2455">
        <f t="shared" si="38"/>
        <v>1957</v>
      </c>
    </row>
    <row r="2456" spans="1:2" x14ac:dyDescent="0.25">
      <c r="A2456" s="1">
        <v>21022</v>
      </c>
      <c r="B2456">
        <f t="shared" si="38"/>
        <v>1957</v>
      </c>
    </row>
    <row r="2457" spans="1:2" x14ac:dyDescent="0.25">
      <c r="A2457" s="1">
        <v>21023</v>
      </c>
      <c r="B2457">
        <f t="shared" si="38"/>
        <v>1957</v>
      </c>
    </row>
    <row r="2458" spans="1:2" x14ac:dyDescent="0.25">
      <c r="A2458" s="1">
        <v>21024</v>
      </c>
      <c r="B2458">
        <f t="shared" si="38"/>
        <v>1957</v>
      </c>
    </row>
    <row r="2459" spans="1:2" x14ac:dyDescent="0.25">
      <c r="A2459" s="1">
        <v>21025</v>
      </c>
      <c r="B2459">
        <f t="shared" si="38"/>
        <v>1957</v>
      </c>
    </row>
    <row r="2460" spans="1:2" x14ac:dyDescent="0.25">
      <c r="A2460" s="1">
        <v>21026</v>
      </c>
      <c r="B2460">
        <f t="shared" si="38"/>
        <v>1957</v>
      </c>
    </row>
    <row r="2461" spans="1:2" x14ac:dyDescent="0.25">
      <c r="A2461" s="1">
        <v>21027</v>
      </c>
      <c r="B2461">
        <f t="shared" si="38"/>
        <v>1957</v>
      </c>
    </row>
    <row r="2462" spans="1:2" x14ac:dyDescent="0.25">
      <c r="A2462" s="1">
        <v>21028</v>
      </c>
      <c r="B2462">
        <f t="shared" si="38"/>
        <v>1957</v>
      </c>
    </row>
    <row r="2463" spans="1:2" x14ac:dyDescent="0.25">
      <c r="A2463" s="1">
        <v>21029</v>
      </c>
      <c r="B2463">
        <f t="shared" si="38"/>
        <v>1957</v>
      </c>
    </row>
    <row r="2464" spans="1:2" x14ac:dyDescent="0.25">
      <c r="A2464" s="1">
        <v>21030</v>
      </c>
      <c r="B2464">
        <f t="shared" si="38"/>
        <v>1957</v>
      </c>
    </row>
    <row r="2465" spans="1:2" x14ac:dyDescent="0.25">
      <c r="A2465" s="1">
        <v>21031</v>
      </c>
      <c r="B2465">
        <f t="shared" si="38"/>
        <v>1957</v>
      </c>
    </row>
    <row r="2466" spans="1:2" x14ac:dyDescent="0.25">
      <c r="A2466" s="1">
        <v>21032</v>
      </c>
      <c r="B2466">
        <f t="shared" si="38"/>
        <v>1957</v>
      </c>
    </row>
    <row r="2467" spans="1:2" x14ac:dyDescent="0.25">
      <c r="A2467" s="1">
        <v>21033</v>
      </c>
      <c r="B2467">
        <f t="shared" si="38"/>
        <v>1957</v>
      </c>
    </row>
    <row r="2468" spans="1:2" x14ac:dyDescent="0.25">
      <c r="A2468" s="1">
        <v>21034</v>
      </c>
      <c r="B2468">
        <f t="shared" si="38"/>
        <v>1957</v>
      </c>
    </row>
    <row r="2469" spans="1:2" x14ac:dyDescent="0.25">
      <c r="A2469" s="1">
        <v>21035</v>
      </c>
      <c r="B2469">
        <f t="shared" si="38"/>
        <v>1957</v>
      </c>
    </row>
    <row r="2470" spans="1:2" x14ac:dyDescent="0.25">
      <c r="A2470" s="1">
        <v>21036</v>
      </c>
      <c r="B2470">
        <f t="shared" si="38"/>
        <v>1957</v>
      </c>
    </row>
    <row r="2471" spans="1:2" x14ac:dyDescent="0.25">
      <c r="A2471" s="1">
        <v>21037</v>
      </c>
      <c r="B2471">
        <f t="shared" si="38"/>
        <v>1957</v>
      </c>
    </row>
    <row r="2472" spans="1:2" x14ac:dyDescent="0.25">
      <c r="A2472" s="1">
        <v>21038</v>
      </c>
      <c r="B2472">
        <f t="shared" si="38"/>
        <v>1957</v>
      </c>
    </row>
    <row r="2473" spans="1:2" x14ac:dyDescent="0.25">
      <c r="A2473" s="1">
        <v>21039</v>
      </c>
      <c r="B2473">
        <f t="shared" si="38"/>
        <v>1957</v>
      </c>
    </row>
    <row r="2474" spans="1:2" x14ac:dyDescent="0.25">
      <c r="A2474" s="1">
        <v>21040</v>
      </c>
      <c r="B2474">
        <f t="shared" si="38"/>
        <v>1957</v>
      </c>
    </row>
    <row r="2475" spans="1:2" x14ac:dyDescent="0.25">
      <c r="A2475" s="1">
        <v>21041</v>
      </c>
      <c r="B2475">
        <f t="shared" si="38"/>
        <v>1957</v>
      </c>
    </row>
    <row r="2476" spans="1:2" x14ac:dyDescent="0.25">
      <c r="A2476" s="1">
        <v>21042</v>
      </c>
      <c r="B2476">
        <f t="shared" si="38"/>
        <v>1957</v>
      </c>
    </row>
    <row r="2477" spans="1:2" x14ac:dyDescent="0.25">
      <c r="A2477" s="1">
        <v>21043</v>
      </c>
      <c r="B2477">
        <f t="shared" si="38"/>
        <v>1957</v>
      </c>
    </row>
    <row r="2478" spans="1:2" x14ac:dyDescent="0.25">
      <c r="A2478" s="1">
        <v>21044</v>
      </c>
      <c r="B2478">
        <f t="shared" si="38"/>
        <v>1957</v>
      </c>
    </row>
    <row r="2479" spans="1:2" x14ac:dyDescent="0.25">
      <c r="A2479" s="1">
        <v>21045</v>
      </c>
      <c r="B2479">
        <f t="shared" si="38"/>
        <v>1957</v>
      </c>
    </row>
    <row r="2480" spans="1:2" x14ac:dyDescent="0.25">
      <c r="A2480" s="1">
        <v>21046</v>
      </c>
      <c r="B2480">
        <f t="shared" si="38"/>
        <v>1957</v>
      </c>
    </row>
    <row r="2481" spans="1:2" x14ac:dyDescent="0.25">
      <c r="A2481" s="1">
        <v>21047</v>
      </c>
      <c r="B2481">
        <f t="shared" si="38"/>
        <v>1957</v>
      </c>
    </row>
    <row r="2482" spans="1:2" x14ac:dyDescent="0.25">
      <c r="A2482" s="1">
        <v>21048</v>
      </c>
      <c r="B2482">
        <f t="shared" si="38"/>
        <v>1957</v>
      </c>
    </row>
    <row r="2483" spans="1:2" x14ac:dyDescent="0.25">
      <c r="A2483" s="1">
        <v>21049</v>
      </c>
      <c r="B2483">
        <f t="shared" si="38"/>
        <v>1957</v>
      </c>
    </row>
    <row r="2484" spans="1:2" x14ac:dyDescent="0.25">
      <c r="A2484" s="1">
        <v>21050</v>
      </c>
      <c r="B2484">
        <f t="shared" si="38"/>
        <v>1957</v>
      </c>
    </row>
    <row r="2485" spans="1:2" x14ac:dyDescent="0.25">
      <c r="A2485" s="1">
        <v>21051</v>
      </c>
      <c r="B2485">
        <f t="shared" si="38"/>
        <v>1957</v>
      </c>
    </row>
    <row r="2486" spans="1:2" x14ac:dyDescent="0.25">
      <c r="A2486" s="1">
        <v>21052</v>
      </c>
      <c r="B2486">
        <f t="shared" si="38"/>
        <v>1957</v>
      </c>
    </row>
    <row r="2487" spans="1:2" x14ac:dyDescent="0.25">
      <c r="A2487" s="1">
        <v>21053</v>
      </c>
      <c r="B2487">
        <f t="shared" si="38"/>
        <v>1957</v>
      </c>
    </row>
    <row r="2488" spans="1:2" x14ac:dyDescent="0.25">
      <c r="A2488" s="1">
        <v>21054</v>
      </c>
      <c r="B2488">
        <f t="shared" si="38"/>
        <v>1957</v>
      </c>
    </row>
    <row r="2489" spans="1:2" x14ac:dyDescent="0.25">
      <c r="A2489" s="1">
        <v>21055</v>
      </c>
      <c r="B2489">
        <f t="shared" si="38"/>
        <v>1957</v>
      </c>
    </row>
    <row r="2490" spans="1:2" x14ac:dyDescent="0.25">
      <c r="A2490" s="1">
        <v>21056</v>
      </c>
      <c r="B2490">
        <f t="shared" si="38"/>
        <v>1957</v>
      </c>
    </row>
    <row r="2491" spans="1:2" x14ac:dyDescent="0.25">
      <c r="A2491" s="1">
        <v>21057</v>
      </c>
      <c r="B2491">
        <f t="shared" si="38"/>
        <v>1957</v>
      </c>
    </row>
    <row r="2492" spans="1:2" x14ac:dyDescent="0.25">
      <c r="A2492" s="1">
        <v>21058</v>
      </c>
      <c r="B2492">
        <f t="shared" si="38"/>
        <v>1957</v>
      </c>
    </row>
    <row r="2493" spans="1:2" x14ac:dyDescent="0.25">
      <c r="A2493" s="1">
        <v>21059</v>
      </c>
      <c r="B2493">
        <f t="shared" si="38"/>
        <v>1957</v>
      </c>
    </row>
    <row r="2494" spans="1:2" x14ac:dyDescent="0.25">
      <c r="A2494" s="1">
        <v>21060</v>
      </c>
      <c r="B2494">
        <f t="shared" si="38"/>
        <v>1957</v>
      </c>
    </row>
    <row r="2495" spans="1:2" x14ac:dyDescent="0.25">
      <c r="A2495" s="1">
        <v>21061</v>
      </c>
      <c r="B2495">
        <f t="shared" si="38"/>
        <v>1957</v>
      </c>
    </row>
    <row r="2496" spans="1:2" x14ac:dyDescent="0.25">
      <c r="A2496" s="1">
        <v>21062</v>
      </c>
      <c r="B2496">
        <f t="shared" si="38"/>
        <v>1957</v>
      </c>
    </row>
    <row r="2497" spans="1:2" x14ac:dyDescent="0.25">
      <c r="A2497" s="1">
        <v>21063</v>
      </c>
      <c r="B2497">
        <f t="shared" si="38"/>
        <v>1957</v>
      </c>
    </row>
    <row r="2498" spans="1:2" x14ac:dyDescent="0.25">
      <c r="A2498" s="1">
        <v>21064</v>
      </c>
      <c r="B2498">
        <f t="shared" si="38"/>
        <v>1957</v>
      </c>
    </row>
    <row r="2499" spans="1:2" x14ac:dyDescent="0.25">
      <c r="A2499" s="1">
        <v>21065</v>
      </c>
      <c r="B2499">
        <f t="shared" ref="B2499:B2562" si="39">YEAR(A2499)</f>
        <v>1957</v>
      </c>
    </row>
    <row r="2500" spans="1:2" x14ac:dyDescent="0.25">
      <c r="A2500" s="1">
        <v>21066</v>
      </c>
      <c r="B2500">
        <f t="shared" si="39"/>
        <v>1957</v>
      </c>
    </row>
    <row r="2501" spans="1:2" x14ac:dyDescent="0.25">
      <c r="A2501" s="1">
        <v>21067</v>
      </c>
      <c r="B2501">
        <f t="shared" si="39"/>
        <v>1957</v>
      </c>
    </row>
    <row r="2502" spans="1:2" x14ac:dyDescent="0.25">
      <c r="A2502" s="1">
        <v>21068</v>
      </c>
      <c r="B2502">
        <f t="shared" si="39"/>
        <v>1957</v>
      </c>
    </row>
    <row r="2503" spans="1:2" x14ac:dyDescent="0.25">
      <c r="A2503" s="1">
        <v>21069</v>
      </c>
      <c r="B2503">
        <f t="shared" si="39"/>
        <v>1957</v>
      </c>
    </row>
    <row r="2504" spans="1:2" x14ac:dyDescent="0.25">
      <c r="A2504" s="1">
        <v>21070</v>
      </c>
      <c r="B2504">
        <f t="shared" si="39"/>
        <v>1957</v>
      </c>
    </row>
    <row r="2505" spans="1:2" x14ac:dyDescent="0.25">
      <c r="A2505" s="1">
        <v>21071</v>
      </c>
      <c r="B2505">
        <f t="shared" si="39"/>
        <v>1957</v>
      </c>
    </row>
    <row r="2506" spans="1:2" x14ac:dyDescent="0.25">
      <c r="A2506" s="1">
        <v>21072</v>
      </c>
      <c r="B2506">
        <f t="shared" si="39"/>
        <v>1957</v>
      </c>
    </row>
    <row r="2507" spans="1:2" x14ac:dyDescent="0.25">
      <c r="A2507" s="1">
        <v>21073</v>
      </c>
      <c r="B2507">
        <f t="shared" si="39"/>
        <v>1957</v>
      </c>
    </row>
    <row r="2508" spans="1:2" x14ac:dyDescent="0.25">
      <c r="A2508" s="1">
        <v>21074</v>
      </c>
      <c r="B2508">
        <f t="shared" si="39"/>
        <v>1957</v>
      </c>
    </row>
    <row r="2509" spans="1:2" x14ac:dyDescent="0.25">
      <c r="A2509" s="1">
        <v>21075</v>
      </c>
      <c r="B2509">
        <f t="shared" si="39"/>
        <v>1957</v>
      </c>
    </row>
    <row r="2510" spans="1:2" x14ac:dyDescent="0.25">
      <c r="A2510" s="1">
        <v>21076</v>
      </c>
      <c r="B2510">
        <f t="shared" si="39"/>
        <v>1957</v>
      </c>
    </row>
    <row r="2511" spans="1:2" x14ac:dyDescent="0.25">
      <c r="A2511" s="1">
        <v>21077</v>
      </c>
      <c r="B2511">
        <f t="shared" si="39"/>
        <v>1957</v>
      </c>
    </row>
    <row r="2512" spans="1:2" x14ac:dyDescent="0.25">
      <c r="A2512" s="1">
        <v>21078</v>
      </c>
      <c r="B2512">
        <f t="shared" si="39"/>
        <v>1957</v>
      </c>
    </row>
    <row r="2513" spans="1:2" x14ac:dyDescent="0.25">
      <c r="A2513" s="1">
        <v>21079</v>
      </c>
      <c r="B2513">
        <f t="shared" si="39"/>
        <v>1957</v>
      </c>
    </row>
    <row r="2514" spans="1:2" x14ac:dyDescent="0.25">
      <c r="A2514" s="1">
        <v>21080</v>
      </c>
      <c r="B2514">
        <f t="shared" si="39"/>
        <v>1957</v>
      </c>
    </row>
    <row r="2515" spans="1:2" x14ac:dyDescent="0.25">
      <c r="A2515" s="1">
        <v>21081</v>
      </c>
      <c r="B2515">
        <f t="shared" si="39"/>
        <v>1957</v>
      </c>
    </row>
    <row r="2516" spans="1:2" x14ac:dyDescent="0.25">
      <c r="A2516" s="1">
        <v>21082</v>
      </c>
      <c r="B2516">
        <f t="shared" si="39"/>
        <v>1957</v>
      </c>
    </row>
    <row r="2517" spans="1:2" x14ac:dyDescent="0.25">
      <c r="A2517" s="1">
        <v>21083</v>
      </c>
      <c r="B2517">
        <f t="shared" si="39"/>
        <v>1957</v>
      </c>
    </row>
    <row r="2518" spans="1:2" x14ac:dyDescent="0.25">
      <c r="A2518" s="1">
        <v>21084</v>
      </c>
      <c r="B2518">
        <f t="shared" si="39"/>
        <v>1957</v>
      </c>
    </row>
    <row r="2519" spans="1:2" x14ac:dyDescent="0.25">
      <c r="A2519" s="1">
        <v>21085</v>
      </c>
      <c r="B2519">
        <f t="shared" si="39"/>
        <v>1957</v>
      </c>
    </row>
    <row r="2520" spans="1:2" x14ac:dyDescent="0.25">
      <c r="A2520" s="1">
        <v>21086</v>
      </c>
      <c r="B2520">
        <f t="shared" si="39"/>
        <v>1957</v>
      </c>
    </row>
    <row r="2521" spans="1:2" x14ac:dyDescent="0.25">
      <c r="A2521" s="1">
        <v>21087</v>
      </c>
      <c r="B2521">
        <f t="shared" si="39"/>
        <v>1957</v>
      </c>
    </row>
    <row r="2522" spans="1:2" x14ac:dyDescent="0.25">
      <c r="A2522" s="1">
        <v>21088</v>
      </c>
      <c r="B2522">
        <f t="shared" si="39"/>
        <v>1957</v>
      </c>
    </row>
    <row r="2523" spans="1:2" x14ac:dyDescent="0.25">
      <c r="A2523" s="1">
        <v>21089</v>
      </c>
      <c r="B2523">
        <f t="shared" si="39"/>
        <v>1957</v>
      </c>
    </row>
    <row r="2524" spans="1:2" x14ac:dyDescent="0.25">
      <c r="A2524" s="1">
        <v>21090</v>
      </c>
      <c r="B2524">
        <f t="shared" si="39"/>
        <v>1957</v>
      </c>
    </row>
    <row r="2525" spans="1:2" x14ac:dyDescent="0.25">
      <c r="A2525" s="1">
        <v>21091</v>
      </c>
      <c r="B2525">
        <f t="shared" si="39"/>
        <v>1957</v>
      </c>
    </row>
    <row r="2526" spans="1:2" x14ac:dyDescent="0.25">
      <c r="A2526" s="1">
        <v>21092</v>
      </c>
      <c r="B2526">
        <f t="shared" si="39"/>
        <v>1957</v>
      </c>
    </row>
    <row r="2527" spans="1:2" x14ac:dyDescent="0.25">
      <c r="A2527" s="1">
        <v>21093</v>
      </c>
      <c r="B2527">
        <f t="shared" si="39"/>
        <v>1957</v>
      </c>
    </row>
    <row r="2528" spans="1:2" x14ac:dyDescent="0.25">
      <c r="A2528" s="1">
        <v>21094</v>
      </c>
      <c r="B2528">
        <f t="shared" si="39"/>
        <v>1957</v>
      </c>
    </row>
    <row r="2529" spans="1:2" x14ac:dyDescent="0.25">
      <c r="A2529" s="1">
        <v>21095</v>
      </c>
      <c r="B2529">
        <f t="shared" si="39"/>
        <v>1957</v>
      </c>
    </row>
    <row r="2530" spans="1:2" x14ac:dyDescent="0.25">
      <c r="A2530" s="1">
        <v>21096</v>
      </c>
      <c r="B2530">
        <f t="shared" si="39"/>
        <v>1957</v>
      </c>
    </row>
    <row r="2531" spans="1:2" x14ac:dyDescent="0.25">
      <c r="A2531" s="1">
        <v>21097</v>
      </c>
      <c r="B2531">
        <f t="shared" si="39"/>
        <v>1957</v>
      </c>
    </row>
    <row r="2532" spans="1:2" x14ac:dyDescent="0.25">
      <c r="A2532" s="1">
        <v>21098</v>
      </c>
      <c r="B2532">
        <f t="shared" si="39"/>
        <v>1957</v>
      </c>
    </row>
    <row r="2533" spans="1:2" x14ac:dyDescent="0.25">
      <c r="A2533" s="1">
        <v>21099</v>
      </c>
      <c r="B2533">
        <f t="shared" si="39"/>
        <v>1957</v>
      </c>
    </row>
    <row r="2534" spans="1:2" x14ac:dyDescent="0.25">
      <c r="A2534" s="1">
        <v>21100</v>
      </c>
      <c r="B2534">
        <f t="shared" si="39"/>
        <v>1957</v>
      </c>
    </row>
    <row r="2535" spans="1:2" x14ac:dyDescent="0.25">
      <c r="A2535" s="1">
        <v>21101</v>
      </c>
      <c r="B2535">
        <f t="shared" si="39"/>
        <v>1957</v>
      </c>
    </row>
    <row r="2536" spans="1:2" x14ac:dyDescent="0.25">
      <c r="A2536" s="1">
        <v>21102</v>
      </c>
      <c r="B2536">
        <f t="shared" si="39"/>
        <v>1957</v>
      </c>
    </row>
    <row r="2537" spans="1:2" x14ac:dyDescent="0.25">
      <c r="A2537" s="1">
        <v>21103</v>
      </c>
      <c r="B2537">
        <f t="shared" si="39"/>
        <v>1957</v>
      </c>
    </row>
    <row r="2538" spans="1:2" x14ac:dyDescent="0.25">
      <c r="A2538" s="1">
        <v>21104</v>
      </c>
      <c r="B2538">
        <f t="shared" si="39"/>
        <v>1957</v>
      </c>
    </row>
    <row r="2539" spans="1:2" x14ac:dyDescent="0.25">
      <c r="A2539" s="1">
        <v>21105</v>
      </c>
      <c r="B2539">
        <f t="shared" si="39"/>
        <v>1957</v>
      </c>
    </row>
    <row r="2540" spans="1:2" x14ac:dyDescent="0.25">
      <c r="A2540" s="1">
        <v>21106</v>
      </c>
      <c r="B2540">
        <f t="shared" si="39"/>
        <v>1957</v>
      </c>
    </row>
    <row r="2541" spans="1:2" x14ac:dyDescent="0.25">
      <c r="A2541" s="1">
        <v>21107</v>
      </c>
      <c r="B2541">
        <f t="shared" si="39"/>
        <v>1957</v>
      </c>
    </row>
    <row r="2542" spans="1:2" x14ac:dyDescent="0.25">
      <c r="A2542" s="1">
        <v>21108</v>
      </c>
      <c r="B2542">
        <f t="shared" si="39"/>
        <v>1957</v>
      </c>
    </row>
    <row r="2543" spans="1:2" x14ac:dyDescent="0.25">
      <c r="A2543" s="1">
        <v>21109</v>
      </c>
      <c r="B2543">
        <f t="shared" si="39"/>
        <v>1957</v>
      </c>
    </row>
    <row r="2544" spans="1:2" x14ac:dyDescent="0.25">
      <c r="A2544" s="1">
        <v>21110</v>
      </c>
      <c r="B2544">
        <f t="shared" si="39"/>
        <v>1957</v>
      </c>
    </row>
    <row r="2545" spans="1:2" x14ac:dyDescent="0.25">
      <c r="A2545" s="1">
        <v>21111</v>
      </c>
      <c r="B2545">
        <f t="shared" si="39"/>
        <v>1957</v>
      </c>
    </row>
    <row r="2546" spans="1:2" x14ac:dyDescent="0.25">
      <c r="A2546" s="1">
        <v>21112</v>
      </c>
      <c r="B2546">
        <f t="shared" si="39"/>
        <v>1957</v>
      </c>
    </row>
    <row r="2547" spans="1:2" x14ac:dyDescent="0.25">
      <c r="A2547" s="1">
        <v>21113</v>
      </c>
      <c r="B2547">
        <f t="shared" si="39"/>
        <v>1957</v>
      </c>
    </row>
    <row r="2548" spans="1:2" x14ac:dyDescent="0.25">
      <c r="A2548" s="1">
        <v>21114</v>
      </c>
      <c r="B2548">
        <f t="shared" si="39"/>
        <v>1957</v>
      </c>
    </row>
    <row r="2549" spans="1:2" x14ac:dyDescent="0.25">
      <c r="A2549" s="1">
        <v>21115</v>
      </c>
      <c r="B2549">
        <f t="shared" si="39"/>
        <v>1957</v>
      </c>
    </row>
    <row r="2550" spans="1:2" x14ac:dyDescent="0.25">
      <c r="A2550" s="1">
        <v>21116</v>
      </c>
      <c r="B2550">
        <f t="shared" si="39"/>
        <v>1957</v>
      </c>
    </row>
    <row r="2551" spans="1:2" x14ac:dyDescent="0.25">
      <c r="A2551" s="1">
        <v>21117</v>
      </c>
      <c r="B2551">
        <f t="shared" si="39"/>
        <v>1957</v>
      </c>
    </row>
    <row r="2552" spans="1:2" x14ac:dyDescent="0.25">
      <c r="A2552" s="1">
        <v>21118</v>
      </c>
      <c r="B2552">
        <f t="shared" si="39"/>
        <v>1957</v>
      </c>
    </row>
    <row r="2553" spans="1:2" x14ac:dyDescent="0.25">
      <c r="A2553" s="1">
        <v>21119</v>
      </c>
      <c r="B2553">
        <f t="shared" si="39"/>
        <v>1957</v>
      </c>
    </row>
    <row r="2554" spans="1:2" x14ac:dyDescent="0.25">
      <c r="A2554" s="1">
        <v>21120</v>
      </c>
      <c r="B2554">
        <f t="shared" si="39"/>
        <v>1957</v>
      </c>
    </row>
    <row r="2555" spans="1:2" x14ac:dyDescent="0.25">
      <c r="A2555" s="1">
        <v>21121</v>
      </c>
      <c r="B2555">
        <f t="shared" si="39"/>
        <v>1957</v>
      </c>
    </row>
    <row r="2556" spans="1:2" x14ac:dyDescent="0.25">
      <c r="A2556" s="1">
        <v>21122</v>
      </c>
      <c r="B2556">
        <f t="shared" si="39"/>
        <v>1957</v>
      </c>
    </row>
    <row r="2557" spans="1:2" x14ac:dyDescent="0.25">
      <c r="A2557" s="1">
        <v>21123</v>
      </c>
      <c r="B2557">
        <f t="shared" si="39"/>
        <v>1957</v>
      </c>
    </row>
    <row r="2558" spans="1:2" x14ac:dyDescent="0.25">
      <c r="A2558" s="1">
        <v>21124</v>
      </c>
      <c r="B2558">
        <f t="shared" si="39"/>
        <v>1957</v>
      </c>
    </row>
    <row r="2559" spans="1:2" x14ac:dyDescent="0.25">
      <c r="A2559" s="1">
        <v>21125</v>
      </c>
      <c r="B2559">
        <f t="shared" si="39"/>
        <v>1957</v>
      </c>
    </row>
    <row r="2560" spans="1:2" x14ac:dyDescent="0.25">
      <c r="A2560" s="1">
        <v>21126</v>
      </c>
      <c r="B2560">
        <f t="shared" si="39"/>
        <v>1957</v>
      </c>
    </row>
    <row r="2561" spans="1:2" x14ac:dyDescent="0.25">
      <c r="A2561" s="1">
        <v>21127</v>
      </c>
      <c r="B2561">
        <f t="shared" si="39"/>
        <v>1957</v>
      </c>
    </row>
    <row r="2562" spans="1:2" x14ac:dyDescent="0.25">
      <c r="A2562" s="1">
        <v>21128</v>
      </c>
      <c r="B2562">
        <f t="shared" si="39"/>
        <v>1957</v>
      </c>
    </row>
    <row r="2563" spans="1:2" x14ac:dyDescent="0.25">
      <c r="A2563" s="1">
        <v>21129</v>
      </c>
      <c r="B2563">
        <f t="shared" ref="B2563:B2626" si="40">YEAR(A2563)</f>
        <v>1957</v>
      </c>
    </row>
    <row r="2564" spans="1:2" x14ac:dyDescent="0.25">
      <c r="A2564" s="1">
        <v>21130</v>
      </c>
      <c r="B2564">
        <f t="shared" si="40"/>
        <v>1957</v>
      </c>
    </row>
    <row r="2565" spans="1:2" x14ac:dyDescent="0.25">
      <c r="A2565" s="1">
        <v>21131</v>
      </c>
      <c r="B2565">
        <f t="shared" si="40"/>
        <v>1957</v>
      </c>
    </row>
    <row r="2566" spans="1:2" x14ac:dyDescent="0.25">
      <c r="A2566" s="1">
        <v>21132</v>
      </c>
      <c r="B2566">
        <f t="shared" si="40"/>
        <v>1957</v>
      </c>
    </row>
    <row r="2567" spans="1:2" x14ac:dyDescent="0.25">
      <c r="A2567" s="1">
        <v>21133</v>
      </c>
      <c r="B2567">
        <f t="shared" si="40"/>
        <v>1957</v>
      </c>
    </row>
    <row r="2568" spans="1:2" x14ac:dyDescent="0.25">
      <c r="A2568" s="1">
        <v>21134</v>
      </c>
      <c r="B2568">
        <f t="shared" si="40"/>
        <v>1957</v>
      </c>
    </row>
    <row r="2569" spans="1:2" x14ac:dyDescent="0.25">
      <c r="A2569" s="1">
        <v>21135</v>
      </c>
      <c r="B2569">
        <f t="shared" si="40"/>
        <v>1957</v>
      </c>
    </row>
    <row r="2570" spans="1:2" x14ac:dyDescent="0.25">
      <c r="A2570" s="1">
        <v>21136</v>
      </c>
      <c r="B2570">
        <f t="shared" si="40"/>
        <v>1957</v>
      </c>
    </row>
    <row r="2571" spans="1:2" x14ac:dyDescent="0.25">
      <c r="A2571" s="1">
        <v>21137</v>
      </c>
      <c r="B2571">
        <f t="shared" si="40"/>
        <v>1957</v>
      </c>
    </row>
    <row r="2572" spans="1:2" x14ac:dyDescent="0.25">
      <c r="A2572" s="1">
        <v>21138</v>
      </c>
      <c r="B2572">
        <f t="shared" si="40"/>
        <v>1957</v>
      </c>
    </row>
    <row r="2573" spans="1:2" x14ac:dyDescent="0.25">
      <c r="A2573" s="1">
        <v>21139</v>
      </c>
      <c r="B2573">
        <f t="shared" si="40"/>
        <v>1957</v>
      </c>
    </row>
    <row r="2574" spans="1:2" x14ac:dyDescent="0.25">
      <c r="A2574" s="1">
        <v>21140</v>
      </c>
      <c r="B2574">
        <f t="shared" si="40"/>
        <v>1957</v>
      </c>
    </row>
    <row r="2575" spans="1:2" x14ac:dyDescent="0.25">
      <c r="A2575" s="1">
        <v>21141</v>
      </c>
      <c r="B2575">
        <f t="shared" si="40"/>
        <v>1957</v>
      </c>
    </row>
    <row r="2576" spans="1:2" x14ac:dyDescent="0.25">
      <c r="A2576" s="1">
        <v>21142</v>
      </c>
      <c r="B2576">
        <f t="shared" si="40"/>
        <v>1957</v>
      </c>
    </row>
    <row r="2577" spans="1:2" x14ac:dyDescent="0.25">
      <c r="A2577" s="1">
        <v>21143</v>
      </c>
      <c r="B2577">
        <f t="shared" si="40"/>
        <v>1957</v>
      </c>
    </row>
    <row r="2578" spans="1:2" x14ac:dyDescent="0.25">
      <c r="A2578" s="1">
        <v>21144</v>
      </c>
      <c r="B2578">
        <f t="shared" si="40"/>
        <v>1957</v>
      </c>
    </row>
    <row r="2579" spans="1:2" x14ac:dyDescent="0.25">
      <c r="A2579" s="1">
        <v>21145</v>
      </c>
      <c r="B2579">
        <f t="shared" si="40"/>
        <v>1957</v>
      </c>
    </row>
    <row r="2580" spans="1:2" x14ac:dyDescent="0.25">
      <c r="A2580" s="1">
        <v>21146</v>
      </c>
      <c r="B2580">
        <f t="shared" si="40"/>
        <v>1957</v>
      </c>
    </row>
    <row r="2581" spans="1:2" x14ac:dyDescent="0.25">
      <c r="A2581" s="1">
        <v>21147</v>
      </c>
      <c r="B2581">
        <f t="shared" si="40"/>
        <v>1957</v>
      </c>
    </row>
    <row r="2582" spans="1:2" x14ac:dyDescent="0.25">
      <c r="A2582" s="1">
        <v>21148</v>
      </c>
      <c r="B2582">
        <f t="shared" si="40"/>
        <v>1957</v>
      </c>
    </row>
    <row r="2583" spans="1:2" x14ac:dyDescent="0.25">
      <c r="A2583" s="1">
        <v>21149</v>
      </c>
      <c r="B2583">
        <f t="shared" si="40"/>
        <v>1957</v>
      </c>
    </row>
    <row r="2584" spans="1:2" x14ac:dyDescent="0.25">
      <c r="A2584" s="1">
        <v>21150</v>
      </c>
      <c r="B2584">
        <f t="shared" si="40"/>
        <v>1957</v>
      </c>
    </row>
    <row r="2585" spans="1:2" x14ac:dyDescent="0.25">
      <c r="A2585" s="1">
        <v>21151</v>
      </c>
      <c r="B2585">
        <f t="shared" si="40"/>
        <v>1957</v>
      </c>
    </row>
    <row r="2586" spans="1:2" x14ac:dyDescent="0.25">
      <c r="A2586" s="1">
        <v>21152</v>
      </c>
      <c r="B2586">
        <f t="shared" si="40"/>
        <v>1957</v>
      </c>
    </row>
    <row r="2587" spans="1:2" x14ac:dyDescent="0.25">
      <c r="A2587" s="1">
        <v>21153</v>
      </c>
      <c r="B2587">
        <f t="shared" si="40"/>
        <v>1957</v>
      </c>
    </row>
    <row r="2588" spans="1:2" x14ac:dyDescent="0.25">
      <c r="A2588" s="1">
        <v>21154</v>
      </c>
      <c r="B2588">
        <f t="shared" si="40"/>
        <v>1957</v>
      </c>
    </row>
    <row r="2589" spans="1:2" x14ac:dyDescent="0.25">
      <c r="A2589" s="1">
        <v>21155</v>
      </c>
      <c r="B2589">
        <f t="shared" si="40"/>
        <v>1957</v>
      </c>
    </row>
    <row r="2590" spans="1:2" x14ac:dyDescent="0.25">
      <c r="A2590" s="1">
        <v>21156</v>
      </c>
      <c r="B2590">
        <f t="shared" si="40"/>
        <v>1957</v>
      </c>
    </row>
    <row r="2591" spans="1:2" x14ac:dyDescent="0.25">
      <c r="A2591" s="1">
        <v>21157</v>
      </c>
      <c r="B2591">
        <f t="shared" si="40"/>
        <v>1957</v>
      </c>
    </row>
    <row r="2592" spans="1:2" x14ac:dyDescent="0.25">
      <c r="A2592" s="1">
        <v>21158</v>
      </c>
      <c r="B2592">
        <f t="shared" si="40"/>
        <v>1957</v>
      </c>
    </row>
    <row r="2593" spans="1:2" x14ac:dyDescent="0.25">
      <c r="A2593" s="1">
        <v>21159</v>
      </c>
      <c r="B2593">
        <f t="shared" si="40"/>
        <v>1957</v>
      </c>
    </row>
    <row r="2594" spans="1:2" x14ac:dyDescent="0.25">
      <c r="A2594" s="1">
        <v>21160</v>
      </c>
      <c r="B2594">
        <f t="shared" si="40"/>
        <v>1957</v>
      </c>
    </row>
    <row r="2595" spans="1:2" x14ac:dyDescent="0.25">
      <c r="A2595" s="1">
        <v>21161</v>
      </c>
      <c r="B2595">
        <f t="shared" si="40"/>
        <v>1957</v>
      </c>
    </row>
    <row r="2596" spans="1:2" x14ac:dyDescent="0.25">
      <c r="A2596" s="1">
        <v>21162</v>
      </c>
      <c r="B2596">
        <f t="shared" si="40"/>
        <v>1957</v>
      </c>
    </row>
    <row r="2597" spans="1:2" x14ac:dyDescent="0.25">
      <c r="A2597" s="1">
        <v>21163</v>
      </c>
      <c r="B2597">
        <f t="shared" si="40"/>
        <v>1957</v>
      </c>
    </row>
    <row r="2598" spans="1:2" x14ac:dyDescent="0.25">
      <c r="A2598" s="1">
        <v>21164</v>
      </c>
      <c r="B2598">
        <f t="shared" si="40"/>
        <v>1957</v>
      </c>
    </row>
    <row r="2599" spans="1:2" x14ac:dyDescent="0.25">
      <c r="A2599" s="1">
        <v>21165</v>
      </c>
      <c r="B2599">
        <f t="shared" si="40"/>
        <v>1957</v>
      </c>
    </row>
    <row r="2600" spans="1:2" x14ac:dyDescent="0.25">
      <c r="A2600" s="1">
        <v>21166</v>
      </c>
      <c r="B2600">
        <f t="shared" si="40"/>
        <v>1957</v>
      </c>
    </row>
    <row r="2601" spans="1:2" x14ac:dyDescent="0.25">
      <c r="A2601" s="1">
        <v>21167</v>
      </c>
      <c r="B2601">
        <f t="shared" si="40"/>
        <v>1957</v>
      </c>
    </row>
    <row r="2602" spans="1:2" x14ac:dyDescent="0.25">
      <c r="A2602" s="1">
        <v>21168</v>
      </c>
      <c r="B2602">
        <f t="shared" si="40"/>
        <v>1957</v>
      </c>
    </row>
    <row r="2603" spans="1:2" x14ac:dyDescent="0.25">
      <c r="A2603" s="1">
        <v>21169</v>
      </c>
      <c r="B2603">
        <f t="shared" si="40"/>
        <v>1957</v>
      </c>
    </row>
    <row r="2604" spans="1:2" x14ac:dyDescent="0.25">
      <c r="A2604" s="1">
        <v>21170</v>
      </c>
      <c r="B2604">
        <f t="shared" si="40"/>
        <v>1957</v>
      </c>
    </row>
    <row r="2605" spans="1:2" x14ac:dyDescent="0.25">
      <c r="A2605" s="1">
        <v>21171</v>
      </c>
      <c r="B2605">
        <f t="shared" si="40"/>
        <v>1957</v>
      </c>
    </row>
    <row r="2606" spans="1:2" x14ac:dyDescent="0.25">
      <c r="A2606" s="1">
        <v>21172</v>
      </c>
      <c r="B2606">
        <f t="shared" si="40"/>
        <v>1957</v>
      </c>
    </row>
    <row r="2607" spans="1:2" x14ac:dyDescent="0.25">
      <c r="A2607" s="1">
        <v>21173</v>
      </c>
      <c r="B2607">
        <f t="shared" si="40"/>
        <v>1957</v>
      </c>
    </row>
    <row r="2608" spans="1:2" x14ac:dyDescent="0.25">
      <c r="A2608" s="1">
        <v>21174</v>
      </c>
      <c r="B2608">
        <f t="shared" si="40"/>
        <v>1957</v>
      </c>
    </row>
    <row r="2609" spans="1:2" x14ac:dyDescent="0.25">
      <c r="A2609" s="1">
        <v>21175</v>
      </c>
      <c r="B2609">
        <f t="shared" si="40"/>
        <v>1957</v>
      </c>
    </row>
    <row r="2610" spans="1:2" x14ac:dyDescent="0.25">
      <c r="A2610" s="1">
        <v>21176</v>
      </c>
      <c r="B2610">
        <f t="shared" si="40"/>
        <v>1957</v>
      </c>
    </row>
    <row r="2611" spans="1:2" x14ac:dyDescent="0.25">
      <c r="A2611" s="1">
        <v>21177</v>
      </c>
      <c r="B2611">
        <f t="shared" si="40"/>
        <v>1957</v>
      </c>
    </row>
    <row r="2612" spans="1:2" x14ac:dyDescent="0.25">
      <c r="A2612" s="1">
        <v>21178</v>
      </c>
      <c r="B2612">
        <f t="shared" si="40"/>
        <v>1957</v>
      </c>
    </row>
    <row r="2613" spans="1:2" x14ac:dyDescent="0.25">
      <c r="A2613" s="1">
        <v>21179</v>
      </c>
      <c r="B2613">
        <f t="shared" si="40"/>
        <v>1957</v>
      </c>
    </row>
    <row r="2614" spans="1:2" x14ac:dyDescent="0.25">
      <c r="A2614" s="1">
        <v>21180</v>
      </c>
      <c r="B2614">
        <f t="shared" si="40"/>
        <v>1957</v>
      </c>
    </row>
    <row r="2615" spans="1:2" x14ac:dyDescent="0.25">
      <c r="A2615" s="1">
        <v>21181</v>
      </c>
      <c r="B2615">
        <f t="shared" si="40"/>
        <v>1957</v>
      </c>
    </row>
    <row r="2616" spans="1:2" x14ac:dyDescent="0.25">
      <c r="A2616" s="1">
        <v>21182</v>
      </c>
      <c r="B2616">
        <f t="shared" si="40"/>
        <v>1957</v>
      </c>
    </row>
    <row r="2617" spans="1:2" x14ac:dyDescent="0.25">
      <c r="A2617" s="1">
        <v>21183</v>
      </c>
      <c r="B2617">
        <f t="shared" si="40"/>
        <v>1957</v>
      </c>
    </row>
    <row r="2618" spans="1:2" x14ac:dyDescent="0.25">
      <c r="A2618" s="1">
        <v>21184</v>
      </c>
      <c r="B2618">
        <f t="shared" si="40"/>
        <v>1957</v>
      </c>
    </row>
    <row r="2619" spans="1:2" x14ac:dyDescent="0.25">
      <c r="A2619" s="1">
        <v>21185</v>
      </c>
      <c r="B2619">
        <f t="shared" si="40"/>
        <v>1957</v>
      </c>
    </row>
    <row r="2620" spans="1:2" x14ac:dyDescent="0.25">
      <c r="A2620" s="1">
        <v>21186</v>
      </c>
      <c r="B2620">
        <f t="shared" si="40"/>
        <v>1958</v>
      </c>
    </row>
    <row r="2621" spans="1:2" x14ac:dyDescent="0.25">
      <c r="A2621" s="1">
        <v>21187</v>
      </c>
      <c r="B2621">
        <f t="shared" si="40"/>
        <v>1958</v>
      </c>
    </row>
    <row r="2622" spans="1:2" x14ac:dyDescent="0.25">
      <c r="A2622" s="1">
        <v>21188</v>
      </c>
      <c r="B2622">
        <f t="shared" si="40"/>
        <v>1958</v>
      </c>
    </row>
    <row r="2623" spans="1:2" x14ac:dyDescent="0.25">
      <c r="A2623" s="1">
        <v>21189</v>
      </c>
      <c r="B2623">
        <f t="shared" si="40"/>
        <v>1958</v>
      </c>
    </row>
    <row r="2624" spans="1:2" x14ac:dyDescent="0.25">
      <c r="A2624" s="1">
        <v>21190</v>
      </c>
      <c r="B2624">
        <f t="shared" si="40"/>
        <v>1958</v>
      </c>
    </row>
    <row r="2625" spans="1:2" x14ac:dyDescent="0.25">
      <c r="A2625" s="1">
        <v>21191</v>
      </c>
      <c r="B2625">
        <f t="shared" si="40"/>
        <v>1958</v>
      </c>
    </row>
    <row r="2626" spans="1:2" x14ac:dyDescent="0.25">
      <c r="A2626" s="1">
        <v>21192</v>
      </c>
      <c r="B2626">
        <f t="shared" si="40"/>
        <v>1958</v>
      </c>
    </row>
    <row r="2627" spans="1:2" x14ac:dyDescent="0.25">
      <c r="A2627" s="1">
        <v>21193</v>
      </c>
      <c r="B2627">
        <f t="shared" ref="B2627:B2690" si="41">YEAR(A2627)</f>
        <v>1958</v>
      </c>
    </row>
    <row r="2628" spans="1:2" x14ac:dyDescent="0.25">
      <c r="A2628" s="1">
        <v>21194</v>
      </c>
      <c r="B2628">
        <f t="shared" si="41"/>
        <v>1958</v>
      </c>
    </row>
    <row r="2629" spans="1:2" x14ac:dyDescent="0.25">
      <c r="A2629" s="1">
        <v>21195</v>
      </c>
      <c r="B2629">
        <f t="shared" si="41"/>
        <v>1958</v>
      </c>
    </row>
    <row r="2630" spans="1:2" x14ac:dyDescent="0.25">
      <c r="A2630" s="1">
        <v>21196</v>
      </c>
      <c r="B2630">
        <f t="shared" si="41"/>
        <v>1958</v>
      </c>
    </row>
    <row r="2631" spans="1:2" x14ac:dyDescent="0.25">
      <c r="A2631" s="1">
        <v>21197</v>
      </c>
      <c r="B2631">
        <f t="shared" si="41"/>
        <v>1958</v>
      </c>
    </row>
    <row r="2632" spans="1:2" x14ac:dyDescent="0.25">
      <c r="A2632" s="1">
        <v>21198</v>
      </c>
      <c r="B2632">
        <f t="shared" si="41"/>
        <v>1958</v>
      </c>
    </row>
    <row r="2633" spans="1:2" x14ac:dyDescent="0.25">
      <c r="A2633" s="1">
        <v>21199</v>
      </c>
      <c r="B2633">
        <f t="shared" si="41"/>
        <v>1958</v>
      </c>
    </row>
    <row r="2634" spans="1:2" x14ac:dyDescent="0.25">
      <c r="A2634" s="1">
        <v>21200</v>
      </c>
      <c r="B2634">
        <f t="shared" si="41"/>
        <v>1958</v>
      </c>
    </row>
    <row r="2635" spans="1:2" x14ac:dyDescent="0.25">
      <c r="A2635" s="1">
        <v>21201</v>
      </c>
      <c r="B2635">
        <f t="shared" si="41"/>
        <v>1958</v>
      </c>
    </row>
    <row r="2636" spans="1:2" x14ac:dyDescent="0.25">
      <c r="A2636" s="1">
        <v>21202</v>
      </c>
      <c r="B2636">
        <f t="shared" si="41"/>
        <v>1958</v>
      </c>
    </row>
    <row r="2637" spans="1:2" x14ac:dyDescent="0.25">
      <c r="A2637" s="1">
        <v>21203</v>
      </c>
      <c r="B2637">
        <f t="shared" si="41"/>
        <v>1958</v>
      </c>
    </row>
    <row r="2638" spans="1:2" x14ac:dyDescent="0.25">
      <c r="A2638" s="1">
        <v>21204</v>
      </c>
      <c r="B2638">
        <f t="shared" si="41"/>
        <v>1958</v>
      </c>
    </row>
    <row r="2639" spans="1:2" x14ac:dyDescent="0.25">
      <c r="A2639" s="1">
        <v>21205</v>
      </c>
      <c r="B2639">
        <f t="shared" si="41"/>
        <v>1958</v>
      </c>
    </row>
    <row r="2640" spans="1:2" x14ac:dyDescent="0.25">
      <c r="A2640" s="1">
        <v>21206</v>
      </c>
      <c r="B2640">
        <f t="shared" si="41"/>
        <v>1958</v>
      </c>
    </row>
    <row r="2641" spans="1:2" x14ac:dyDescent="0.25">
      <c r="A2641" s="1">
        <v>21207</v>
      </c>
      <c r="B2641">
        <f t="shared" si="41"/>
        <v>1958</v>
      </c>
    </row>
    <row r="2642" spans="1:2" x14ac:dyDescent="0.25">
      <c r="A2642" s="1">
        <v>21208</v>
      </c>
      <c r="B2642">
        <f t="shared" si="41"/>
        <v>1958</v>
      </c>
    </row>
    <row r="2643" spans="1:2" x14ac:dyDescent="0.25">
      <c r="A2643" s="1">
        <v>21209</v>
      </c>
      <c r="B2643">
        <f t="shared" si="41"/>
        <v>1958</v>
      </c>
    </row>
    <row r="2644" spans="1:2" x14ac:dyDescent="0.25">
      <c r="A2644" s="1">
        <v>21210</v>
      </c>
      <c r="B2644">
        <f t="shared" si="41"/>
        <v>1958</v>
      </c>
    </row>
    <row r="2645" spans="1:2" x14ac:dyDescent="0.25">
      <c r="A2645" s="1">
        <v>21211</v>
      </c>
      <c r="B2645">
        <f t="shared" si="41"/>
        <v>1958</v>
      </c>
    </row>
    <row r="2646" spans="1:2" x14ac:dyDescent="0.25">
      <c r="A2646" s="1">
        <v>21212</v>
      </c>
      <c r="B2646">
        <f t="shared" si="41"/>
        <v>1958</v>
      </c>
    </row>
    <row r="2647" spans="1:2" x14ac:dyDescent="0.25">
      <c r="A2647" s="1">
        <v>21213</v>
      </c>
      <c r="B2647">
        <f t="shared" si="41"/>
        <v>1958</v>
      </c>
    </row>
    <row r="2648" spans="1:2" x14ac:dyDescent="0.25">
      <c r="A2648" s="1">
        <v>21214</v>
      </c>
      <c r="B2648">
        <f t="shared" si="41"/>
        <v>1958</v>
      </c>
    </row>
    <row r="2649" spans="1:2" x14ac:dyDescent="0.25">
      <c r="A2649" s="1">
        <v>21215</v>
      </c>
      <c r="B2649">
        <f t="shared" si="41"/>
        <v>1958</v>
      </c>
    </row>
    <row r="2650" spans="1:2" x14ac:dyDescent="0.25">
      <c r="A2650" s="1">
        <v>21216</v>
      </c>
      <c r="B2650">
        <f t="shared" si="41"/>
        <v>1958</v>
      </c>
    </row>
    <row r="2651" spans="1:2" x14ac:dyDescent="0.25">
      <c r="A2651" s="1">
        <v>21217</v>
      </c>
      <c r="B2651">
        <f t="shared" si="41"/>
        <v>1958</v>
      </c>
    </row>
    <row r="2652" spans="1:2" x14ac:dyDescent="0.25">
      <c r="A2652" s="1">
        <v>21218</v>
      </c>
      <c r="B2652">
        <f t="shared" si="41"/>
        <v>1958</v>
      </c>
    </row>
    <row r="2653" spans="1:2" x14ac:dyDescent="0.25">
      <c r="A2653" s="1">
        <v>21219</v>
      </c>
      <c r="B2653">
        <f t="shared" si="41"/>
        <v>1958</v>
      </c>
    </row>
    <row r="2654" spans="1:2" x14ac:dyDescent="0.25">
      <c r="A2654" s="1">
        <v>21220</v>
      </c>
      <c r="B2654">
        <f t="shared" si="41"/>
        <v>1958</v>
      </c>
    </row>
    <row r="2655" spans="1:2" x14ac:dyDescent="0.25">
      <c r="A2655" s="1">
        <v>21221</v>
      </c>
      <c r="B2655">
        <f t="shared" si="41"/>
        <v>1958</v>
      </c>
    </row>
    <row r="2656" spans="1:2" x14ac:dyDescent="0.25">
      <c r="A2656" s="1">
        <v>21222</v>
      </c>
      <c r="B2656">
        <f t="shared" si="41"/>
        <v>1958</v>
      </c>
    </row>
    <row r="2657" spans="1:2" x14ac:dyDescent="0.25">
      <c r="A2657" s="1">
        <v>21223</v>
      </c>
      <c r="B2657">
        <f t="shared" si="41"/>
        <v>1958</v>
      </c>
    </row>
    <row r="2658" spans="1:2" x14ac:dyDescent="0.25">
      <c r="A2658" s="1">
        <v>21224</v>
      </c>
      <c r="B2658">
        <f t="shared" si="41"/>
        <v>1958</v>
      </c>
    </row>
    <row r="2659" spans="1:2" x14ac:dyDescent="0.25">
      <c r="A2659" s="1">
        <v>21225</v>
      </c>
      <c r="B2659">
        <f t="shared" si="41"/>
        <v>1958</v>
      </c>
    </row>
    <row r="2660" spans="1:2" x14ac:dyDescent="0.25">
      <c r="A2660" s="1">
        <v>21226</v>
      </c>
      <c r="B2660">
        <f t="shared" si="41"/>
        <v>1958</v>
      </c>
    </row>
    <row r="2661" spans="1:2" x14ac:dyDescent="0.25">
      <c r="A2661" s="1">
        <v>21227</v>
      </c>
      <c r="B2661">
        <f t="shared" si="41"/>
        <v>1958</v>
      </c>
    </row>
    <row r="2662" spans="1:2" x14ac:dyDescent="0.25">
      <c r="A2662" s="1">
        <v>21228</v>
      </c>
      <c r="B2662">
        <f t="shared" si="41"/>
        <v>1958</v>
      </c>
    </row>
    <row r="2663" spans="1:2" x14ac:dyDescent="0.25">
      <c r="A2663" s="1">
        <v>21229</v>
      </c>
      <c r="B2663">
        <f t="shared" si="41"/>
        <v>1958</v>
      </c>
    </row>
    <row r="2664" spans="1:2" x14ac:dyDescent="0.25">
      <c r="A2664" s="1">
        <v>21230</v>
      </c>
      <c r="B2664">
        <f t="shared" si="41"/>
        <v>1958</v>
      </c>
    </row>
    <row r="2665" spans="1:2" x14ac:dyDescent="0.25">
      <c r="A2665" s="1">
        <v>21231</v>
      </c>
      <c r="B2665">
        <f t="shared" si="41"/>
        <v>1958</v>
      </c>
    </row>
    <row r="2666" spans="1:2" x14ac:dyDescent="0.25">
      <c r="A2666" s="1">
        <v>21232</v>
      </c>
      <c r="B2666">
        <f t="shared" si="41"/>
        <v>1958</v>
      </c>
    </row>
    <row r="2667" spans="1:2" x14ac:dyDescent="0.25">
      <c r="A2667" s="1">
        <v>21233</v>
      </c>
      <c r="B2667">
        <f t="shared" si="41"/>
        <v>1958</v>
      </c>
    </row>
    <row r="2668" spans="1:2" x14ac:dyDescent="0.25">
      <c r="A2668" s="1">
        <v>21234</v>
      </c>
      <c r="B2668">
        <f t="shared" si="41"/>
        <v>1958</v>
      </c>
    </row>
    <row r="2669" spans="1:2" x14ac:dyDescent="0.25">
      <c r="A2669" s="1">
        <v>21235</v>
      </c>
      <c r="B2669">
        <f t="shared" si="41"/>
        <v>1958</v>
      </c>
    </row>
    <row r="2670" spans="1:2" x14ac:dyDescent="0.25">
      <c r="A2670" s="1">
        <v>21236</v>
      </c>
      <c r="B2670">
        <f t="shared" si="41"/>
        <v>1958</v>
      </c>
    </row>
    <row r="2671" spans="1:2" x14ac:dyDescent="0.25">
      <c r="A2671" s="1">
        <v>21237</v>
      </c>
      <c r="B2671">
        <f t="shared" si="41"/>
        <v>1958</v>
      </c>
    </row>
    <row r="2672" spans="1:2" x14ac:dyDescent="0.25">
      <c r="A2672" s="1">
        <v>21238</v>
      </c>
      <c r="B2672">
        <f t="shared" si="41"/>
        <v>1958</v>
      </c>
    </row>
    <row r="2673" spans="1:2" x14ac:dyDescent="0.25">
      <c r="A2673" s="1">
        <v>21239</v>
      </c>
      <c r="B2673">
        <f t="shared" si="41"/>
        <v>1958</v>
      </c>
    </row>
    <row r="2674" spans="1:2" x14ac:dyDescent="0.25">
      <c r="A2674" s="1">
        <v>21240</v>
      </c>
      <c r="B2674">
        <f t="shared" si="41"/>
        <v>1958</v>
      </c>
    </row>
    <row r="2675" spans="1:2" x14ac:dyDescent="0.25">
      <c r="A2675" s="1">
        <v>21241</v>
      </c>
      <c r="B2675">
        <f t="shared" si="41"/>
        <v>1958</v>
      </c>
    </row>
    <row r="2676" spans="1:2" x14ac:dyDescent="0.25">
      <c r="A2676" s="1">
        <v>21242</v>
      </c>
      <c r="B2676">
        <f t="shared" si="41"/>
        <v>1958</v>
      </c>
    </row>
    <row r="2677" spans="1:2" x14ac:dyDescent="0.25">
      <c r="A2677" s="1">
        <v>21243</v>
      </c>
      <c r="B2677">
        <f t="shared" si="41"/>
        <v>1958</v>
      </c>
    </row>
    <row r="2678" spans="1:2" x14ac:dyDescent="0.25">
      <c r="A2678" s="1">
        <v>21244</v>
      </c>
      <c r="B2678">
        <f t="shared" si="41"/>
        <v>1958</v>
      </c>
    </row>
    <row r="2679" spans="1:2" x14ac:dyDescent="0.25">
      <c r="A2679" s="1">
        <v>21245</v>
      </c>
      <c r="B2679">
        <f t="shared" si="41"/>
        <v>1958</v>
      </c>
    </row>
    <row r="2680" spans="1:2" x14ac:dyDescent="0.25">
      <c r="A2680" s="1">
        <v>21246</v>
      </c>
      <c r="B2680">
        <f t="shared" si="41"/>
        <v>1958</v>
      </c>
    </row>
    <row r="2681" spans="1:2" x14ac:dyDescent="0.25">
      <c r="A2681" s="1">
        <v>21247</v>
      </c>
      <c r="B2681">
        <f t="shared" si="41"/>
        <v>1958</v>
      </c>
    </row>
    <row r="2682" spans="1:2" x14ac:dyDescent="0.25">
      <c r="A2682" s="1">
        <v>21248</v>
      </c>
      <c r="B2682">
        <f t="shared" si="41"/>
        <v>1958</v>
      </c>
    </row>
    <row r="2683" spans="1:2" x14ac:dyDescent="0.25">
      <c r="A2683" s="1">
        <v>21249</v>
      </c>
      <c r="B2683">
        <f t="shared" si="41"/>
        <v>1958</v>
      </c>
    </row>
    <row r="2684" spans="1:2" x14ac:dyDescent="0.25">
      <c r="A2684" s="1">
        <v>21250</v>
      </c>
      <c r="B2684">
        <f t="shared" si="41"/>
        <v>1958</v>
      </c>
    </row>
    <row r="2685" spans="1:2" x14ac:dyDescent="0.25">
      <c r="A2685" s="1">
        <v>21251</v>
      </c>
      <c r="B2685">
        <f t="shared" si="41"/>
        <v>1958</v>
      </c>
    </row>
    <row r="2686" spans="1:2" x14ac:dyDescent="0.25">
      <c r="A2686" s="1">
        <v>21252</v>
      </c>
      <c r="B2686">
        <f t="shared" si="41"/>
        <v>1958</v>
      </c>
    </row>
    <row r="2687" spans="1:2" x14ac:dyDescent="0.25">
      <c r="A2687" s="1">
        <v>21253</v>
      </c>
      <c r="B2687">
        <f t="shared" si="41"/>
        <v>1958</v>
      </c>
    </row>
    <row r="2688" spans="1:2" x14ac:dyDescent="0.25">
      <c r="A2688" s="1">
        <v>21254</v>
      </c>
      <c r="B2688">
        <f t="shared" si="41"/>
        <v>1958</v>
      </c>
    </row>
    <row r="2689" spans="1:2" x14ac:dyDescent="0.25">
      <c r="A2689" s="1">
        <v>21255</v>
      </c>
      <c r="B2689">
        <f t="shared" si="41"/>
        <v>1958</v>
      </c>
    </row>
    <row r="2690" spans="1:2" x14ac:dyDescent="0.25">
      <c r="A2690" s="1">
        <v>21256</v>
      </c>
      <c r="B2690">
        <f t="shared" si="41"/>
        <v>1958</v>
      </c>
    </row>
    <row r="2691" spans="1:2" x14ac:dyDescent="0.25">
      <c r="A2691" s="1">
        <v>21257</v>
      </c>
      <c r="B2691">
        <f t="shared" ref="B2691:B2754" si="42">YEAR(A2691)</f>
        <v>1958</v>
      </c>
    </row>
    <row r="2692" spans="1:2" x14ac:dyDescent="0.25">
      <c r="A2692" s="1">
        <v>21258</v>
      </c>
      <c r="B2692">
        <f t="shared" si="42"/>
        <v>1958</v>
      </c>
    </row>
    <row r="2693" spans="1:2" x14ac:dyDescent="0.25">
      <c r="A2693" s="1">
        <v>21259</v>
      </c>
      <c r="B2693">
        <f t="shared" si="42"/>
        <v>1958</v>
      </c>
    </row>
    <row r="2694" spans="1:2" x14ac:dyDescent="0.25">
      <c r="A2694" s="1">
        <v>21260</v>
      </c>
      <c r="B2694">
        <f t="shared" si="42"/>
        <v>1958</v>
      </c>
    </row>
    <row r="2695" spans="1:2" x14ac:dyDescent="0.25">
      <c r="A2695" s="1">
        <v>21261</v>
      </c>
      <c r="B2695">
        <f t="shared" si="42"/>
        <v>1958</v>
      </c>
    </row>
    <row r="2696" spans="1:2" x14ac:dyDescent="0.25">
      <c r="A2696" s="1">
        <v>21262</v>
      </c>
      <c r="B2696">
        <f t="shared" si="42"/>
        <v>1958</v>
      </c>
    </row>
    <row r="2697" spans="1:2" x14ac:dyDescent="0.25">
      <c r="A2697" s="1">
        <v>21263</v>
      </c>
      <c r="B2697">
        <f t="shared" si="42"/>
        <v>1958</v>
      </c>
    </row>
    <row r="2698" spans="1:2" x14ac:dyDescent="0.25">
      <c r="A2698" s="1">
        <v>21264</v>
      </c>
      <c r="B2698">
        <f t="shared" si="42"/>
        <v>1958</v>
      </c>
    </row>
    <row r="2699" spans="1:2" x14ac:dyDescent="0.25">
      <c r="A2699" s="1">
        <v>21265</v>
      </c>
      <c r="B2699">
        <f t="shared" si="42"/>
        <v>1958</v>
      </c>
    </row>
    <row r="2700" spans="1:2" x14ac:dyDescent="0.25">
      <c r="A2700" s="1">
        <v>21266</v>
      </c>
      <c r="B2700">
        <f t="shared" si="42"/>
        <v>1958</v>
      </c>
    </row>
    <row r="2701" spans="1:2" x14ac:dyDescent="0.25">
      <c r="A2701" s="1">
        <v>21267</v>
      </c>
      <c r="B2701">
        <f t="shared" si="42"/>
        <v>1958</v>
      </c>
    </row>
    <row r="2702" spans="1:2" x14ac:dyDescent="0.25">
      <c r="A2702" s="1">
        <v>21268</v>
      </c>
      <c r="B2702">
        <f t="shared" si="42"/>
        <v>1958</v>
      </c>
    </row>
    <row r="2703" spans="1:2" x14ac:dyDescent="0.25">
      <c r="A2703" s="1">
        <v>21269</v>
      </c>
      <c r="B2703">
        <f t="shared" si="42"/>
        <v>1958</v>
      </c>
    </row>
    <row r="2704" spans="1:2" x14ac:dyDescent="0.25">
      <c r="A2704" s="1">
        <v>21270</v>
      </c>
      <c r="B2704">
        <f t="shared" si="42"/>
        <v>1958</v>
      </c>
    </row>
    <row r="2705" spans="1:2" x14ac:dyDescent="0.25">
      <c r="A2705" s="1">
        <v>21271</v>
      </c>
      <c r="B2705">
        <f t="shared" si="42"/>
        <v>1958</v>
      </c>
    </row>
    <row r="2706" spans="1:2" x14ac:dyDescent="0.25">
      <c r="A2706" s="1">
        <v>21272</v>
      </c>
      <c r="B2706">
        <f t="shared" si="42"/>
        <v>1958</v>
      </c>
    </row>
    <row r="2707" spans="1:2" x14ac:dyDescent="0.25">
      <c r="A2707" s="1">
        <v>21273</v>
      </c>
      <c r="B2707">
        <f t="shared" si="42"/>
        <v>1958</v>
      </c>
    </row>
    <row r="2708" spans="1:2" x14ac:dyDescent="0.25">
      <c r="A2708" s="1">
        <v>21274</v>
      </c>
      <c r="B2708">
        <f t="shared" si="42"/>
        <v>1958</v>
      </c>
    </row>
    <row r="2709" spans="1:2" x14ac:dyDescent="0.25">
      <c r="A2709" s="1">
        <v>21275</v>
      </c>
      <c r="B2709">
        <f t="shared" si="42"/>
        <v>1958</v>
      </c>
    </row>
    <row r="2710" spans="1:2" x14ac:dyDescent="0.25">
      <c r="A2710" s="1">
        <v>21276</v>
      </c>
      <c r="B2710">
        <f t="shared" si="42"/>
        <v>1958</v>
      </c>
    </row>
    <row r="2711" spans="1:2" x14ac:dyDescent="0.25">
      <c r="A2711" s="1">
        <v>21277</v>
      </c>
      <c r="B2711">
        <f t="shared" si="42"/>
        <v>1958</v>
      </c>
    </row>
    <row r="2712" spans="1:2" x14ac:dyDescent="0.25">
      <c r="A2712" s="1">
        <v>21278</v>
      </c>
      <c r="B2712">
        <f t="shared" si="42"/>
        <v>1958</v>
      </c>
    </row>
    <row r="2713" spans="1:2" x14ac:dyDescent="0.25">
      <c r="A2713" s="1">
        <v>21279</v>
      </c>
      <c r="B2713">
        <f t="shared" si="42"/>
        <v>1958</v>
      </c>
    </row>
    <row r="2714" spans="1:2" x14ac:dyDescent="0.25">
      <c r="A2714" s="1">
        <v>21280</v>
      </c>
      <c r="B2714">
        <f t="shared" si="42"/>
        <v>1958</v>
      </c>
    </row>
    <row r="2715" spans="1:2" x14ac:dyDescent="0.25">
      <c r="A2715" s="1">
        <v>21281</v>
      </c>
      <c r="B2715">
        <f t="shared" si="42"/>
        <v>1958</v>
      </c>
    </row>
    <row r="2716" spans="1:2" x14ac:dyDescent="0.25">
      <c r="A2716" s="1">
        <v>21282</v>
      </c>
      <c r="B2716">
        <f t="shared" si="42"/>
        <v>1958</v>
      </c>
    </row>
    <row r="2717" spans="1:2" x14ac:dyDescent="0.25">
      <c r="A2717" s="1">
        <v>21283</v>
      </c>
      <c r="B2717">
        <f t="shared" si="42"/>
        <v>1958</v>
      </c>
    </row>
    <row r="2718" spans="1:2" x14ac:dyDescent="0.25">
      <c r="A2718" s="1">
        <v>21284</v>
      </c>
      <c r="B2718">
        <f t="shared" si="42"/>
        <v>1958</v>
      </c>
    </row>
    <row r="2719" spans="1:2" x14ac:dyDescent="0.25">
      <c r="A2719" s="1">
        <v>21285</v>
      </c>
      <c r="B2719">
        <f t="shared" si="42"/>
        <v>1958</v>
      </c>
    </row>
    <row r="2720" spans="1:2" x14ac:dyDescent="0.25">
      <c r="A2720" s="1">
        <v>21286</v>
      </c>
      <c r="B2720">
        <f t="shared" si="42"/>
        <v>1958</v>
      </c>
    </row>
    <row r="2721" spans="1:2" x14ac:dyDescent="0.25">
      <c r="A2721" s="1">
        <v>21287</v>
      </c>
      <c r="B2721">
        <f t="shared" si="42"/>
        <v>1958</v>
      </c>
    </row>
    <row r="2722" spans="1:2" x14ac:dyDescent="0.25">
      <c r="A2722" s="1">
        <v>21288</v>
      </c>
      <c r="B2722">
        <f t="shared" si="42"/>
        <v>1958</v>
      </c>
    </row>
    <row r="2723" spans="1:2" x14ac:dyDescent="0.25">
      <c r="A2723" s="1">
        <v>21289</v>
      </c>
      <c r="B2723">
        <f t="shared" si="42"/>
        <v>1958</v>
      </c>
    </row>
    <row r="2724" spans="1:2" x14ac:dyDescent="0.25">
      <c r="A2724" s="1">
        <v>21290</v>
      </c>
      <c r="B2724">
        <f t="shared" si="42"/>
        <v>1958</v>
      </c>
    </row>
    <row r="2725" spans="1:2" x14ac:dyDescent="0.25">
      <c r="A2725" s="1">
        <v>21291</v>
      </c>
      <c r="B2725">
        <f t="shared" si="42"/>
        <v>1958</v>
      </c>
    </row>
    <row r="2726" spans="1:2" x14ac:dyDescent="0.25">
      <c r="A2726" s="1">
        <v>21292</v>
      </c>
      <c r="B2726">
        <f t="shared" si="42"/>
        <v>1958</v>
      </c>
    </row>
    <row r="2727" spans="1:2" x14ac:dyDescent="0.25">
      <c r="A2727" s="1">
        <v>21293</v>
      </c>
      <c r="B2727">
        <f t="shared" si="42"/>
        <v>1958</v>
      </c>
    </row>
    <row r="2728" spans="1:2" x14ac:dyDescent="0.25">
      <c r="A2728" s="1">
        <v>21294</v>
      </c>
      <c r="B2728">
        <f t="shared" si="42"/>
        <v>1958</v>
      </c>
    </row>
    <row r="2729" spans="1:2" x14ac:dyDescent="0.25">
      <c r="A2729" s="1">
        <v>21295</v>
      </c>
      <c r="B2729">
        <f t="shared" si="42"/>
        <v>1958</v>
      </c>
    </row>
    <row r="2730" spans="1:2" x14ac:dyDescent="0.25">
      <c r="A2730" s="1">
        <v>21296</v>
      </c>
      <c r="B2730">
        <f t="shared" si="42"/>
        <v>1958</v>
      </c>
    </row>
    <row r="2731" spans="1:2" x14ac:dyDescent="0.25">
      <c r="A2731" s="1">
        <v>21297</v>
      </c>
      <c r="B2731">
        <f t="shared" si="42"/>
        <v>1958</v>
      </c>
    </row>
    <row r="2732" spans="1:2" x14ac:dyDescent="0.25">
      <c r="A2732" s="1">
        <v>21298</v>
      </c>
      <c r="B2732">
        <f t="shared" si="42"/>
        <v>1958</v>
      </c>
    </row>
    <row r="2733" spans="1:2" x14ac:dyDescent="0.25">
      <c r="A2733" s="1">
        <v>21299</v>
      </c>
      <c r="B2733">
        <f t="shared" si="42"/>
        <v>1958</v>
      </c>
    </row>
    <row r="2734" spans="1:2" x14ac:dyDescent="0.25">
      <c r="A2734" s="1">
        <v>21300</v>
      </c>
      <c r="B2734">
        <f t="shared" si="42"/>
        <v>1958</v>
      </c>
    </row>
    <row r="2735" spans="1:2" x14ac:dyDescent="0.25">
      <c r="A2735" s="1">
        <v>21301</v>
      </c>
      <c r="B2735">
        <f t="shared" si="42"/>
        <v>1958</v>
      </c>
    </row>
    <row r="2736" spans="1:2" x14ac:dyDescent="0.25">
      <c r="A2736" s="1">
        <v>21302</v>
      </c>
      <c r="B2736">
        <f t="shared" si="42"/>
        <v>1958</v>
      </c>
    </row>
    <row r="2737" spans="1:2" x14ac:dyDescent="0.25">
      <c r="A2737" s="1">
        <v>21303</v>
      </c>
      <c r="B2737">
        <f t="shared" si="42"/>
        <v>1958</v>
      </c>
    </row>
    <row r="2738" spans="1:2" x14ac:dyDescent="0.25">
      <c r="A2738" s="1">
        <v>21304</v>
      </c>
      <c r="B2738">
        <f t="shared" si="42"/>
        <v>1958</v>
      </c>
    </row>
    <row r="2739" spans="1:2" x14ac:dyDescent="0.25">
      <c r="A2739" s="1">
        <v>21305</v>
      </c>
      <c r="B2739">
        <f t="shared" si="42"/>
        <v>1958</v>
      </c>
    </row>
    <row r="2740" spans="1:2" x14ac:dyDescent="0.25">
      <c r="A2740" s="1">
        <v>21306</v>
      </c>
      <c r="B2740">
        <f t="shared" si="42"/>
        <v>1958</v>
      </c>
    </row>
    <row r="2741" spans="1:2" x14ac:dyDescent="0.25">
      <c r="A2741" s="1">
        <v>21307</v>
      </c>
      <c r="B2741">
        <f t="shared" si="42"/>
        <v>1958</v>
      </c>
    </row>
    <row r="2742" spans="1:2" x14ac:dyDescent="0.25">
      <c r="A2742" s="1">
        <v>21308</v>
      </c>
      <c r="B2742">
        <f t="shared" si="42"/>
        <v>1958</v>
      </c>
    </row>
    <row r="2743" spans="1:2" x14ac:dyDescent="0.25">
      <c r="A2743" s="1">
        <v>21309</v>
      </c>
      <c r="B2743">
        <f t="shared" si="42"/>
        <v>1958</v>
      </c>
    </row>
    <row r="2744" spans="1:2" x14ac:dyDescent="0.25">
      <c r="A2744" s="1">
        <v>21310</v>
      </c>
      <c r="B2744">
        <f t="shared" si="42"/>
        <v>1958</v>
      </c>
    </row>
    <row r="2745" spans="1:2" x14ac:dyDescent="0.25">
      <c r="A2745" s="1">
        <v>21311</v>
      </c>
      <c r="B2745">
        <f t="shared" si="42"/>
        <v>1958</v>
      </c>
    </row>
    <row r="2746" spans="1:2" x14ac:dyDescent="0.25">
      <c r="A2746" s="1">
        <v>21312</v>
      </c>
      <c r="B2746">
        <f t="shared" si="42"/>
        <v>1958</v>
      </c>
    </row>
    <row r="2747" spans="1:2" x14ac:dyDescent="0.25">
      <c r="A2747" s="1">
        <v>21313</v>
      </c>
      <c r="B2747">
        <f t="shared" si="42"/>
        <v>1958</v>
      </c>
    </row>
    <row r="2748" spans="1:2" x14ac:dyDescent="0.25">
      <c r="A2748" s="1">
        <v>21314</v>
      </c>
      <c r="B2748">
        <f t="shared" si="42"/>
        <v>1958</v>
      </c>
    </row>
    <row r="2749" spans="1:2" x14ac:dyDescent="0.25">
      <c r="A2749" s="1">
        <v>21315</v>
      </c>
      <c r="B2749">
        <f t="shared" si="42"/>
        <v>1958</v>
      </c>
    </row>
    <row r="2750" spans="1:2" x14ac:dyDescent="0.25">
      <c r="A2750" s="1">
        <v>21316</v>
      </c>
      <c r="B2750">
        <f t="shared" si="42"/>
        <v>1958</v>
      </c>
    </row>
    <row r="2751" spans="1:2" x14ac:dyDescent="0.25">
      <c r="A2751" s="1">
        <v>21317</v>
      </c>
      <c r="B2751">
        <f t="shared" si="42"/>
        <v>1958</v>
      </c>
    </row>
    <row r="2752" spans="1:2" x14ac:dyDescent="0.25">
      <c r="A2752" s="1">
        <v>21318</v>
      </c>
      <c r="B2752">
        <f t="shared" si="42"/>
        <v>1958</v>
      </c>
    </row>
    <row r="2753" spans="1:2" x14ac:dyDescent="0.25">
      <c r="A2753" s="1">
        <v>21319</v>
      </c>
      <c r="B2753">
        <f t="shared" si="42"/>
        <v>1958</v>
      </c>
    </row>
    <row r="2754" spans="1:2" x14ac:dyDescent="0.25">
      <c r="A2754" s="1">
        <v>21320</v>
      </c>
      <c r="B2754">
        <f t="shared" si="42"/>
        <v>1958</v>
      </c>
    </row>
    <row r="2755" spans="1:2" x14ac:dyDescent="0.25">
      <c r="A2755" s="1">
        <v>21321</v>
      </c>
      <c r="B2755">
        <f t="shared" ref="B2755:B2818" si="43">YEAR(A2755)</f>
        <v>1958</v>
      </c>
    </row>
    <row r="2756" spans="1:2" x14ac:dyDescent="0.25">
      <c r="A2756" s="1">
        <v>21322</v>
      </c>
      <c r="B2756">
        <f t="shared" si="43"/>
        <v>1958</v>
      </c>
    </row>
    <row r="2757" spans="1:2" x14ac:dyDescent="0.25">
      <c r="A2757" s="1">
        <v>21323</v>
      </c>
      <c r="B2757">
        <f t="shared" si="43"/>
        <v>1958</v>
      </c>
    </row>
    <row r="2758" spans="1:2" x14ac:dyDescent="0.25">
      <c r="A2758" s="1">
        <v>21324</v>
      </c>
      <c r="B2758">
        <f t="shared" si="43"/>
        <v>1958</v>
      </c>
    </row>
    <row r="2759" spans="1:2" x14ac:dyDescent="0.25">
      <c r="A2759" s="1">
        <v>21325</v>
      </c>
      <c r="B2759">
        <f t="shared" si="43"/>
        <v>1958</v>
      </c>
    </row>
    <row r="2760" spans="1:2" x14ac:dyDescent="0.25">
      <c r="A2760" s="1">
        <v>21326</v>
      </c>
      <c r="B2760">
        <f t="shared" si="43"/>
        <v>1958</v>
      </c>
    </row>
    <row r="2761" spans="1:2" x14ac:dyDescent="0.25">
      <c r="A2761" s="1">
        <v>21327</v>
      </c>
      <c r="B2761">
        <f t="shared" si="43"/>
        <v>1958</v>
      </c>
    </row>
    <row r="2762" spans="1:2" x14ac:dyDescent="0.25">
      <c r="A2762" s="1">
        <v>21328</v>
      </c>
      <c r="B2762">
        <f t="shared" si="43"/>
        <v>1958</v>
      </c>
    </row>
    <row r="2763" spans="1:2" x14ac:dyDescent="0.25">
      <c r="A2763" s="1">
        <v>21329</v>
      </c>
      <c r="B2763">
        <f t="shared" si="43"/>
        <v>1958</v>
      </c>
    </row>
    <row r="2764" spans="1:2" x14ac:dyDescent="0.25">
      <c r="A2764" s="1">
        <v>21330</v>
      </c>
      <c r="B2764">
        <f t="shared" si="43"/>
        <v>1958</v>
      </c>
    </row>
    <row r="2765" spans="1:2" x14ac:dyDescent="0.25">
      <c r="A2765" s="1">
        <v>21331</v>
      </c>
      <c r="B2765">
        <f t="shared" si="43"/>
        <v>1958</v>
      </c>
    </row>
    <row r="2766" spans="1:2" x14ac:dyDescent="0.25">
      <c r="A2766" s="1">
        <v>21332</v>
      </c>
      <c r="B2766">
        <f t="shared" si="43"/>
        <v>1958</v>
      </c>
    </row>
    <row r="2767" spans="1:2" x14ac:dyDescent="0.25">
      <c r="A2767" s="1">
        <v>21333</v>
      </c>
      <c r="B2767">
        <f t="shared" si="43"/>
        <v>1958</v>
      </c>
    </row>
    <row r="2768" spans="1:2" x14ac:dyDescent="0.25">
      <c r="A2768" s="1">
        <v>21334</v>
      </c>
      <c r="B2768">
        <f t="shared" si="43"/>
        <v>1958</v>
      </c>
    </row>
    <row r="2769" spans="1:2" x14ac:dyDescent="0.25">
      <c r="A2769" s="1">
        <v>21335</v>
      </c>
      <c r="B2769">
        <f t="shared" si="43"/>
        <v>1958</v>
      </c>
    </row>
    <row r="2770" spans="1:2" x14ac:dyDescent="0.25">
      <c r="A2770" s="1">
        <v>21336</v>
      </c>
      <c r="B2770">
        <f t="shared" si="43"/>
        <v>1958</v>
      </c>
    </row>
    <row r="2771" spans="1:2" x14ac:dyDescent="0.25">
      <c r="A2771" s="1">
        <v>21337</v>
      </c>
      <c r="B2771">
        <f t="shared" si="43"/>
        <v>1958</v>
      </c>
    </row>
    <row r="2772" spans="1:2" x14ac:dyDescent="0.25">
      <c r="A2772" s="1">
        <v>21338</v>
      </c>
      <c r="B2772">
        <f t="shared" si="43"/>
        <v>1958</v>
      </c>
    </row>
    <row r="2773" spans="1:2" x14ac:dyDescent="0.25">
      <c r="A2773" s="1">
        <v>21339</v>
      </c>
      <c r="B2773">
        <f t="shared" si="43"/>
        <v>1958</v>
      </c>
    </row>
    <row r="2774" spans="1:2" x14ac:dyDescent="0.25">
      <c r="A2774" s="1">
        <v>21340</v>
      </c>
      <c r="B2774">
        <f t="shared" si="43"/>
        <v>1958</v>
      </c>
    </row>
    <row r="2775" spans="1:2" x14ac:dyDescent="0.25">
      <c r="A2775" s="1">
        <v>21341</v>
      </c>
      <c r="B2775">
        <f t="shared" si="43"/>
        <v>1958</v>
      </c>
    </row>
    <row r="2776" spans="1:2" x14ac:dyDescent="0.25">
      <c r="A2776" s="1">
        <v>21342</v>
      </c>
      <c r="B2776">
        <f t="shared" si="43"/>
        <v>1958</v>
      </c>
    </row>
    <row r="2777" spans="1:2" x14ac:dyDescent="0.25">
      <c r="A2777" s="1">
        <v>21343</v>
      </c>
      <c r="B2777">
        <f t="shared" si="43"/>
        <v>1958</v>
      </c>
    </row>
    <row r="2778" spans="1:2" x14ac:dyDescent="0.25">
      <c r="A2778" s="1">
        <v>21344</v>
      </c>
      <c r="B2778">
        <f t="shared" si="43"/>
        <v>1958</v>
      </c>
    </row>
    <row r="2779" spans="1:2" x14ac:dyDescent="0.25">
      <c r="A2779" s="1">
        <v>21345</v>
      </c>
      <c r="B2779">
        <f t="shared" si="43"/>
        <v>1958</v>
      </c>
    </row>
    <row r="2780" spans="1:2" x14ac:dyDescent="0.25">
      <c r="A2780" s="1">
        <v>21346</v>
      </c>
      <c r="B2780">
        <f t="shared" si="43"/>
        <v>1958</v>
      </c>
    </row>
    <row r="2781" spans="1:2" x14ac:dyDescent="0.25">
      <c r="A2781" s="1">
        <v>21347</v>
      </c>
      <c r="B2781">
        <f t="shared" si="43"/>
        <v>1958</v>
      </c>
    </row>
    <row r="2782" spans="1:2" x14ac:dyDescent="0.25">
      <c r="A2782" s="1">
        <v>21348</v>
      </c>
      <c r="B2782">
        <f t="shared" si="43"/>
        <v>1958</v>
      </c>
    </row>
    <row r="2783" spans="1:2" x14ac:dyDescent="0.25">
      <c r="A2783" s="1">
        <v>21349</v>
      </c>
      <c r="B2783">
        <f t="shared" si="43"/>
        <v>1958</v>
      </c>
    </row>
    <row r="2784" spans="1:2" x14ac:dyDescent="0.25">
      <c r="A2784" s="1">
        <v>21350</v>
      </c>
      <c r="B2784">
        <f t="shared" si="43"/>
        <v>1958</v>
      </c>
    </row>
    <row r="2785" spans="1:2" x14ac:dyDescent="0.25">
      <c r="A2785" s="1">
        <v>21351</v>
      </c>
      <c r="B2785">
        <f t="shared" si="43"/>
        <v>1958</v>
      </c>
    </row>
    <row r="2786" spans="1:2" x14ac:dyDescent="0.25">
      <c r="A2786" s="1">
        <v>21352</v>
      </c>
      <c r="B2786">
        <f t="shared" si="43"/>
        <v>1958</v>
      </c>
    </row>
    <row r="2787" spans="1:2" x14ac:dyDescent="0.25">
      <c r="A2787" s="1">
        <v>21353</v>
      </c>
      <c r="B2787">
        <f t="shared" si="43"/>
        <v>1958</v>
      </c>
    </row>
    <row r="2788" spans="1:2" x14ac:dyDescent="0.25">
      <c r="A2788" s="1">
        <v>21354</v>
      </c>
      <c r="B2788">
        <f t="shared" si="43"/>
        <v>1958</v>
      </c>
    </row>
    <row r="2789" spans="1:2" x14ac:dyDescent="0.25">
      <c r="A2789" s="1">
        <v>21355</v>
      </c>
      <c r="B2789">
        <f t="shared" si="43"/>
        <v>1958</v>
      </c>
    </row>
    <row r="2790" spans="1:2" x14ac:dyDescent="0.25">
      <c r="A2790" s="1">
        <v>21356</v>
      </c>
      <c r="B2790">
        <f t="shared" si="43"/>
        <v>1958</v>
      </c>
    </row>
    <row r="2791" spans="1:2" x14ac:dyDescent="0.25">
      <c r="A2791" s="1">
        <v>21357</v>
      </c>
      <c r="B2791">
        <f t="shared" si="43"/>
        <v>1958</v>
      </c>
    </row>
    <row r="2792" spans="1:2" x14ac:dyDescent="0.25">
      <c r="A2792" s="1">
        <v>21358</v>
      </c>
      <c r="B2792">
        <f t="shared" si="43"/>
        <v>1958</v>
      </c>
    </row>
    <row r="2793" spans="1:2" x14ac:dyDescent="0.25">
      <c r="A2793" s="1">
        <v>21359</v>
      </c>
      <c r="B2793">
        <f t="shared" si="43"/>
        <v>1958</v>
      </c>
    </row>
    <row r="2794" spans="1:2" x14ac:dyDescent="0.25">
      <c r="A2794" s="1">
        <v>21360</v>
      </c>
      <c r="B2794">
        <f t="shared" si="43"/>
        <v>1958</v>
      </c>
    </row>
    <row r="2795" spans="1:2" x14ac:dyDescent="0.25">
      <c r="A2795" s="1">
        <v>21361</v>
      </c>
      <c r="B2795">
        <f t="shared" si="43"/>
        <v>1958</v>
      </c>
    </row>
    <row r="2796" spans="1:2" x14ac:dyDescent="0.25">
      <c r="A2796" s="1">
        <v>21362</v>
      </c>
      <c r="B2796">
        <f t="shared" si="43"/>
        <v>1958</v>
      </c>
    </row>
    <row r="2797" spans="1:2" x14ac:dyDescent="0.25">
      <c r="A2797" s="1">
        <v>21363</v>
      </c>
      <c r="B2797">
        <f t="shared" si="43"/>
        <v>1958</v>
      </c>
    </row>
    <row r="2798" spans="1:2" x14ac:dyDescent="0.25">
      <c r="A2798" s="1">
        <v>21364</v>
      </c>
      <c r="B2798">
        <f t="shared" si="43"/>
        <v>1958</v>
      </c>
    </row>
    <row r="2799" spans="1:2" x14ac:dyDescent="0.25">
      <c r="A2799" s="1">
        <v>21365</v>
      </c>
      <c r="B2799">
        <f t="shared" si="43"/>
        <v>1958</v>
      </c>
    </row>
    <row r="2800" spans="1:2" x14ac:dyDescent="0.25">
      <c r="A2800" s="1">
        <v>21366</v>
      </c>
      <c r="B2800">
        <f t="shared" si="43"/>
        <v>1958</v>
      </c>
    </row>
    <row r="2801" spans="1:2" x14ac:dyDescent="0.25">
      <c r="A2801" s="1">
        <v>21367</v>
      </c>
      <c r="B2801">
        <f t="shared" si="43"/>
        <v>1958</v>
      </c>
    </row>
    <row r="2802" spans="1:2" x14ac:dyDescent="0.25">
      <c r="A2802" s="1">
        <v>21368</v>
      </c>
      <c r="B2802">
        <f t="shared" si="43"/>
        <v>1958</v>
      </c>
    </row>
    <row r="2803" spans="1:2" x14ac:dyDescent="0.25">
      <c r="A2803" s="1">
        <v>21369</v>
      </c>
      <c r="B2803">
        <f t="shared" si="43"/>
        <v>1958</v>
      </c>
    </row>
    <row r="2804" spans="1:2" x14ac:dyDescent="0.25">
      <c r="A2804" s="1">
        <v>21370</v>
      </c>
      <c r="B2804">
        <f t="shared" si="43"/>
        <v>1958</v>
      </c>
    </row>
    <row r="2805" spans="1:2" x14ac:dyDescent="0.25">
      <c r="A2805" s="1">
        <v>21371</v>
      </c>
      <c r="B2805">
        <f t="shared" si="43"/>
        <v>1958</v>
      </c>
    </row>
    <row r="2806" spans="1:2" x14ac:dyDescent="0.25">
      <c r="A2806" s="1">
        <v>21372</v>
      </c>
      <c r="B2806">
        <f t="shared" si="43"/>
        <v>1958</v>
      </c>
    </row>
    <row r="2807" spans="1:2" x14ac:dyDescent="0.25">
      <c r="A2807" s="1">
        <v>21373</v>
      </c>
      <c r="B2807">
        <f t="shared" si="43"/>
        <v>1958</v>
      </c>
    </row>
    <row r="2808" spans="1:2" x14ac:dyDescent="0.25">
      <c r="A2808" s="1">
        <v>21374</v>
      </c>
      <c r="B2808">
        <f t="shared" si="43"/>
        <v>1958</v>
      </c>
    </row>
    <row r="2809" spans="1:2" x14ac:dyDescent="0.25">
      <c r="A2809" s="1">
        <v>21375</v>
      </c>
      <c r="B2809">
        <f t="shared" si="43"/>
        <v>1958</v>
      </c>
    </row>
    <row r="2810" spans="1:2" x14ac:dyDescent="0.25">
      <c r="A2810" s="1">
        <v>21376</v>
      </c>
      <c r="B2810">
        <f t="shared" si="43"/>
        <v>1958</v>
      </c>
    </row>
    <row r="2811" spans="1:2" x14ac:dyDescent="0.25">
      <c r="A2811" s="1">
        <v>21377</v>
      </c>
      <c r="B2811">
        <f t="shared" si="43"/>
        <v>1958</v>
      </c>
    </row>
    <row r="2812" spans="1:2" x14ac:dyDescent="0.25">
      <c r="A2812" s="1">
        <v>21378</v>
      </c>
      <c r="B2812">
        <f t="shared" si="43"/>
        <v>1958</v>
      </c>
    </row>
    <row r="2813" spans="1:2" x14ac:dyDescent="0.25">
      <c r="A2813" s="1">
        <v>21379</v>
      </c>
      <c r="B2813">
        <f t="shared" si="43"/>
        <v>1958</v>
      </c>
    </row>
    <row r="2814" spans="1:2" x14ac:dyDescent="0.25">
      <c r="A2814" s="1">
        <v>21380</v>
      </c>
      <c r="B2814">
        <f t="shared" si="43"/>
        <v>1958</v>
      </c>
    </row>
    <row r="2815" spans="1:2" x14ac:dyDescent="0.25">
      <c r="A2815" s="1">
        <v>21381</v>
      </c>
      <c r="B2815">
        <f t="shared" si="43"/>
        <v>1958</v>
      </c>
    </row>
    <row r="2816" spans="1:2" x14ac:dyDescent="0.25">
      <c r="A2816" s="1">
        <v>21382</v>
      </c>
      <c r="B2816">
        <f t="shared" si="43"/>
        <v>1958</v>
      </c>
    </row>
    <row r="2817" spans="1:2" x14ac:dyDescent="0.25">
      <c r="A2817" s="1">
        <v>21383</v>
      </c>
      <c r="B2817">
        <f t="shared" si="43"/>
        <v>1958</v>
      </c>
    </row>
    <row r="2818" spans="1:2" x14ac:dyDescent="0.25">
      <c r="A2818" s="1">
        <v>21384</v>
      </c>
      <c r="B2818">
        <f t="shared" si="43"/>
        <v>1958</v>
      </c>
    </row>
    <row r="2819" spans="1:2" x14ac:dyDescent="0.25">
      <c r="A2819" s="1">
        <v>21385</v>
      </c>
      <c r="B2819">
        <f t="shared" ref="B2819:B2882" si="44">YEAR(A2819)</f>
        <v>1958</v>
      </c>
    </row>
    <row r="2820" spans="1:2" x14ac:dyDescent="0.25">
      <c r="A2820" s="1">
        <v>21386</v>
      </c>
      <c r="B2820">
        <f t="shared" si="44"/>
        <v>1958</v>
      </c>
    </row>
    <row r="2821" spans="1:2" x14ac:dyDescent="0.25">
      <c r="A2821" s="1">
        <v>21387</v>
      </c>
      <c r="B2821">
        <f t="shared" si="44"/>
        <v>1958</v>
      </c>
    </row>
    <row r="2822" spans="1:2" x14ac:dyDescent="0.25">
      <c r="A2822" s="1">
        <v>21388</v>
      </c>
      <c r="B2822">
        <f t="shared" si="44"/>
        <v>1958</v>
      </c>
    </row>
    <row r="2823" spans="1:2" x14ac:dyDescent="0.25">
      <c r="A2823" s="1">
        <v>21389</v>
      </c>
      <c r="B2823">
        <f t="shared" si="44"/>
        <v>1958</v>
      </c>
    </row>
    <row r="2824" spans="1:2" x14ac:dyDescent="0.25">
      <c r="A2824" s="1">
        <v>21390</v>
      </c>
      <c r="B2824">
        <f t="shared" si="44"/>
        <v>1958</v>
      </c>
    </row>
    <row r="2825" spans="1:2" x14ac:dyDescent="0.25">
      <c r="A2825" s="1">
        <v>21391</v>
      </c>
      <c r="B2825">
        <f t="shared" si="44"/>
        <v>1958</v>
      </c>
    </row>
    <row r="2826" spans="1:2" x14ac:dyDescent="0.25">
      <c r="A2826" s="1">
        <v>21392</v>
      </c>
      <c r="B2826">
        <f t="shared" si="44"/>
        <v>1958</v>
      </c>
    </row>
    <row r="2827" spans="1:2" x14ac:dyDescent="0.25">
      <c r="A2827" s="1">
        <v>21393</v>
      </c>
      <c r="B2827">
        <f t="shared" si="44"/>
        <v>1958</v>
      </c>
    </row>
    <row r="2828" spans="1:2" x14ac:dyDescent="0.25">
      <c r="A2828" s="1">
        <v>21394</v>
      </c>
      <c r="B2828">
        <f t="shared" si="44"/>
        <v>1958</v>
      </c>
    </row>
    <row r="2829" spans="1:2" x14ac:dyDescent="0.25">
      <c r="A2829" s="1">
        <v>21395</v>
      </c>
      <c r="B2829">
        <f t="shared" si="44"/>
        <v>1958</v>
      </c>
    </row>
    <row r="2830" spans="1:2" x14ac:dyDescent="0.25">
      <c r="A2830" s="1">
        <v>21396</v>
      </c>
      <c r="B2830">
        <f t="shared" si="44"/>
        <v>1958</v>
      </c>
    </row>
    <row r="2831" spans="1:2" x14ac:dyDescent="0.25">
      <c r="A2831" s="1">
        <v>21397</v>
      </c>
      <c r="B2831">
        <f t="shared" si="44"/>
        <v>1958</v>
      </c>
    </row>
    <row r="2832" spans="1:2" x14ac:dyDescent="0.25">
      <c r="A2832" s="1">
        <v>21398</v>
      </c>
      <c r="B2832">
        <f t="shared" si="44"/>
        <v>1958</v>
      </c>
    </row>
    <row r="2833" spans="1:2" x14ac:dyDescent="0.25">
      <c r="A2833" s="1">
        <v>21399</v>
      </c>
      <c r="B2833">
        <f t="shared" si="44"/>
        <v>1958</v>
      </c>
    </row>
    <row r="2834" spans="1:2" x14ac:dyDescent="0.25">
      <c r="A2834" s="1">
        <v>21400</v>
      </c>
      <c r="B2834">
        <f t="shared" si="44"/>
        <v>1958</v>
      </c>
    </row>
    <row r="2835" spans="1:2" x14ac:dyDescent="0.25">
      <c r="A2835" s="1">
        <v>21401</v>
      </c>
      <c r="B2835">
        <f t="shared" si="44"/>
        <v>1958</v>
      </c>
    </row>
    <row r="2836" spans="1:2" x14ac:dyDescent="0.25">
      <c r="A2836" s="1">
        <v>21402</v>
      </c>
      <c r="B2836">
        <f t="shared" si="44"/>
        <v>1958</v>
      </c>
    </row>
    <row r="2837" spans="1:2" x14ac:dyDescent="0.25">
      <c r="A2837" s="1">
        <v>21403</v>
      </c>
      <c r="B2837">
        <f t="shared" si="44"/>
        <v>1958</v>
      </c>
    </row>
    <row r="2838" spans="1:2" x14ac:dyDescent="0.25">
      <c r="A2838" s="1">
        <v>21404</v>
      </c>
      <c r="B2838">
        <f t="shared" si="44"/>
        <v>1958</v>
      </c>
    </row>
    <row r="2839" spans="1:2" x14ac:dyDescent="0.25">
      <c r="A2839" s="1">
        <v>21405</v>
      </c>
      <c r="B2839">
        <f t="shared" si="44"/>
        <v>1958</v>
      </c>
    </row>
    <row r="2840" spans="1:2" x14ac:dyDescent="0.25">
      <c r="A2840" s="1">
        <v>21406</v>
      </c>
      <c r="B2840">
        <f t="shared" si="44"/>
        <v>1958</v>
      </c>
    </row>
    <row r="2841" spans="1:2" x14ac:dyDescent="0.25">
      <c r="A2841" s="1">
        <v>21407</v>
      </c>
      <c r="B2841">
        <f t="shared" si="44"/>
        <v>1958</v>
      </c>
    </row>
    <row r="2842" spans="1:2" x14ac:dyDescent="0.25">
      <c r="A2842" s="1">
        <v>21408</v>
      </c>
      <c r="B2842">
        <f t="shared" si="44"/>
        <v>1958</v>
      </c>
    </row>
    <row r="2843" spans="1:2" x14ac:dyDescent="0.25">
      <c r="A2843" s="1">
        <v>21409</v>
      </c>
      <c r="B2843">
        <f t="shared" si="44"/>
        <v>1958</v>
      </c>
    </row>
    <row r="2844" spans="1:2" x14ac:dyDescent="0.25">
      <c r="A2844" s="1">
        <v>21410</v>
      </c>
      <c r="B2844">
        <f t="shared" si="44"/>
        <v>1958</v>
      </c>
    </row>
    <row r="2845" spans="1:2" x14ac:dyDescent="0.25">
      <c r="A2845" s="1">
        <v>21411</v>
      </c>
      <c r="B2845">
        <f t="shared" si="44"/>
        <v>1958</v>
      </c>
    </row>
    <row r="2846" spans="1:2" x14ac:dyDescent="0.25">
      <c r="A2846" s="1">
        <v>21412</v>
      </c>
      <c r="B2846">
        <f t="shared" si="44"/>
        <v>1958</v>
      </c>
    </row>
    <row r="2847" spans="1:2" x14ac:dyDescent="0.25">
      <c r="A2847" s="1">
        <v>21413</v>
      </c>
      <c r="B2847">
        <f t="shared" si="44"/>
        <v>1958</v>
      </c>
    </row>
    <row r="2848" spans="1:2" x14ac:dyDescent="0.25">
      <c r="A2848" s="1">
        <v>21414</v>
      </c>
      <c r="B2848">
        <f t="shared" si="44"/>
        <v>1958</v>
      </c>
    </row>
    <row r="2849" spans="1:2" x14ac:dyDescent="0.25">
      <c r="A2849" s="1">
        <v>21415</v>
      </c>
      <c r="B2849">
        <f t="shared" si="44"/>
        <v>1958</v>
      </c>
    </row>
    <row r="2850" spans="1:2" x14ac:dyDescent="0.25">
      <c r="A2850" s="1">
        <v>21416</v>
      </c>
      <c r="B2850">
        <f t="shared" si="44"/>
        <v>1958</v>
      </c>
    </row>
    <row r="2851" spans="1:2" x14ac:dyDescent="0.25">
      <c r="A2851" s="1">
        <v>21417</v>
      </c>
      <c r="B2851">
        <f t="shared" si="44"/>
        <v>1958</v>
      </c>
    </row>
    <row r="2852" spans="1:2" x14ac:dyDescent="0.25">
      <c r="A2852" s="1">
        <v>21418</v>
      </c>
      <c r="B2852">
        <f t="shared" si="44"/>
        <v>1958</v>
      </c>
    </row>
    <row r="2853" spans="1:2" x14ac:dyDescent="0.25">
      <c r="A2853" s="1">
        <v>21419</v>
      </c>
      <c r="B2853">
        <f t="shared" si="44"/>
        <v>1958</v>
      </c>
    </row>
    <row r="2854" spans="1:2" x14ac:dyDescent="0.25">
      <c r="A2854" s="1">
        <v>21420</v>
      </c>
      <c r="B2854">
        <f t="shared" si="44"/>
        <v>1958</v>
      </c>
    </row>
    <row r="2855" spans="1:2" x14ac:dyDescent="0.25">
      <c r="A2855" s="1">
        <v>21421</v>
      </c>
      <c r="B2855">
        <f t="shared" si="44"/>
        <v>1958</v>
      </c>
    </row>
    <row r="2856" spans="1:2" x14ac:dyDescent="0.25">
      <c r="A2856" s="1">
        <v>21422</v>
      </c>
      <c r="B2856">
        <f t="shared" si="44"/>
        <v>1958</v>
      </c>
    </row>
    <row r="2857" spans="1:2" x14ac:dyDescent="0.25">
      <c r="A2857" s="1">
        <v>21423</v>
      </c>
      <c r="B2857">
        <f t="shared" si="44"/>
        <v>1958</v>
      </c>
    </row>
    <row r="2858" spans="1:2" x14ac:dyDescent="0.25">
      <c r="A2858" s="1">
        <v>21424</v>
      </c>
      <c r="B2858">
        <f t="shared" si="44"/>
        <v>1958</v>
      </c>
    </row>
    <row r="2859" spans="1:2" x14ac:dyDescent="0.25">
      <c r="A2859" s="1">
        <v>21425</v>
      </c>
      <c r="B2859">
        <f t="shared" si="44"/>
        <v>1958</v>
      </c>
    </row>
    <row r="2860" spans="1:2" x14ac:dyDescent="0.25">
      <c r="A2860" s="1">
        <v>21426</v>
      </c>
      <c r="B2860">
        <f t="shared" si="44"/>
        <v>1958</v>
      </c>
    </row>
    <row r="2861" spans="1:2" x14ac:dyDescent="0.25">
      <c r="A2861" s="1">
        <v>21427</v>
      </c>
      <c r="B2861">
        <f t="shared" si="44"/>
        <v>1958</v>
      </c>
    </row>
    <row r="2862" spans="1:2" x14ac:dyDescent="0.25">
      <c r="A2862" s="1">
        <v>21428</v>
      </c>
      <c r="B2862">
        <f t="shared" si="44"/>
        <v>1958</v>
      </c>
    </row>
    <row r="2863" spans="1:2" x14ac:dyDescent="0.25">
      <c r="A2863" s="1">
        <v>21429</v>
      </c>
      <c r="B2863">
        <f t="shared" si="44"/>
        <v>1958</v>
      </c>
    </row>
    <row r="2864" spans="1:2" x14ac:dyDescent="0.25">
      <c r="A2864" s="1">
        <v>21430</v>
      </c>
      <c r="B2864">
        <f t="shared" si="44"/>
        <v>1958</v>
      </c>
    </row>
    <row r="2865" spans="1:2" x14ac:dyDescent="0.25">
      <c r="A2865" s="1">
        <v>21431</v>
      </c>
      <c r="B2865">
        <f t="shared" si="44"/>
        <v>1958</v>
      </c>
    </row>
    <row r="2866" spans="1:2" x14ac:dyDescent="0.25">
      <c r="A2866" s="1">
        <v>21432</v>
      </c>
      <c r="B2866">
        <f t="shared" si="44"/>
        <v>1958</v>
      </c>
    </row>
    <row r="2867" spans="1:2" x14ac:dyDescent="0.25">
      <c r="A2867" s="1">
        <v>21433</v>
      </c>
      <c r="B2867">
        <f t="shared" si="44"/>
        <v>1958</v>
      </c>
    </row>
    <row r="2868" spans="1:2" x14ac:dyDescent="0.25">
      <c r="A2868" s="1">
        <v>21434</v>
      </c>
      <c r="B2868">
        <f t="shared" si="44"/>
        <v>1958</v>
      </c>
    </row>
    <row r="2869" spans="1:2" x14ac:dyDescent="0.25">
      <c r="A2869" s="1">
        <v>21435</v>
      </c>
      <c r="B2869">
        <f t="shared" si="44"/>
        <v>1958</v>
      </c>
    </row>
    <row r="2870" spans="1:2" x14ac:dyDescent="0.25">
      <c r="A2870" s="1">
        <v>21436</v>
      </c>
      <c r="B2870">
        <f t="shared" si="44"/>
        <v>1958</v>
      </c>
    </row>
    <row r="2871" spans="1:2" x14ac:dyDescent="0.25">
      <c r="A2871" s="1">
        <v>21437</v>
      </c>
      <c r="B2871">
        <f t="shared" si="44"/>
        <v>1958</v>
      </c>
    </row>
    <row r="2872" spans="1:2" x14ac:dyDescent="0.25">
      <c r="A2872" s="1">
        <v>21438</v>
      </c>
      <c r="B2872">
        <f t="shared" si="44"/>
        <v>1958</v>
      </c>
    </row>
    <row r="2873" spans="1:2" x14ac:dyDescent="0.25">
      <c r="A2873" s="1">
        <v>21439</v>
      </c>
      <c r="B2873">
        <f t="shared" si="44"/>
        <v>1958</v>
      </c>
    </row>
    <row r="2874" spans="1:2" x14ac:dyDescent="0.25">
      <c r="A2874" s="1">
        <v>21440</v>
      </c>
      <c r="B2874">
        <f t="shared" si="44"/>
        <v>1958</v>
      </c>
    </row>
    <row r="2875" spans="1:2" x14ac:dyDescent="0.25">
      <c r="A2875" s="1">
        <v>21441</v>
      </c>
      <c r="B2875">
        <f t="shared" si="44"/>
        <v>1958</v>
      </c>
    </row>
    <row r="2876" spans="1:2" x14ac:dyDescent="0.25">
      <c r="A2876" s="1">
        <v>21442</v>
      </c>
      <c r="B2876">
        <f t="shared" si="44"/>
        <v>1958</v>
      </c>
    </row>
    <row r="2877" spans="1:2" x14ac:dyDescent="0.25">
      <c r="A2877" s="1">
        <v>21443</v>
      </c>
      <c r="B2877">
        <f t="shared" si="44"/>
        <v>1958</v>
      </c>
    </row>
    <row r="2878" spans="1:2" x14ac:dyDescent="0.25">
      <c r="A2878" s="1">
        <v>21444</v>
      </c>
      <c r="B2878">
        <f t="shared" si="44"/>
        <v>1958</v>
      </c>
    </row>
    <row r="2879" spans="1:2" x14ac:dyDescent="0.25">
      <c r="A2879" s="1">
        <v>21445</v>
      </c>
      <c r="B2879">
        <f t="shared" si="44"/>
        <v>1958</v>
      </c>
    </row>
    <row r="2880" spans="1:2" x14ac:dyDescent="0.25">
      <c r="A2880" s="1">
        <v>21446</v>
      </c>
      <c r="B2880">
        <f t="shared" si="44"/>
        <v>1958</v>
      </c>
    </row>
    <row r="2881" spans="1:2" x14ac:dyDescent="0.25">
      <c r="A2881" s="1">
        <v>21447</v>
      </c>
      <c r="B2881">
        <f t="shared" si="44"/>
        <v>1958</v>
      </c>
    </row>
    <row r="2882" spans="1:2" x14ac:dyDescent="0.25">
      <c r="A2882" s="1">
        <v>21448</v>
      </c>
      <c r="B2882">
        <f t="shared" si="44"/>
        <v>1958</v>
      </c>
    </row>
    <row r="2883" spans="1:2" x14ac:dyDescent="0.25">
      <c r="A2883" s="1">
        <v>21449</v>
      </c>
      <c r="B2883">
        <f t="shared" ref="B2883:B2946" si="45">YEAR(A2883)</f>
        <v>1958</v>
      </c>
    </row>
    <row r="2884" spans="1:2" x14ac:dyDescent="0.25">
      <c r="A2884" s="1">
        <v>21450</v>
      </c>
      <c r="B2884">
        <f t="shared" si="45"/>
        <v>1958</v>
      </c>
    </row>
    <row r="2885" spans="1:2" x14ac:dyDescent="0.25">
      <c r="A2885" s="1">
        <v>21451</v>
      </c>
      <c r="B2885">
        <f t="shared" si="45"/>
        <v>1958</v>
      </c>
    </row>
    <row r="2886" spans="1:2" x14ac:dyDescent="0.25">
      <c r="A2886" s="1">
        <v>21452</v>
      </c>
      <c r="B2886">
        <f t="shared" si="45"/>
        <v>1958</v>
      </c>
    </row>
    <row r="2887" spans="1:2" x14ac:dyDescent="0.25">
      <c r="A2887" s="1">
        <v>21453</v>
      </c>
      <c r="B2887">
        <f t="shared" si="45"/>
        <v>1958</v>
      </c>
    </row>
    <row r="2888" spans="1:2" x14ac:dyDescent="0.25">
      <c r="A2888" s="1">
        <v>21454</v>
      </c>
      <c r="B2888">
        <f t="shared" si="45"/>
        <v>1958</v>
      </c>
    </row>
    <row r="2889" spans="1:2" x14ac:dyDescent="0.25">
      <c r="A2889" s="1">
        <v>21455</v>
      </c>
      <c r="B2889">
        <f t="shared" si="45"/>
        <v>1958</v>
      </c>
    </row>
    <row r="2890" spans="1:2" x14ac:dyDescent="0.25">
      <c r="A2890" s="1">
        <v>21456</v>
      </c>
      <c r="B2890">
        <f t="shared" si="45"/>
        <v>1958</v>
      </c>
    </row>
    <row r="2891" spans="1:2" x14ac:dyDescent="0.25">
      <c r="A2891" s="1">
        <v>21457</v>
      </c>
      <c r="B2891">
        <f t="shared" si="45"/>
        <v>1958</v>
      </c>
    </row>
    <row r="2892" spans="1:2" x14ac:dyDescent="0.25">
      <c r="A2892" s="1">
        <v>21458</v>
      </c>
      <c r="B2892">
        <f t="shared" si="45"/>
        <v>1958</v>
      </c>
    </row>
    <row r="2893" spans="1:2" x14ac:dyDescent="0.25">
      <c r="A2893" s="1">
        <v>21459</v>
      </c>
      <c r="B2893">
        <f t="shared" si="45"/>
        <v>1958</v>
      </c>
    </row>
    <row r="2894" spans="1:2" x14ac:dyDescent="0.25">
      <c r="A2894" s="1">
        <v>21460</v>
      </c>
      <c r="B2894">
        <f t="shared" si="45"/>
        <v>1958</v>
      </c>
    </row>
    <row r="2895" spans="1:2" x14ac:dyDescent="0.25">
      <c r="A2895" s="1">
        <v>21461</v>
      </c>
      <c r="B2895">
        <f t="shared" si="45"/>
        <v>1958</v>
      </c>
    </row>
    <row r="2896" spans="1:2" x14ac:dyDescent="0.25">
      <c r="A2896" s="1">
        <v>21462</v>
      </c>
      <c r="B2896">
        <f t="shared" si="45"/>
        <v>1958</v>
      </c>
    </row>
    <row r="2897" spans="1:2" x14ac:dyDescent="0.25">
      <c r="A2897" s="1">
        <v>21463</v>
      </c>
      <c r="B2897">
        <f t="shared" si="45"/>
        <v>1958</v>
      </c>
    </row>
    <row r="2898" spans="1:2" x14ac:dyDescent="0.25">
      <c r="A2898" s="1">
        <v>21464</v>
      </c>
      <c r="B2898">
        <f t="shared" si="45"/>
        <v>1958</v>
      </c>
    </row>
    <row r="2899" spans="1:2" x14ac:dyDescent="0.25">
      <c r="A2899" s="1">
        <v>21465</v>
      </c>
      <c r="B2899">
        <f t="shared" si="45"/>
        <v>1958</v>
      </c>
    </row>
    <row r="2900" spans="1:2" x14ac:dyDescent="0.25">
      <c r="A2900" s="1">
        <v>21466</v>
      </c>
      <c r="B2900">
        <f t="shared" si="45"/>
        <v>1958</v>
      </c>
    </row>
    <row r="2901" spans="1:2" x14ac:dyDescent="0.25">
      <c r="A2901" s="1">
        <v>21467</v>
      </c>
      <c r="B2901">
        <f t="shared" si="45"/>
        <v>1958</v>
      </c>
    </row>
    <row r="2902" spans="1:2" x14ac:dyDescent="0.25">
      <c r="A2902" s="1">
        <v>21468</v>
      </c>
      <c r="B2902">
        <f t="shared" si="45"/>
        <v>1958</v>
      </c>
    </row>
    <row r="2903" spans="1:2" x14ac:dyDescent="0.25">
      <c r="A2903" s="1">
        <v>21469</v>
      </c>
      <c r="B2903">
        <f t="shared" si="45"/>
        <v>1958</v>
      </c>
    </row>
    <row r="2904" spans="1:2" x14ac:dyDescent="0.25">
      <c r="A2904" s="1">
        <v>21470</v>
      </c>
      <c r="B2904">
        <f t="shared" si="45"/>
        <v>1958</v>
      </c>
    </row>
    <row r="2905" spans="1:2" x14ac:dyDescent="0.25">
      <c r="A2905" s="1">
        <v>21471</v>
      </c>
      <c r="B2905">
        <f t="shared" si="45"/>
        <v>1958</v>
      </c>
    </row>
    <row r="2906" spans="1:2" x14ac:dyDescent="0.25">
      <c r="A2906" s="1">
        <v>21472</v>
      </c>
      <c r="B2906">
        <f t="shared" si="45"/>
        <v>1958</v>
      </c>
    </row>
    <row r="2907" spans="1:2" x14ac:dyDescent="0.25">
      <c r="A2907" s="1">
        <v>21473</v>
      </c>
      <c r="B2907">
        <f t="shared" si="45"/>
        <v>1958</v>
      </c>
    </row>
    <row r="2908" spans="1:2" x14ac:dyDescent="0.25">
      <c r="A2908" s="1">
        <v>21474</v>
      </c>
      <c r="B2908">
        <f t="shared" si="45"/>
        <v>1958</v>
      </c>
    </row>
    <row r="2909" spans="1:2" x14ac:dyDescent="0.25">
      <c r="A2909" s="1">
        <v>21475</v>
      </c>
      <c r="B2909">
        <f t="shared" si="45"/>
        <v>1958</v>
      </c>
    </row>
    <row r="2910" spans="1:2" x14ac:dyDescent="0.25">
      <c r="A2910" s="1">
        <v>21476</v>
      </c>
      <c r="B2910">
        <f t="shared" si="45"/>
        <v>1958</v>
      </c>
    </row>
    <row r="2911" spans="1:2" x14ac:dyDescent="0.25">
      <c r="A2911" s="1">
        <v>21477</v>
      </c>
      <c r="B2911">
        <f t="shared" si="45"/>
        <v>1958</v>
      </c>
    </row>
    <row r="2912" spans="1:2" x14ac:dyDescent="0.25">
      <c r="A2912" s="1">
        <v>21478</v>
      </c>
      <c r="B2912">
        <f t="shared" si="45"/>
        <v>1958</v>
      </c>
    </row>
    <row r="2913" spans="1:2" x14ac:dyDescent="0.25">
      <c r="A2913" s="1">
        <v>21479</v>
      </c>
      <c r="B2913">
        <f t="shared" si="45"/>
        <v>1958</v>
      </c>
    </row>
    <row r="2914" spans="1:2" x14ac:dyDescent="0.25">
      <c r="A2914" s="1">
        <v>21480</v>
      </c>
      <c r="B2914">
        <f t="shared" si="45"/>
        <v>1958</v>
      </c>
    </row>
    <row r="2915" spans="1:2" x14ac:dyDescent="0.25">
      <c r="A2915" s="1">
        <v>21481</v>
      </c>
      <c r="B2915">
        <f t="shared" si="45"/>
        <v>1958</v>
      </c>
    </row>
    <row r="2916" spans="1:2" x14ac:dyDescent="0.25">
      <c r="A2916" s="1">
        <v>21482</v>
      </c>
      <c r="B2916">
        <f t="shared" si="45"/>
        <v>1958</v>
      </c>
    </row>
    <row r="2917" spans="1:2" x14ac:dyDescent="0.25">
      <c r="A2917" s="1">
        <v>21483</v>
      </c>
      <c r="B2917">
        <f t="shared" si="45"/>
        <v>1958</v>
      </c>
    </row>
    <row r="2918" spans="1:2" x14ac:dyDescent="0.25">
      <c r="A2918" s="1">
        <v>21484</v>
      </c>
      <c r="B2918">
        <f t="shared" si="45"/>
        <v>1958</v>
      </c>
    </row>
    <row r="2919" spans="1:2" x14ac:dyDescent="0.25">
      <c r="A2919" s="1">
        <v>21485</v>
      </c>
      <c r="B2919">
        <f t="shared" si="45"/>
        <v>1958</v>
      </c>
    </row>
    <row r="2920" spans="1:2" x14ac:dyDescent="0.25">
      <c r="A2920" s="1">
        <v>21486</v>
      </c>
      <c r="B2920">
        <f t="shared" si="45"/>
        <v>1958</v>
      </c>
    </row>
    <row r="2921" spans="1:2" x14ac:dyDescent="0.25">
      <c r="A2921" s="1">
        <v>21487</v>
      </c>
      <c r="B2921">
        <f t="shared" si="45"/>
        <v>1958</v>
      </c>
    </row>
    <row r="2922" spans="1:2" x14ac:dyDescent="0.25">
      <c r="A2922" s="1">
        <v>21488</v>
      </c>
      <c r="B2922">
        <f t="shared" si="45"/>
        <v>1958</v>
      </c>
    </row>
    <row r="2923" spans="1:2" x14ac:dyDescent="0.25">
      <c r="A2923" s="1">
        <v>21489</v>
      </c>
      <c r="B2923">
        <f t="shared" si="45"/>
        <v>1958</v>
      </c>
    </row>
    <row r="2924" spans="1:2" x14ac:dyDescent="0.25">
      <c r="A2924" s="1">
        <v>21490</v>
      </c>
      <c r="B2924">
        <f t="shared" si="45"/>
        <v>1958</v>
      </c>
    </row>
    <row r="2925" spans="1:2" x14ac:dyDescent="0.25">
      <c r="A2925" s="1">
        <v>21491</v>
      </c>
      <c r="B2925">
        <f t="shared" si="45"/>
        <v>1958</v>
      </c>
    </row>
    <row r="2926" spans="1:2" x14ac:dyDescent="0.25">
      <c r="A2926" s="1">
        <v>21492</v>
      </c>
      <c r="B2926">
        <f t="shared" si="45"/>
        <v>1958</v>
      </c>
    </row>
    <row r="2927" spans="1:2" x14ac:dyDescent="0.25">
      <c r="A2927" s="1">
        <v>21493</v>
      </c>
      <c r="B2927">
        <f t="shared" si="45"/>
        <v>1958</v>
      </c>
    </row>
    <row r="2928" spans="1:2" x14ac:dyDescent="0.25">
      <c r="A2928" s="1">
        <v>21494</v>
      </c>
      <c r="B2928">
        <f t="shared" si="45"/>
        <v>1958</v>
      </c>
    </row>
    <row r="2929" spans="1:2" x14ac:dyDescent="0.25">
      <c r="A2929" s="1">
        <v>21495</v>
      </c>
      <c r="B2929">
        <f t="shared" si="45"/>
        <v>1958</v>
      </c>
    </row>
    <row r="2930" spans="1:2" x14ac:dyDescent="0.25">
      <c r="A2930" s="1">
        <v>21496</v>
      </c>
      <c r="B2930">
        <f t="shared" si="45"/>
        <v>1958</v>
      </c>
    </row>
    <row r="2931" spans="1:2" x14ac:dyDescent="0.25">
      <c r="A2931" s="1">
        <v>21497</v>
      </c>
      <c r="B2931">
        <f t="shared" si="45"/>
        <v>1958</v>
      </c>
    </row>
    <row r="2932" spans="1:2" x14ac:dyDescent="0.25">
      <c r="A2932" s="1">
        <v>21498</v>
      </c>
      <c r="B2932">
        <f t="shared" si="45"/>
        <v>1958</v>
      </c>
    </row>
    <row r="2933" spans="1:2" x14ac:dyDescent="0.25">
      <c r="A2933" s="1">
        <v>21499</v>
      </c>
      <c r="B2933">
        <f t="shared" si="45"/>
        <v>1958</v>
      </c>
    </row>
    <row r="2934" spans="1:2" x14ac:dyDescent="0.25">
      <c r="A2934" s="1">
        <v>21500</v>
      </c>
      <c r="B2934">
        <f t="shared" si="45"/>
        <v>1958</v>
      </c>
    </row>
    <row r="2935" spans="1:2" x14ac:dyDescent="0.25">
      <c r="A2935" s="1">
        <v>21501</v>
      </c>
      <c r="B2935">
        <f t="shared" si="45"/>
        <v>1958</v>
      </c>
    </row>
    <row r="2936" spans="1:2" x14ac:dyDescent="0.25">
      <c r="A2936" s="1">
        <v>21502</v>
      </c>
      <c r="B2936">
        <f t="shared" si="45"/>
        <v>1958</v>
      </c>
    </row>
    <row r="2937" spans="1:2" x14ac:dyDescent="0.25">
      <c r="A2937" s="1">
        <v>21503</v>
      </c>
      <c r="B2937">
        <f t="shared" si="45"/>
        <v>1958</v>
      </c>
    </row>
    <row r="2938" spans="1:2" x14ac:dyDescent="0.25">
      <c r="A2938" s="1">
        <v>21504</v>
      </c>
      <c r="B2938">
        <f t="shared" si="45"/>
        <v>1958</v>
      </c>
    </row>
    <row r="2939" spans="1:2" x14ac:dyDescent="0.25">
      <c r="A2939" s="1">
        <v>21505</v>
      </c>
      <c r="B2939">
        <f t="shared" si="45"/>
        <v>1958</v>
      </c>
    </row>
    <row r="2940" spans="1:2" x14ac:dyDescent="0.25">
      <c r="A2940" s="1">
        <v>21506</v>
      </c>
      <c r="B2940">
        <f t="shared" si="45"/>
        <v>1958</v>
      </c>
    </row>
    <row r="2941" spans="1:2" x14ac:dyDescent="0.25">
      <c r="A2941" s="1">
        <v>21507</v>
      </c>
      <c r="B2941">
        <f t="shared" si="45"/>
        <v>1958</v>
      </c>
    </row>
    <row r="2942" spans="1:2" x14ac:dyDescent="0.25">
      <c r="A2942" s="1">
        <v>21508</v>
      </c>
      <c r="B2942">
        <f t="shared" si="45"/>
        <v>1958</v>
      </c>
    </row>
    <row r="2943" spans="1:2" x14ac:dyDescent="0.25">
      <c r="A2943" s="1">
        <v>21509</v>
      </c>
      <c r="B2943">
        <f t="shared" si="45"/>
        <v>1958</v>
      </c>
    </row>
    <row r="2944" spans="1:2" x14ac:dyDescent="0.25">
      <c r="A2944" s="1">
        <v>21510</v>
      </c>
      <c r="B2944">
        <f t="shared" si="45"/>
        <v>1958</v>
      </c>
    </row>
    <row r="2945" spans="1:2" x14ac:dyDescent="0.25">
      <c r="A2945" s="1">
        <v>21511</v>
      </c>
      <c r="B2945">
        <f t="shared" si="45"/>
        <v>1958</v>
      </c>
    </row>
    <row r="2946" spans="1:2" x14ac:dyDescent="0.25">
      <c r="A2946" s="1">
        <v>21512</v>
      </c>
      <c r="B2946">
        <f t="shared" si="45"/>
        <v>1958</v>
      </c>
    </row>
    <row r="2947" spans="1:2" x14ac:dyDescent="0.25">
      <c r="A2947" s="1">
        <v>21513</v>
      </c>
      <c r="B2947">
        <f t="shared" ref="B2947:B3010" si="46">YEAR(A2947)</f>
        <v>1958</v>
      </c>
    </row>
    <row r="2948" spans="1:2" x14ac:dyDescent="0.25">
      <c r="A2948" s="1">
        <v>21514</v>
      </c>
      <c r="B2948">
        <f t="shared" si="46"/>
        <v>1958</v>
      </c>
    </row>
    <row r="2949" spans="1:2" x14ac:dyDescent="0.25">
      <c r="A2949" s="1">
        <v>21515</v>
      </c>
      <c r="B2949">
        <f t="shared" si="46"/>
        <v>1958</v>
      </c>
    </row>
    <row r="2950" spans="1:2" x14ac:dyDescent="0.25">
      <c r="A2950" s="1">
        <v>21516</v>
      </c>
      <c r="B2950">
        <f t="shared" si="46"/>
        <v>1958</v>
      </c>
    </row>
    <row r="2951" spans="1:2" x14ac:dyDescent="0.25">
      <c r="A2951" s="1">
        <v>21517</v>
      </c>
      <c r="B2951">
        <f t="shared" si="46"/>
        <v>1958</v>
      </c>
    </row>
    <row r="2952" spans="1:2" x14ac:dyDescent="0.25">
      <c r="A2952" s="1">
        <v>21518</v>
      </c>
      <c r="B2952">
        <f t="shared" si="46"/>
        <v>1958</v>
      </c>
    </row>
    <row r="2953" spans="1:2" x14ac:dyDescent="0.25">
      <c r="A2953" s="1">
        <v>21519</v>
      </c>
      <c r="B2953">
        <f t="shared" si="46"/>
        <v>1958</v>
      </c>
    </row>
    <row r="2954" spans="1:2" x14ac:dyDescent="0.25">
      <c r="A2954" s="1">
        <v>21520</v>
      </c>
      <c r="B2954">
        <f t="shared" si="46"/>
        <v>1958</v>
      </c>
    </row>
    <row r="2955" spans="1:2" x14ac:dyDescent="0.25">
      <c r="A2955" s="1">
        <v>21521</v>
      </c>
      <c r="B2955">
        <f t="shared" si="46"/>
        <v>1958</v>
      </c>
    </row>
    <row r="2956" spans="1:2" x14ac:dyDescent="0.25">
      <c r="A2956" s="1">
        <v>21522</v>
      </c>
      <c r="B2956">
        <f t="shared" si="46"/>
        <v>1958</v>
      </c>
    </row>
    <row r="2957" spans="1:2" x14ac:dyDescent="0.25">
      <c r="A2957" s="1">
        <v>21523</v>
      </c>
      <c r="B2957">
        <f t="shared" si="46"/>
        <v>1958</v>
      </c>
    </row>
    <row r="2958" spans="1:2" x14ac:dyDescent="0.25">
      <c r="A2958" s="1">
        <v>21524</v>
      </c>
      <c r="B2958">
        <f t="shared" si="46"/>
        <v>1958</v>
      </c>
    </row>
    <row r="2959" spans="1:2" x14ac:dyDescent="0.25">
      <c r="A2959" s="1">
        <v>21525</v>
      </c>
      <c r="B2959">
        <f t="shared" si="46"/>
        <v>1958</v>
      </c>
    </row>
    <row r="2960" spans="1:2" x14ac:dyDescent="0.25">
      <c r="A2960" s="1">
        <v>21526</v>
      </c>
      <c r="B2960">
        <f t="shared" si="46"/>
        <v>1958</v>
      </c>
    </row>
    <row r="2961" spans="1:2" x14ac:dyDescent="0.25">
      <c r="A2961" s="1">
        <v>21527</v>
      </c>
      <c r="B2961">
        <f t="shared" si="46"/>
        <v>1958</v>
      </c>
    </row>
    <row r="2962" spans="1:2" x14ac:dyDescent="0.25">
      <c r="A2962" s="1">
        <v>21528</v>
      </c>
      <c r="B2962">
        <f t="shared" si="46"/>
        <v>1958</v>
      </c>
    </row>
    <row r="2963" spans="1:2" x14ac:dyDescent="0.25">
      <c r="A2963" s="1">
        <v>21529</v>
      </c>
      <c r="B2963">
        <f t="shared" si="46"/>
        <v>1958</v>
      </c>
    </row>
    <row r="2964" spans="1:2" x14ac:dyDescent="0.25">
      <c r="A2964" s="1">
        <v>21530</v>
      </c>
      <c r="B2964">
        <f t="shared" si="46"/>
        <v>1958</v>
      </c>
    </row>
    <row r="2965" spans="1:2" x14ac:dyDescent="0.25">
      <c r="A2965" s="1">
        <v>21531</v>
      </c>
      <c r="B2965">
        <f t="shared" si="46"/>
        <v>1958</v>
      </c>
    </row>
    <row r="2966" spans="1:2" x14ac:dyDescent="0.25">
      <c r="A2966" s="1">
        <v>21532</v>
      </c>
      <c r="B2966">
        <f t="shared" si="46"/>
        <v>1958</v>
      </c>
    </row>
    <row r="2967" spans="1:2" x14ac:dyDescent="0.25">
      <c r="A2967" s="1">
        <v>21533</v>
      </c>
      <c r="B2967">
        <f t="shared" si="46"/>
        <v>1958</v>
      </c>
    </row>
    <row r="2968" spans="1:2" x14ac:dyDescent="0.25">
      <c r="A2968" s="1">
        <v>21534</v>
      </c>
      <c r="B2968">
        <f t="shared" si="46"/>
        <v>1958</v>
      </c>
    </row>
    <row r="2969" spans="1:2" x14ac:dyDescent="0.25">
      <c r="A2969" s="1">
        <v>21535</v>
      </c>
      <c r="B2969">
        <f t="shared" si="46"/>
        <v>1958</v>
      </c>
    </row>
    <row r="2970" spans="1:2" x14ac:dyDescent="0.25">
      <c r="A2970" s="1">
        <v>21536</v>
      </c>
      <c r="B2970">
        <f t="shared" si="46"/>
        <v>1958</v>
      </c>
    </row>
    <row r="2971" spans="1:2" x14ac:dyDescent="0.25">
      <c r="A2971" s="1">
        <v>21537</v>
      </c>
      <c r="B2971">
        <f t="shared" si="46"/>
        <v>1958</v>
      </c>
    </row>
    <row r="2972" spans="1:2" x14ac:dyDescent="0.25">
      <c r="A2972" s="1">
        <v>21538</v>
      </c>
      <c r="B2972">
        <f t="shared" si="46"/>
        <v>1958</v>
      </c>
    </row>
    <row r="2973" spans="1:2" x14ac:dyDescent="0.25">
      <c r="A2973" s="1">
        <v>21539</v>
      </c>
      <c r="B2973">
        <f t="shared" si="46"/>
        <v>1958</v>
      </c>
    </row>
    <row r="2974" spans="1:2" x14ac:dyDescent="0.25">
      <c r="A2974" s="1">
        <v>21540</v>
      </c>
      <c r="B2974">
        <f t="shared" si="46"/>
        <v>1958</v>
      </c>
    </row>
    <row r="2975" spans="1:2" x14ac:dyDescent="0.25">
      <c r="A2975" s="1">
        <v>21541</v>
      </c>
      <c r="B2975">
        <f t="shared" si="46"/>
        <v>1958</v>
      </c>
    </row>
    <row r="2976" spans="1:2" x14ac:dyDescent="0.25">
      <c r="A2976" s="1">
        <v>21542</v>
      </c>
      <c r="B2976">
        <f t="shared" si="46"/>
        <v>1958</v>
      </c>
    </row>
    <row r="2977" spans="1:2" x14ac:dyDescent="0.25">
      <c r="A2977" s="1">
        <v>21543</v>
      </c>
      <c r="B2977">
        <f t="shared" si="46"/>
        <v>1958</v>
      </c>
    </row>
    <row r="2978" spans="1:2" x14ac:dyDescent="0.25">
      <c r="A2978" s="1">
        <v>21544</v>
      </c>
      <c r="B2978">
        <f t="shared" si="46"/>
        <v>1958</v>
      </c>
    </row>
    <row r="2979" spans="1:2" x14ac:dyDescent="0.25">
      <c r="A2979" s="1">
        <v>21545</v>
      </c>
      <c r="B2979">
        <f t="shared" si="46"/>
        <v>1958</v>
      </c>
    </row>
    <row r="2980" spans="1:2" x14ac:dyDescent="0.25">
      <c r="A2980" s="1">
        <v>21546</v>
      </c>
      <c r="B2980">
        <f t="shared" si="46"/>
        <v>1958</v>
      </c>
    </row>
    <row r="2981" spans="1:2" x14ac:dyDescent="0.25">
      <c r="A2981" s="1">
        <v>21547</v>
      </c>
      <c r="B2981">
        <f t="shared" si="46"/>
        <v>1958</v>
      </c>
    </row>
    <row r="2982" spans="1:2" x14ac:dyDescent="0.25">
      <c r="A2982" s="1">
        <v>21548</v>
      </c>
      <c r="B2982">
        <f t="shared" si="46"/>
        <v>1958</v>
      </c>
    </row>
    <row r="2983" spans="1:2" x14ac:dyDescent="0.25">
      <c r="A2983" s="1">
        <v>21549</v>
      </c>
      <c r="B2983">
        <f t="shared" si="46"/>
        <v>1958</v>
      </c>
    </row>
    <row r="2984" spans="1:2" x14ac:dyDescent="0.25">
      <c r="A2984" s="1">
        <v>21550</v>
      </c>
      <c r="B2984">
        <f t="shared" si="46"/>
        <v>1958</v>
      </c>
    </row>
    <row r="2985" spans="1:2" x14ac:dyDescent="0.25">
      <c r="A2985" s="1">
        <v>21551</v>
      </c>
      <c r="B2985">
        <f t="shared" si="46"/>
        <v>1959</v>
      </c>
    </row>
    <row r="2986" spans="1:2" x14ac:dyDescent="0.25">
      <c r="A2986" s="1">
        <v>21552</v>
      </c>
      <c r="B2986">
        <f t="shared" si="46"/>
        <v>1959</v>
      </c>
    </row>
    <row r="2987" spans="1:2" x14ac:dyDescent="0.25">
      <c r="A2987" s="1">
        <v>21553</v>
      </c>
      <c r="B2987">
        <f t="shared" si="46"/>
        <v>1959</v>
      </c>
    </row>
    <row r="2988" spans="1:2" x14ac:dyDescent="0.25">
      <c r="A2988" s="1">
        <v>21554</v>
      </c>
      <c r="B2988">
        <f t="shared" si="46"/>
        <v>1959</v>
      </c>
    </row>
    <row r="2989" spans="1:2" x14ac:dyDescent="0.25">
      <c r="A2989" s="1">
        <v>21555</v>
      </c>
      <c r="B2989">
        <f t="shared" si="46"/>
        <v>1959</v>
      </c>
    </row>
    <row r="2990" spans="1:2" x14ac:dyDescent="0.25">
      <c r="A2990" s="1">
        <v>21556</v>
      </c>
      <c r="B2990">
        <f t="shared" si="46"/>
        <v>1959</v>
      </c>
    </row>
    <row r="2991" spans="1:2" x14ac:dyDescent="0.25">
      <c r="A2991" s="1">
        <v>21557</v>
      </c>
      <c r="B2991">
        <f t="shared" si="46"/>
        <v>1959</v>
      </c>
    </row>
    <row r="2992" spans="1:2" x14ac:dyDescent="0.25">
      <c r="A2992" s="1">
        <v>21558</v>
      </c>
      <c r="B2992">
        <f t="shared" si="46"/>
        <v>1959</v>
      </c>
    </row>
    <row r="2993" spans="1:2" x14ac:dyDescent="0.25">
      <c r="A2993" s="1">
        <v>21559</v>
      </c>
      <c r="B2993">
        <f t="shared" si="46"/>
        <v>1959</v>
      </c>
    </row>
    <row r="2994" spans="1:2" x14ac:dyDescent="0.25">
      <c r="A2994" s="1">
        <v>21560</v>
      </c>
      <c r="B2994">
        <f t="shared" si="46"/>
        <v>1959</v>
      </c>
    </row>
    <row r="2995" spans="1:2" x14ac:dyDescent="0.25">
      <c r="A2995" s="1">
        <v>21561</v>
      </c>
      <c r="B2995">
        <f t="shared" si="46"/>
        <v>1959</v>
      </c>
    </row>
    <row r="2996" spans="1:2" x14ac:dyDescent="0.25">
      <c r="A2996" s="1">
        <v>21562</v>
      </c>
      <c r="B2996">
        <f t="shared" si="46"/>
        <v>1959</v>
      </c>
    </row>
    <row r="2997" spans="1:2" x14ac:dyDescent="0.25">
      <c r="A2997" s="1">
        <v>21563</v>
      </c>
      <c r="B2997">
        <f t="shared" si="46"/>
        <v>1959</v>
      </c>
    </row>
    <row r="2998" spans="1:2" x14ac:dyDescent="0.25">
      <c r="A2998" s="1">
        <v>21564</v>
      </c>
      <c r="B2998">
        <f t="shared" si="46"/>
        <v>1959</v>
      </c>
    </row>
    <row r="2999" spans="1:2" x14ac:dyDescent="0.25">
      <c r="A2999" s="1">
        <v>21565</v>
      </c>
      <c r="B2999">
        <f t="shared" si="46"/>
        <v>1959</v>
      </c>
    </row>
    <row r="3000" spans="1:2" x14ac:dyDescent="0.25">
      <c r="A3000" s="1">
        <v>21566</v>
      </c>
      <c r="B3000">
        <f t="shared" si="46"/>
        <v>1959</v>
      </c>
    </row>
    <row r="3001" spans="1:2" x14ac:dyDescent="0.25">
      <c r="A3001" s="1">
        <v>21567</v>
      </c>
      <c r="B3001">
        <f t="shared" si="46"/>
        <v>1959</v>
      </c>
    </row>
    <row r="3002" spans="1:2" x14ac:dyDescent="0.25">
      <c r="A3002" s="1">
        <v>21568</v>
      </c>
      <c r="B3002">
        <f t="shared" si="46"/>
        <v>1959</v>
      </c>
    </row>
    <row r="3003" spans="1:2" x14ac:dyDescent="0.25">
      <c r="A3003" s="1">
        <v>21569</v>
      </c>
      <c r="B3003">
        <f t="shared" si="46"/>
        <v>1959</v>
      </c>
    </row>
    <row r="3004" spans="1:2" x14ac:dyDescent="0.25">
      <c r="A3004" s="1">
        <v>21570</v>
      </c>
      <c r="B3004">
        <f t="shared" si="46"/>
        <v>1959</v>
      </c>
    </row>
    <row r="3005" spans="1:2" x14ac:dyDescent="0.25">
      <c r="A3005" s="1">
        <v>21571</v>
      </c>
      <c r="B3005">
        <f t="shared" si="46"/>
        <v>1959</v>
      </c>
    </row>
    <row r="3006" spans="1:2" x14ac:dyDescent="0.25">
      <c r="A3006" s="1">
        <v>21572</v>
      </c>
      <c r="B3006">
        <f t="shared" si="46"/>
        <v>1959</v>
      </c>
    </row>
    <row r="3007" spans="1:2" x14ac:dyDescent="0.25">
      <c r="A3007" s="1">
        <v>21573</v>
      </c>
      <c r="B3007">
        <f t="shared" si="46"/>
        <v>1959</v>
      </c>
    </row>
    <row r="3008" spans="1:2" x14ac:dyDescent="0.25">
      <c r="A3008" s="1">
        <v>21574</v>
      </c>
      <c r="B3008">
        <f t="shared" si="46"/>
        <v>1959</v>
      </c>
    </row>
    <row r="3009" spans="1:2" x14ac:dyDescent="0.25">
      <c r="A3009" s="1">
        <v>21575</v>
      </c>
      <c r="B3009">
        <f t="shared" si="46"/>
        <v>1959</v>
      </c>
    </row>
    <row r="3010" spans="1:2" x14ac:dyDescent="0.25">
      <c r="A3010" s="1">
        <v>21576</v>
      </c>
      <c r="B3010">
        <f t="shared" si="46"/>
        <v>1959</v>
      </c>
    </row>
    <row r="3011" spans="1:2" x14ac:dyDescent="0.25">
      <c r="A3011" s="1">
        <v>21577</v>
      </c>
      <c r="B3011">
        <f t="shared" ref="B3011:B3074" si="47">YEAR(A3011)</f>
        <v>1959</v>
      </c>
    </row>
    <row r="3012" spans="1:2" x14ac:dyDescent="0.25">
      <c r="A3012" s="1">
        <v>21578</v>
      </c>
      <c r="B3012">
        <f t="shared" si="47"/>
        <v>1959</v>
      </c>
    </row>
    <row r="3013" spans="1:2" x14ac:dyDescent="0.25">
      <c r="A3013" s="1">
        <v>21579</v>
      </c>
      <c r="B3013">
        <f t="shared" si="47"/>
        <v>1959</v>
      </c>
    </row>
    <row r="3014" spans="1:2" x14ac:dyDescent="0.25">
      <c r="A3014" s="1">
        <v>21580</v>
      </c>
      <c r="B3014">
        <f t="shared" si="47"/>
        <v>1959</v>
      </c>
    </row>
    <row r="3015" spans="1:2" x14ac:dyDescent="0.25">
      <c r="A3015" s="1">
        <v>21581</v>
      </c>
      <c r="B3015">
        <f t="shared" si="47"/>
        <v>1959</v>
      </c>
    </row>
    <row r="3016" spans="1:2" x14ac:dyDescent="0.25">
      <c r="A3016" s="1">
        <v>21582</v>
      </c>
      <c r="B3016">
        <f t="shared" si="47"/>
        <v>1959</v>
      </c>
    </row>
    <row r="3017" spans="1:2" x14ac:dyDescent="0.25">
      <c r="A3017" s="1">
        <v>21583</v>
      </c>
      <c r="B3017">
        <f t="shared" si="47"/>
        <v>1959</v>
      </c>
    </row>
    <row r="3018" spans="1:2" x14ac:dyDescent="0.25">
      <c r="A3018" s="1">
        <v>21584</v>
      </c>
      <c r="B3018">
        <f t="shared" si="47"/>
        <v>1959</v>
      </c>
    </row>
    <row r="3019" spans="1:2" x14ac:dyDescent="0.25">
      <c r="A3019" s="1">
        <v>21585</v>
      </c>
      <c r="B3019">
        <f t="shared" si="47"/>
        <v>1959</v>
      </c>
    </row>
    <row r="3020" spans="1:2" x14ac:dyDescent="0.25">
      <c r="A3020" s="1">
        <v>21586</v>
      </c>
      <c r="B3020">
        <f t="shared" si="47"/>
        <v>1959</v>
      </c>
    </row>
    <row r="3021" spans="1:2" x14ac:dyDescent="0.25">
      <c r="A3021" s="1">
        <v>21587</v>
      </c>
      <c r="B3021">
        <f t="shared" si="47"/>
        <v>1959</v>
      </c>
    </row>
    <row r="3022" spans="1:2" x14ac:dyDescent="0.25">
      <c r="A3022" s="1">
        <v>21588</v>
      </c>
      <c r="B3022">
        <f t="shared" si="47"/>
        <v>1959</v>
      </c>
    </row>
    <row r="3023" spans="1:2" x14ac:dyDescent="0.25">
      <c r="A3023" s="1">
        <v>21589</v>
      </c>
      <c r="B3023">
        <f t="shared" si="47"/>
        <v>1959</v>
      </c>
    </row>
    <row r="3024" spans="1:2" x14ac:dyDescent="0.25">
      <c r="A3024" s="1">
        <v>21590</v>
      </c>
      <c r="B3024">
        <f t="shared" si="47"/>
        <v>1959</v>
      </c>
    </row>
    <row r="3025" spans="1:2" x14ac:dyDescent="0.25">
      <c r="A3025" s="1">
        <v>21591</v>
      </c>
      <c r="B3025">
        <f t="shared" si="47"/>
        <v>1959</v>
      </c>
    </row>
    <row r="3026" spans="1:2" x14ac:dyDescent="0.25">
      <c r="A3026" s="1">
        <v>21592</v>
      </c>
      <c r="B3026">
        <f t="shared" si="47"/>
        <v>1959</v>
      </c>
    </row>
    <row r="3027" spans="1:2" x14ac:dyDescent="0.25">
      <c r="A3027" s="1">
        <v>21593</v>
      </c>
      <c r="B3027">
        <f t="shared" si="47"/>
        <v>1959</v>
      </c>
    </row>
    <row r="3028" spans="1:2" x14ac:dyDescent="0.25">
      <c r="A3028" s="1">
        <v>21594</v>
      </c>
      <c r="B3028">
        <f t="shared" si="47"/>
        <v>1959</v>
      </c>
    </row>
    <row r="3029" spans="1:2" x14ac:dyDescent="0.25">
      <c r="A3029" s="1">
        <v>21595</v>
      </c>
      <c r="B3029">
        <f t="shared" si="47"/>
        <v>1959</v>
      </c>
    </row>
    <row r="3030" spans="1:2" x14ac:dyDescent="0.25">
      <c r="A3030" s="1">
        <v>21596</v>
      </c>
      <c r="B3030">
        <f t="shared" si="47"/>
        <v>1959</v>
      </c>
    </row>
    <row r="3031" spans="1:2" x14ac:dyDescent="0.25">
      <c r="A3031" s="1">
        <v>21597</v>
      </c>
      <c r="B3031">
        <f t="shared" si="47"/>
        <v>1959</v>
      </c>
    </row>
    <row r="3032" spans="1:2" x14ac:dyDescent="0.25">
      <c r="A3032" s="1">
        <v>21598</v>
      </c>
      <c r="B3032">
        <f t="shared" si="47"/>
        <v>1959</v>
      </c>
    </row>
    <row r="3033" spans="1:2" x14ac:dyDescent="0.25">
      <c r="A3033" s="1">
        <v>21599</v>
      </c>
      <c r="B3033">
        <f t="shared" si="47"/>
        <v>1959</v>
      </c>
    </row>
    <row r="3034" spans="1:2" x14ac:dyDescent="0.25">
      <c r="A3034" s="1">
        <v>21600</v>
      </c>
      <c r="B3034">
        <f t="shared" si="47"/>
        <v>1959</v>
      </c>
    </row>
    <row r="3035" spans="1:2" x14ac:dyDescent="0.25">
      <c r="A3035" s="1">
        <v>21601</v>
      </c>
      <c r="B3035">
        <f t="shared" si="47"/>
        <v>1959</v>
      </c>
    </row>
    <row r="3036" spans="1:2" x14ac:dyDescent="0.25">
      <c r="A3036" s="1">
        <v>21602</v>
      </c>
      <c r="B3036">
        <f t="shared" si="47"/>
        <v>1959</v>
      </c>
    </row>
    <row r="3037" spans="1:2" x14ac:dyDescent="0.25">
      <c r="A3037" s="1">
        <v>21603</v>
      </c>
      <c r="B3037">
        <f t="shared" si="47"/>
        <v>1959</v>
      </c>
    </row>
    <row r="3038" spans="1:2" x14ac:dyDescent="0.25">
      <c r="A3038" s="1">
        <v>21604</v>
      </c>
      <c r="B3038">
        <f t="shared" si="47"/>
        <v>1959</v>
      </c>
    </row>
    <row r="3039" spans="1:2" x14ac:dyDescent="0.25">
      <c r="A3039" s="1">
        <v>21605</v>
      </c>
      <c r="B3039">
        <f t="shared" si="47"/>
        <v>1959</v>
      </c>
    </row>
    <row r="3040" spans="1:2" x14ac:dyDescent="0.25">
      <c r="A3040" s="1">
        <v>21606</v>
      </c>
      <c r="B3040">
        <f t="shared" si="47"/>
        <v>1959</v>
      </c>
    </row>
    <row r="3041" spans="1:2" x14ac:dyDescent="0.25">
      <c r="A3041" s="1">
        <v>21607</v>
      </c>
      <c r="B3041">
        <f t="shared" si="47"/>
        <v>1959</v>
      </c>
    </row>
    <row r="3042" spans="1:2" x14ac:dyDescent="0.25">
      <c r="A3042" s="1">
        <v>21608</v>
      </c>
      <c r="B3042">
        <f t="shared" si="47"/>
        <v>1959</v>
      </c>
    </row>
    <row r="3043" spans="1:2" x14ac:dyDescent="0.25">
      <c r="A3043" s="1">
        <v>21609</v>
      </c>
      <c r="B3043">
        <f t="shared" si="47"/>
        <v>1959</v>
      </c>
    </row>
    <row r="3044" spans="1:2" x14ac:dyDescent="0.25">
      <c r="A3044" s="1">
        <v>21610</v>
      </c>
      <c r="B3044">
        <f t="shared" si="47"/>
        <v>1959</v>
      </c>
    </row>
    <row r="3045" spans="1:2" x14ac:dyDescent="0.25">
      <c r="A3045" s="1">
        <v>21611</v>
      </c>
      <c r="B3045">
        <f t="shared" si="47"/>
        <v>1959</v>
      </c>
    </row>
    <row r="3046" spans="1:2" x14ac:dyDescent="0.25">
      <c r="A3046" s="1">
        <v>21612</v>
      </c>
      <c r="B3046">
        <f t="shared" si="47"/>
        <v>1959</v>
      </c>
    </row>
    <row r="3047" spans="1:2" x14ac:dyDescent="0.25">
      <c r="A3047" s="1">
        <v>21613</v>
      </c>
      <c r="B3047">
        <f t="shared" si="47"/>
        <v>1959</v>
      </c>
    </row>
    <row r="3048" spans="1:2" x14ac:dyDescent="0.25">
      <c r="A3048" s="1">
        <v>21614</v>
      </c>
      <c r="B3048">
        <f t="shared" si="47"/>
        <v>1959</v>
      </c>
    </row>
    <row r="3049" spans="1:2" x14ac:dyDescent="0.25">
      <c r="A3049" s="1">
        <v>21615</v>
      </c>
      <c r="B3049">
        <f t="shared" si="47"/>
        <v>1959</v>
      </c>
    </row>
    <row r="3050" spans="1:2" x14ac:dyDescent="0.25">
      <c r="A3050" s="1">
        <v>21616</v>
      </c>
      <c r="B3050">
        <f t="shared" si="47"/>
        <v>1959</v>
      </c>
    </row>
    <row r="3051" spans="1:2" x14ac:dyDescent="0.25">
      <c r="A3051" s="1">
        <v>21617</v>
      </c>
      <c r="B3051">
        <f t="shared" si="47"/>
        <v>1959</v>
      </c>
    </row>
    <row r="3052" spans="1:2" x14ac:dyDescent="0.25">
      <c r="A3052" s="1">
        <v>21618</v>
      </c>
      <c r="B3052">
        <f t="shared" si="47"/>
        <v>1959</v>
      </c>
    </row>
    <row r="3053" spans="1:2" x14ac:dyDescent="0.25">
      <c r="A3053" s="1">
        <v>21619</v>
      </c>
      <c r="B3053">
        <f t="shared" si="47"/>
        <v>1959</v>
      </c>
    </row>
    <row r="3054" spans="1:2" x14ac:dyDescent="0.25">
      <c r="A3054" s="1">
        <v>21620</v>
      </c>
      <c r="B3054">
        <f t="shared" si="47"/>
        <v>1959</v>
      </c>
    </row>
    <row r="3055" spans="1:2" x14ac:dyDescent="0.25">
      <c r="A3055" s="1">
        <v>21621</v>
      </c>
      <c r="B3055">
        <f t="shared" si="47"/>
        <v>1959</v>
      </c>
    </row>
    <row r="3056" spans="1:2" x14ac:dyDescent="0.25">
      <c r="A3056" s="1">
        <v>21622</v>
      </c>
      <c r="B3056">
        <f t="shared" si="47"/>
        <v>1959</v>
      </c>
    </row>
    <row r="3057" spans="1:2" x14ac:dyDescent="0.25">
      <c r="A3057" s="1">
        <v>21623</v>
      </c>
      <c r="B3057">
        <f t="shared" si="47"/>
        <v>1959</v>
      </c>
    </row>
    <row r="3058" spans="1:2" x14ac:dyDescent="0.25">
      <c r="A3058" s="1">
        <v>21624</v>
      </c>
      <c r="B3058">
        <f t="shared" si="47"/>
        <v>1959</v>
      </c>
    </row>
    <row r="3059" spans="1:2" x14ac:dyDescent="0.25">
      <c r="A3059" s="1">
        <v>21625</v>
      </c>
      <c r="B3059">
        <f t="shared" si="47"/>
        <v>1959</v>
      </c>
    </row>
    <row r="3060" spans="1:2" x14ac:dyDescent="0.25">
      <c r="A3060" s="1">
        <v>21626</v>
      </c>
      <c r="B3060">
        <f t="shared" si="47"/>
        <v>1959</v>
      </c>
    </row>
    <row r="3061" spans="1:2" x14ac:dyDescent="0.25">
      <c r="A3061" s="1">
        <v>21627</v>
      </c>
      <c r="B3061">
        <f t="shared" si="47"/>
        <v>1959</v>
      </c>
    </row>
    <row r="3062" spans="1:2" x14ac:dyDescent="0.25">
      <c r="A3062" s="1">
        <v>21628</v>
      </c>
      <c r="B3062">
        <f t="shared" si="47"/>
        <v>1959</v>
      </c>
    </row>
    <row r="3063" spans="1:2" x14ac:dyDescent="0.25">
      <c r="A3063" s="1">
        <v>21629</v>
      </c>
      <c r="B3063">
        <f t="shared" si="47"/>
        <v>1959</v>
      </c>
    </row>
    <row r="3064" spans="1:2" x14ac:dyDescent="0.25">
      <c r="A3064" s="1">
        <v>21630</v>
      </c>
      <c r="B3064">
        <f t="shared" si="47"/>
        <v>1959</v>
      </c>
    </row>
    <row r="3065" spans="1:2" x14ac:dyDescent="0.25">
      <c r="A3065" s="1">
        <v>21631</v>
      </c>
      <c r="B3065">
        <f t="shared" si="47"/>
        <v>1959</v>
      </c>
    </row>
    <row r="3066" spans="1:2" x14ac:dyDescent="0.25">
      <c r="A3066" s="1">
        <v>21632</v>
      </c>
      <c r="B3066">
        <f t="shared" si="47"/>
        <v>1959</v>
      </c>
    </row>
    <row r="3067" spans="1:2" x14ac:dyDescent="0.25">
      <c r="A3067" s="1">
        <v>21633</v>
      </c>
      <c r="B3067">
        <f t="shared" si="47"/>
        <v>1959</v>
      </c>
    </row>
    <row r="3068" spans="1:2" x14ac:dyDescent="0.25">
      <c r="A3068" s="1">
        <v>21634</v>
      </c>
      <c r="B3068">
        <f t="shared" si="47"/>
        <v>1959</v>
      </c>
    </row>
    <row r="3069" spans="1:2" x14ac:dyDescent="0.25">
      <c r="A3069" s="1">
        <v>21635</v>
      </c>
      <c r="B3069">
        <f t="shared" si="47"/>
        <v>1959</v>
      </c>
    </row>
    <row r="3070" spans="1:2" x14ac:dyDescent="0.25">
      <c r="A3070" s="1">
        <v>21636</v>
      </c>
      <c r="B3070">
        <f t="shared" si="47"/>
        <v>1959</v>
      </c>
    </row>
    <row r="3071" spans="1:2" x14ac:dyDescent="0.25">
      <c r="A3071" s="1">
        <v>21637</v>
      </c>
      <c r="B3071">
        <f t="shared" si="47"/>
        <v>1959</v>
      </c>
    </row>
    <row r="3072" spans="1:2" x14ac:dyDescent="0.25">
      <c r="A3072" s="1">
        <v>21638</v>
      </c>
      <c r="B3072">
        <f t="shared" si="47"/>
        <v>1959</v>
      </c>
    </row>
    <row r="3073" spans="1:2" x14ac:dyDescent="0.25">
      <c r="A3073" s="1">
        <v>21639</v>
      </c>
      <c r="B3073">
        <f t="shared" si="47"/>
        <v>1959</v>
      </c>
    </row>
    <row r="3074" spans="1:2" x14ac:dyDescent="0.25">
      <c r="A3074" s="1">
        <v>21640</v>
      </c>
      <c r="B3074">
        <f t="shared" si="47"/>
        <v>1959</v>
      </c>
    </row>
    <row r="3075" spans="1:2" x14ac:dyDescent="0.25">
      <c r="A3075" s="1">
        <v>21641</v>
      </c>
      <c r="B3075">
        <f t="shared" ref="B3075:B3138" si="48">YEAR(A3075)</f>
        <v>1959</v>
      </c>
    </row>
    <row r="3076" spans="1:2" x14ac:dyDescent="0.25">
      <c r="A3076" s="1">
        <v>21642</v>
      </c>
      <c r="B3076">
        <f t="shared" si="48"/>
        <v>1959</v>
      </c>
    </row>
    <row r="3077" spans="1:2" x14ac:dyDescent="0.25">
      <c r="A3077" s="1">
        <v>21643</v>
      </c>
      <c r="B3077">
        <f t="shared" si="48"/>
        <v>1959</v>
      </c>
    </row>
    <row r="3078" spans="1:2" x14ac:dyDescent="0.25">
      <c r="A3078" s="1">
        <v>21644</v>
      </c>
      <c r="B3078">
        <f t="shared" si="48"/>
        <v>1959</v>
      </c>
    </row>
    <row r="3079" spans="1:2" x14ac:dyDescent="0.25">
      <c r="A3079" s="1">
        <v>21645</v>
      </c>
      <c r="B3079">
        <f t="shared" si="48"/>
        <v>1959</v>
      </c>
    </row>
    <row r="3080" spans="1:2" x14ac:dyDescent="0.25">
      <c r="A3080" s="1">
        <v>21646</v>
      </c>
      <c r="B3080">
        <f t="shared" si="48"/>
        <v>1959</v>
      </c>
    </row>
    <row r="3081" spans="1:2" x14ac:dyDescent="0.25">
      <c r="A3081" s="1">
        <v>21647</v>
      </c>
      <c r="B3081">
        <f t="shared" si="48"/>
        <v>1959</v>
      </c>
    </row>
    <row r="3082" spans="1:2" x14ac:dyDescent="0.25">
      <c r="A3082" s="1">
        <v>21648</v>
      </c>
      <c r="B3082">
        <f t="shared" si="48"/>
        <v>1959</v>
      </c>
    </row>
    <row r="3083" spans="1:2" x14ac:dyDescent="0.25">
      <c r="A3083" s="1">
        <v>21649</v>
      </c>
      <c r="B3083">
        <f t="shared" si="48"/>
        <v>1959</v>
      </c>
    </row>
    <row r="3084" spans="1:2" x14ac:dyDescent="0.25">
      <c r="A3084" s="1">
        <v>21650</v>
      </c>
      <c r="B3084">
        <f t="shared" si="48"/>
        <v>1959</v>
      </c>
    </row>
    <row r="3085" spans="1:2" x14ac:dyDescent="0.25">
      <c r="A3085" s="1">
        <v>21651</v>
      </c>
      <c r="B3085">
        <f t="shared" si="48"/>
        <v>1959</v>
      </c>
    </row>
    <row r="3086" spans="1:2" x14ac:dyDescent="0.25">
      <c r="A3086" s="1">
        <v>21652</v>
      </c>
      <c r="B3086">
        <f t="shared" si="48"/>
        <v>1959</v>
      </c>
    </row>
    <row r="3087" spans="1:2" x14ac:dyDescent="0.25">
      <c r="A3087" s="1">
        <v>21653</v>
      </c>
      <c r="B3087">
        <f t="shared" si="48"/>
        <v>1959</v>
      </c>
    </row>
    <row r="3088" spans="1:2" x14ac:dyDescent="0.25">
      <c r="A3088" s="1">
        <v>21654</v>
      </c>
      <c r="B3088">
        <f t="shared" si="48"/>
        <v>1959</v>
      </c>
    </row>
    <row r="3089" spans="1:2" x14ac:dyDescent="0.25">
      <c r="A3089" s="1">
        <v>21655</v>
      </c>
      <c r="B3089">
        <f t="shared" si="48"/>
        <v>1959</v>
      </c>
    </row>
    <row r="3090" spans="1:2" x14ac:dyDescent="0.25">
      <c r="A3090" s="1">
        <v>21656</v>
      </c>
      <c r="B3090">
        <f t="shared" si="48"/>
        <v>1959</v>
      </c>
    </row>
    <row r="3091" spans="1:2" x14ac:dyDescent="0.25">
      <c r="A3091" s="1">
        <v>21657</v>
      </c>
      <c r="B3091">
        <f t="shared" si="48"/>
        <v>1959</v>
      </c>
    </row>
    <row r="3092" spans="1:2" x14ac:dyDescent="0.25">
      <c r="A3092" s="1">
        <v>21658</v>
      </c>
      <c r="B3092">
        <f t="shared" si="48"/>
        <v>1959</v>
      </c>
    </row>
    <row r="3093" spans="1:2" x14ac:dyDescent="0.25">
      <c r="A3093" s="1">
        <v>21659</v>
      </c>
      <c r="B3093">
        <f t="shared" si="48"/>
        <v>1959</v>
      </c>
    </row>
    <row r="3094" spans="1:2" x14ac:dyDescent="0.25">
      <c r="A3094" s="1">
        <v>21660</v>
      </c>
      <c r="B3094">
        <f t="shared" si="48"/>
        <v>1959</v>
      </c>
    </row>
    <row r="3095" spans="1:2" x14ac:dyDescent="0.25">
      <c r="A3095" s="1">
        <v>21661</v>
      </c>
      <c r="B3095">
        <f t="shared" si="48"/>
        <v>1959</v>
      </c>
    </row>
    <row r="3096" spans="1:2" x14ac:dyDescent="0.25">
      <c r="A3096" s="1">
        <v>21662</v>
      </c>
      <c r="B3096">
        <f t="shared" si="48"/>
        <v>1959</v>
      </c>
    </row>
    <row r="3097" spans="1:2" x14ac:dyDescent="0.25">
      <c r="A3097" s="1">
        <v>21663</v>
      </c>
      <c r="B3097">
        <f t="shared" si="48"/>
        <v>1959</v>
      </c>
    </row>
    <row r="3098" spans="1:2" x14ac:dyDescent="0.25">
      <c r="A3098" s="1">
        <v>21664</v>
      </c>
      <c r="B3098">
        <f t="shared" si="48"/>
        <v>1959</v>
      </c>
    </row>
    <row r="3099" spans="1:2" x14ac:dyDescent="0.25">
      <c r="A3099" s="1">
        <v>21665</v>
      </c>
      <c r="B3099">
        <f t="shared" si="48"/>
        <v>1959</v>
      </c>
    </row>
    <row r="3100" spans="1:2" x14ac:dyDescent="0.25">
      <c r="A3100" s="1">
        <v>21666</v>
      </c>
      <c r="B3100">
        <f t="shared" si="48"/>
        <v>1959</v>
      </c>
    </row>
    <row r="3101" spans="1:2" x14ac:dyDescent="0.25">
      <c r="A3101" s="1">
        <v>21667</v>
      </c>
      <c r="B3101">
        <f t="shared" si="48"/>
        <v>1959</v>
      </c>
    </row>
    <row r="3102" spans="1:2" x14ac:dyDescent="0.25">
      <c r="A3102" s="1">
        <v>21668</v>
      </c>
      <c r="B3102">
        <f t="shared" si="48"/>
        <v>1959</v>
      </c>
    </row>
    <row r="3103" spans="1:2" x14ac:dyDescent="0.25">
      <c r="A3103" s="1">
        <v>21669</v>
      </c>
      <c r="B3103">
        <f t="shared" si="48"/>
        <v>1959</v>
      </c>
    </row>
    <row r="3104" spans="1:2" x14ac:dyDescent="0.25">
      <c r="A3104" s="1">
        <v>21670</v>
      </c>
      <c r="B3104">
        <f t="shared" si="48"/>
        <v>1959</v>
      </c>
    </row>
    <row r="3105" spans="1:2" x14ac:dyDescent="0.25">
      <c r="A3105" s="1">
        <v>21671</v>
      </c>
      <c r="B3105">
        <f t="shared" si="48"/>
        <v>1959</v>
      </c>
    </row>
    <row r="3106" spans="1:2" x14ac:dyDescent="0.25">
      <c r="A3106" s="1">
        <v>21672</v>
      </c>
      <c r="B3106">
        <f t="shared" si="48"/>
        <v>1959</v>
      </c>
    </row>
    <row r="3107" spans="1:2" x14ac:dyDescent="0.25">
      <c r="A3107" s="1">
        <v>21673</v>
      </c>
      <c r="B3107">
        <f t="shared" si="48"/>
        <v>1959</v>
      </c>
    </row>
    <row r="3108" spans="1:2" x14ac:dyDescent="0.25">
      <c r="A3108" s="1">
        <v>21674</v>
      </c>
      <c r="B3108">
        <f t="shared" si="48"/>
        <v>1959</v>
      </c>
    </row>
    <row r="3109" spans="1:2" x14ac:dyDescent="0.25">
      <c r="A3109" s="1">
        <v>21675</v>
      </c>
      <c r="B3109">
        <f t="shared" si="48"/>
        <v>1959</v>
      </c>
    </row>
    <row r="3110" spans="1:2" x14ac:dyDescent="0.25">
      <c r="A3110" s="1">
        <v>21676</v>
      </c>
      <c r="B3110">
        <f t="shared" si="48"/>
        <v>1959</v>
      </c>
    </row>
    <row r="3111" spans="1:2" x14ac:dyDescent="0.25">
      <c r="A3111" s="1">
        <v>21677</v>
      </c>
      <c r="B3111">
        <f t="shared" si="48"/>
        <v>1959</v>
      </c>
    </row>
    <row r="3112" spans="1:2" x14ac:dyDescent="0.25">
      <c r="A3112" s="1">
        <v>21678</v>
      </c>
      <c r="B3112">
        <f t="shared" si="48"/>
        <v>1959</v>
      </c>
    </row>
    <row r="3113" spans="1:2" x14ac:dyDescent="0.25">
      <c r="A3113" s="1">
        <v>21679</v>
      </c>
      <c r="B3113">
        <f t="shared" si="48"/>
        <v>1959</v>
      </c>
    </row>
    <row r="3114" spans="1:2" x14ac:dyDescent="0.25">
      <c r="A3114" s="1">
        <v>21680</v>
      </c>
      <c r="B3114">
        <f t="shared" si="48"/>
        <v>1959</v>
      </c>
    </row>
    <row r="3115" spans="1:2" x14ac:dyDescent="0.25">
      <c r="A3115" s="1">
        <v>21681</v>
      </c>
      <c r="B3115">
        <f t="shared" si="48"/>
        <v>1959</v>
      </c>
    </row>
    <row r="3116" spans="1:2" x14ac:dyDescent="0.25">
      <c r="A3116" s="1">
        <v>21682</v>
      </c>
      <c r="B3116">
        <f t="shared" si="48"/>
        <v>1959</v>
      </c>
    </row>
    <row r="3117" spans="1:2" x14ac:dyDescent="0.25">
      <c r="A3117" s="1">
        <v>21683</v>
      </c>
      <c r="B3117">
        <f t="shared" si="48"/>
        <v>1959</v>
      </c>
    </row>
    <row r="3118" spans="1:2" x14ac:dyDescent="0.25">
      <c r="A3118" s="1">
        <v>21684</v>
      </c>
      <c r="B3118">
        <f t="shared" si="48"/>
        <v>1959</v>
      </c>
    </row>
    <row r="3119" spans="1:2" x14ac:dyDescent="0.25">
      <c r="A3119" s="1">
        <v>21685</v>
      </c>
      <c r="B3119">
        <f t="shared" si="48"/>
        <v>1959</v>
      </c>
    </row>
    <row r="3120" spans="1:2" x14ac:dyDescent="0.25">
      <c r="A3120" s="1">
        <v>21686</v>
      </c>
      <c r="B3120">
        <f t="shared" si="48"/>
        <v>1959</v>
      </c>
    </row>
    <row r="3121" spans="1:2" x14ac:dyDescent="0.25">
      <c r="A3121" s="1">
        <v>21687</v>
      </c>
      <c r="B3121">
        <f t="shared" si="48"/>
        <v>1959</v>
      </c>
    </row>
    <row r="3122" spans="1:2" x14ac:dyDescent="0.25">
      <c r="A3122" s="1">
        <v>21688</v>
      </c>
      <c r="B3122">
        <f t="shared" si="48"/>
        <v>1959</v>
      </c>
    </row>
    <row r="3123" spans="1:2" x14ac:dyDescent="0.25">
      <c r="A3123" s="1">
        <v>21689</v>
      </c>
      <c r="B3123">
        <f t="shared" si="48"/>
        <v>1959</v>
      </c>
    </row>
    <row r="3124" spans="1:2" x14ac:dyDescent="0.25">
      <c r="A3124" s="1">
        <v>21690</v>
      </c>
      <c r="B3124">
        <f t="shared" si="48"/>
        <v>1959</v>
      </c>
    </row>
    <row r="3125" spans="1:2" x14ac:dyDescent="0.25">
      <c r="A3125" s="1">
        <v>21691</v>
      </c>
      <c r="B3125">
        <f t="shared" si="48"/>
        <v>1959</v>
      </c>
    </row>
    <row r="3126" spans="1:2" x14ac:dyDescent="0.25">
      <c r="A3126" s="1">
        <v>21692</v>
      </c>
      <c r="B3126">
        <f t="shared" si="48"/>
        <v>1959</v>
      </c>
    </row>
    <row r="3127" spans="1:2" x14ac:dyDescent="0.25">
      <c r="A3127" s="1">
        <v>21693</v>
      </c>
      <c r="B3127">
        <f t="shared" si="48"/>
        <v>1959</v>
      </c>
    </row>
    <row r="3128" spans="1:2" x14ac:dyDescent="0.25">
      <c r="A3128" s="1">
        <v>21694</v>
      </c>
      <c r="B3128">
        <f t="shared" si="48"/>
        <v>1959</v>
      </c>
    </row>
    <row r="3129" spans="1:2" x14ac:dyDescent="0.25">
      <c r="A3129" s="1">
        <v>21695</v>
      </c>
      <c r="B3129">
        <f t="shared" si="48"/>
        <v>1959</v>
      </c>
    </row>
    <row r="3130" spans="1:2" x14ac:dyDescent="0.25">
      <c r="A3130" s="1">
        <v>21696</v>
      </c>
      <c r="B3130">
        <f t="shared" si="48"/>
        <v>1959</v>
      </c>
    </row>
    <row r="3131" spans="1:2" x14ac:dyDescent="0.25">
      <c r="A3131" s="1">
        <v>21697</v>
      </c>
      <c r="B3131">
        <f t="shared" si="48"/>
        <v>1959</v>
      </c>
    </row>
    <row r="3132" spans="1:2" x14ac:dyDescent="0.25">
      <c r="A3132" s="1">
        <v>21698</v>
      </c>
      <c r="B3132">
        <f t="shared" si="48"/>
        <v>1959</v>
      </c>
    </row>
    <row r="3133" spans="1:2" x14ac:dyDescent="0.25">
      <c r="A3133" s="1">
        <v>21699</v>
      </c>
      <c r="B3133">
        <f t="shared" si="48"/>
        <v>1959</v>
      </c>
    </row>
    <row r="3134" spans="1:2" x14ac:dyDescent="0.25">
      <c r="A3134" s="1">
        <v>21700</v>
      </c>
      <c r="B3134">
        <f t="shared" si="48"/>
        <v>1959</v>
      </c>
    </row>
    <row r="3135" spans="1:2" x14ac:dyDescent="0.25">
      <c r="A3135" s="1">
        <v>21701</v>
      </c>
      <c r="B3135">
        <f t="shared" si="48"/>
        <v>1959</v>
      </c>
    </row>
    <row r="3136" spans="1:2" x14ac:dyDescent="0.25">
      <c r="A3136" s="1">
        <v>21702</v>
      </c>
      <c r="B3136">
        <f t="shared" si="48"/>
        <v>1959</v>
      </c>
    </row>
    <row r="3137" spans="1:2" x14ac:dyDescent="0.25">
      <c r="A3137" s="1">
        <v>21703</v>
      </c>
      <c r="B3137">
        <f t="shared" si="48"/>
        <v>1959</v>
      </c>
    </row>
    <row r="3138" spans="1:2" x14ac:dyDescent="0.25">
      <c r="A3138" s="1">
        <v>21704</v>
      </c>
      <c r="B3138">
        <f t="shared" si="48"/>
        <v>1959</v>
      </c>
    </row>
    <row r="3139" spans="1:2" x14ac:dyDescent="0.25">
      <c r="A3139" s="1">
        <v>21705</v>
      </c>
      <c r="B3139">
        <f t="shared" ref="B3139:B3202" si="49">YEAR(A3139)</f>
        <v>1959</v>
      </c>
    </row>
    <row r="3140" spans="1:2" x14ac:dyDescent="0.25">
      <c r="A3140" s="1">
        <v>21706</v>
      </c>
      <c r="B3140">
        <f t="shared" si="49"/>
        <v>1959</v>
      </c>
    </row>
    <row r="3141" spans="1:2" x14ac:dyDescent="0.25">
      <c r="A3141" s="1">
        <v>21707</v>
      </c>
      <c r="B3141">
        <f t="shared" si="49"/>
        <v>1959</v>
      </c>
    </row>
    <row r="3142" spans="1:2" x14ac:dyDescent="0.25">
      <c r="A3142" s="1">
        <v>21708</v>
      </c>
      <c r="B3142">
        <f t="shared" si="49"/>
        <v>1959</v>
      </c>
    </row>
    <row r="3143" spans="1:2" x14ac:dyDescent="0.25">
      <c r="A3143" s="1">
        <v>21709</v>
      </c>
      <c r="B3143">
        <f t="shared" si="49"/>
        <v>1959</v>
      </c>
    </row>
    <row r="3144" spans="1:2" x14ac:dyDescent="0.25">
      <c r="A3144" s="1">
        <v>21710</v>
      </c>
      <c r="B3144">
        <f t="shared" si="49"/>
        <v>1959</v>
      </c>
    </row>
    <row r="3145" spans="1:2" x14ac:dyDescent="0.25">
      <c r="A3145" s="1">
        <v>21711</v>
      </c>
      <c r="B3145">
        <f t="shared" si="49"/>
        <v>1959</v>
      </c>
    </row>
    <row r="3146" spans="1:2" x14ac:dyDescent="0.25">
      <c r="A3146" s="1">
        <v>21712</v>
      </c>
      <c r="B3146">
        <f t="shared" si="49"/>
        <v>1959</v>
      </c>
    </row>
    <row r="3147" spans="1:2" x14ac:dyDescent="0.25">
      <c r="A3147" s="1">
        <v>21713</v>
      </c>
      <c r="B3147">
        <f t="shared" si="49"/>
        <v>1959</v>
      </c>
    </row>
    <row r="3148" spans="1:2" x14ac:dyDescent="0.25">
      <c r="A3148" s="1">
        <v>21714</v>
      </c>
      <c r="B3148">
        <f t="shared" si="49"/>
        <v>1959</v>
      </c>
    </row>
    <row r="3149" spans="1:2" x14ac:dyDescent="0.25">
      <c r="A3149" s="1">
        <v>21715</v>
      </c>
      <c r="B3149">
        <f t="shared" si="49"/>
        <v>1959</v>
      </c>
    </row>
    <row r="3150" spans="1:2" x14ac:dyDescent="0.25">
      <c r="A3150" s="1">
        <v>21716</v>
      </c>
      <c r="B3150">
        <f t="shared" si="49"/>
        <v>1959</v>
      </c>
    </row>
    <row r="3151" spans="1:2" x14ac:dyDescent="0.25">
      <c r="A3151" s="1">
        <v>21717</v>
      </c>
      <c r="B3151">
        <f t="shared" si="49"/>
        <v>1959</v>
      </c>
    </row>
    <row r="3152" spans="1:2" x14ac:dyDescent="0.25">
      <c r="A3152" s="1">
        <v>21718</v>
      </c>
      <c r="B3152">
        <f t="shared" si="49"/>
        <v>1959</v>
      </c>
    </row>
    <row r="3153" spans="1:2" x14ac:dyDescent="0.25">
      <c r="A3153" s="1">
        <v>21719</v>
      </c>
      <c r="B3153">
        <f t="shared" si="49"/>
        <v>1959</v>
      </c>
    </row>
    <row r="3154" spans="1:2" x14ac:dyDescent="0.25">
      <c r="A3154" s="1">
        <v>21720</v>
      </c>
      <c r="B3154">
        <f t="shared" si="49"/>
        <v>1959</v>
      </c>
    </row>
    <row r="3155" spans="1:2" x14ac:dyDescent="0.25">
      <c r="A3155" s="1">
        <v>21721</v>
      </c>
      <c r="B3155">
        <f t="shared" si="49"/>
        <v>1959</v>
      </c>
    </row>
    <row r="3156" spans="1:2" x14ac:dyDescent="0.25">
      <c r="A3156" s="1">
        <v>21722</v>
      </c>
      <c r="B3156">
        <f t="shared" si="49"/>
        <v>1959</v>
      </c>
    </row>
    <row r="3157" spans="1:2" x14ac:dyDescent="0.25">
      <c r="A3157" s="1">
        <v>21723</v>
      </c>
      <c r="B3157">
        <f t="shared" si="49"/>
        <v>1959</v>
      </c>
    </row>
    <row r="3158" spans="1:2" x14ac:dyDescent="0.25">
      <c r="A3158" s="1">
        <v>21724</v>
      </c>
      <c r="B3158">
        <f t="shared" si="49"/>
        <v>1959</v>
      </c>
    </row>
    <row r="3159" spans="1:2" x14ac:dyDescent="0.25">
      <c r="A3159" s="1">
        <v>21725</v>
      </c>
      <c r="B3159">
        <f t="shared" si="49"/>
        <v>1959</v>
      </c>
    </row>
    <row r="3160" spans="1:2" x14ac:dyDescent="0.25">
      <c r="A3160" s="1">
        <v>21726</v>
      </c>
      <c r="B3160">
        <f t="shared" si="49"/>
        <v>1959</v>
      </c>
    </row>
    <row r="3161" spans="1:2" x14ac:dyDescent="0.25">
      <c r="A3161" s="1">
        <v>21727</v>
      </c>
      <c r="B3161">
        <f t="shared" si="49"/>
        <v>1959</v>
      </c>
    </row>
    <row r="3162" spans="1:2" x14ac:dyDescent="0.25">
      <c r="A3162" s="1">
        <v>21728</v>
      </c>
      <c r="B3162">
        <f t="shared" si="49"/>
        <v>1959</v>
      </c>
    </row>
    <row r="3163" spans="1:2" x14ac:dyDescent="0.25">
      <c r="A3163" s="1">
        <v>21729</v>
      </c>
      <c r="B3163">
        <f t="shared" si="49"/>
        <v>1959</v>
      </c>
    </row>
    <row r="3164" spans="1:2" x14ac:dyDescent="0.25">
      <c r="A3164" s="1">
        <v>21730</v>
      </c>
      <c r="B3164">
        <f t="shared" si="49"/>
        <v>1959</v>
      </c>
    </row>
    <row r="3165" spans="1:2" x14ac:dyDescent="0.25">
      <c r="A3165" s="1">
        <v>21731</v>
      </c>
      <c r="B3165">
        <f t="shared" si="49"/>
        <v>1959</v>
      </c>
    </row>
    <row r="3166" spans="1:2" x14ac:dyDescent="0.25">
      <c r="A3166" s="1">
        <v>21732</v>
      </c>
      <c r="B3166">
        <f t="shared" si="49"/>
        <v>1959</v>
      </c>
    </row>
    <row r="3167" spans="1:2" x14ac:dyDescent="0.25">
      <c r="A3167" s="1">
        <v>21733</v>
      </c>
      <c r="B3167">
        <f t="shared" si="49"/>
        <v>1959</v>
      </c>
    </row>
    <row r="3168" spans="1:2" x14ac:dyDescent="0.25">
      <c r="A3168" s="1">
        <v>21734</v>
      </c>
      <c r="B3168">
        <f t="shared" si="49"/>
        <v>1959</v>
      </c>
    </row>
    <row r="3169" spans="1:2" x14ac:dyDescent="0.25">
      <c r="A3169" s="1">
        <v>21735</v>
      </c>
      <c r="B3169">
        <f t="shared" si="49"/>
        <v>1959</v>
      </c>
    </row>
    <row r="3170" spans="1:2" x14ac:dyDescent="0.25">
      <c r="A3170" s="1">
        <v>21736</v>
      </c>
      <c r="B3170">
        <f t="shared" si="49"/>
        <v>1959</v>
      </c>
    </row>
    <row r="3171" spans="1:2" x14ac:dyDescent="0.25">
      <c r="A3171" s="1">
        <v>21737</v>
      </c>
      <c r="B3171">
        <f t="shared" si="49"/>
        <v>1959</v>
      </c>
    </row>
    <row r="3172" spans="1:2" x14ac:dyDescent="0.25">
      <c r="A3172" s="1">
        <v>21738</v>
      </c>
      <c r="B3172">
        <f t="shared" si="49"/>
        <v>1959</v>
      </c>
    </row>
    <row r="3173" spans="1:2" x14ac:dyDescent="0.25">
      <c r="A3173" s="1">
        <v>21739</v>
      </c>
      <c r="B3173">
        <f t="shared" si="49"/>
        <v>1959</v>
      </c>
    </row>
    <row r="3174" spans="1:2" x14ac:dyDescent="0.25">
      <c r="A3174" s="1">
        <v>21740</v>
      </c>
      <c r="B3174">
        <f t="shared" si="49"/>
        <v>1959</v>
      </c>
    </row>
    <row r="3175" spans="1:2" x14ac:dyDescent="0.25">
      <c r="A3175" s="1">
        <v>21741</v>
      </c>
      <c r="B3175">
        <f t="shared" si="49"/>
        <v>1959</v>
      </c>
    </row>
    <row r="3176" spans="1:2" x14ac:dyDescent="0.25">
      <c r="A3176" s="1">
        <v>21742</v>
      </c>
      <c r="B3176">
        <f t="shared" si="49"/>
        <v>1959</v>
      </c>
    </row>
    <row r="3177" spans="1:2" x14ac:dyDescent="0.25">
      <c r="A3177" s="1">
        <v>21743</v>
      </c>
      <c r="B3177">
        <f t="shared" si="49"/>
        <v>1959</v>
      </c>
    </row>
    <row r="3178" spans="1:2" x14ac:dyDescent="0.25">
      <c r="A3178" s="1">
        <v>21744</v>
      </c>
      <c r="B3178">
        <f t="shared" si="49"/>
        <v>1959</v>
      </c>
    </row>
    <row r="3179" spans="1:2" x14ac:dyDescent="0.25">
      <c r="A3179" s="1">
        <v>21745</v>
      </c>
      <c r="B3179">
        <f t="shared" si="49"/>
        <v>1959</v>
      </c>
    </row>
    <row r="3180" spans="1:2" x14ac:dyDescent="0.25">
      <c r="A3180" s="1">
        <v>21746</v>
      </c>
      <c r="B3180">
        <f t="shared" si="49"/>
        <v>1959</v>
      </c>
    </row>
    <row r="3181" spans="1:2" x14ac:dyDescent="0.25">
      <c r="A3181" s="1">
        <v>21747</v>
      </c>
      <c r="B3181">
        <f t="shared" si="49"/>
        <v>1959</v>
      </c>
    </row>
    <row r="3182" spans="1:2" x14ac:dyDescent="0.25">
      <c r="A3182" s="1">
        <v>21748</v>
      </c>
      <c r="B3182">
        <f t="shared" si="49"/>
        <v>1959</v>
      </c>
    </row>
    <row r="3183" spans="1:2" x14ac:dyDescent="0.25">
      <c r="A3183" s="1">
        <v>21749</v>
      </c>
      <c r="B3183">
        <f t="shared" si="49"/>
        <v>1959</v>
      </c>
    </row>
    <row r="3184" spans="1:2" x14ac:dyDescent="0.25">
      <c r="A3184" s="1">
        <v>21750</v>
      </c>
      <c r="B3184">
        <f t="shared" si="49"/>
        <v>1959</v>
      </c>
    </row>
    <row r="3185" spans="1:2" x14ac:dyDescent="0.25">
      <c r="A3185" s="1">
        <v>21751</v>
      </c>
      <c r="B3185">
        <f t="shared" si="49"/>
        <v>1959</v>
      </c>
    </row>
    <row r="3186" spans="1:2" x14ac:dyDescent="0.25">
      <c r="A3186" s="1">
        <v>21752</v>
      </c>
      <c r="B3186">
        <f t="shared" si="49"/>
        <v>1959</v>
      </c>
    </row>
    <row r="3187" spans="1:2" x14ac:dyDescent="0.25">
      <c r="A3187" s="1">
        <v>21753</v>
      </c>
      <c r="B3187">
        <f t="shared" si="49"/>
        <v>1959</v>
      </c>
    </row>
    <row r="3188" spans="1:2" x14ac:dyDescent="0.25">
      <c r="A3188" s="1">
        <v>21754</v>
      </c>
      <c r="B3188">
        <f t="shared" si="49"/>
        <v>1959</v>
      </c>
    </row>
    <row r="3189" spans="1:2" x14ac:dyDescent="0.25">
      <c r="A3189" s="1">
        <v>21755</v>
      </c>
      <c r="B3189">
        <f t="shared" si="49"/>
        <v>1959</v>
      </c>
    </row>
    <row r="3190" spans="1:2" x14ac:dyDescent="0.25">
      <c r="A3190" s="1">
        <v>21756</v>
      </c>
      <c r="B3190">
        <f t="shared" si="49"/>
        <v>1959</v>
      </c>
    </row>
    <row r="3191" spans="1:2" x14ac:dyDescent="0.25">
      <c r="A3191" s="1">
        <v>21757</v>
      </c>
      <c r="B3191">
        <f t="shared" si="49"/>
        <v>1959</v>
      </c>
    </row>
    <row r="3192" spans="1:2" x14ac:dyDescent="0.25">
      <c r="A3192" s="1">
        <v>21758</v>
      </c>
      <c r="B3192">
        <f t="shared" si="49"/>
        <v>1959</v>
      </c>
    </row>
    <row r="3193" spans="1:2" x14ac:dyDescent="0.25">
      <c r="A3193" s="1">
        <v>21759</v>
      </c>
      <c r="B3193">
        <f t="shared" si="49"/>
        <v>1959</v>
      </c>
    </row>
    <row r="3194" spans="1:2" x14ac:dyDescent="0.25">
      <c r="A3194" s="1">
        <v>21760</v>
      </c>
      <c r="B3194">
        <f t="shared" si="49"/>
        <v>1959</v>
      </c>
    </row>
    <row r="3195" spans="1:2" x14ac:dyDescent="0.25">
      <c r="A3195" s="1">
        <v>21761</v>
      </c>
      <c r="B3195">
        <f t="shared" si="49"/>
        <v>1959</v>
      </c>
    </row>
    <row r="3196" spans="1:2" x14ac:dyDescent="0.25">
      <c r="A3196" s="1">
        <v>21762</v>
      </c>
      <c r="B3196">
        <f t="shared" si="49"/>
        <v>1959</v>
      </c>
    </row>
    <row r="3197" spans="1:2" x14ac:dyDescent="0.25">
      <c r="A3197" s="1">
        <v>21763</v>
      </c>
      <c r="B3197">
        <f t="shared" si="49"/>
        <v>1959</v>
      </c>
    </row>
    <row r="3198" spans="1:2" x14ac:dyDescent="0.25">
      <c r="A3198" s="1">
        <v>21764</v>
      </c>
      <c r="B3198">
        <f t="shared" si="49"/>
        <v>1959</v>
      </c>
    </row>
    <row r="3199" spans="1:2" x14ac:dyDescent="0.25">
      <c r="A3199" s="1">
        <v>21765</v>
      </c>
      <c r="B3199">
        <f t="shared" si="49"/>
        <v>1959</v>
      </c>
    </row>
    <row r="3200" spans="1:2" x14ac:dyDescent="0.25">
      <c r="A3200" s="1">
        <v>21766</v>
      </c>
      <c r="B3200">
        <f t="shared" si="49"/>
        <v>1959</v>
      </c>
    </row>
    <row r="3201" spans="1:2" x14ac:dyDescent="0.25">
      <c r="A3201" s="1">
        <v>21767</v>
      </c>
      <c r="B3201">
        <f t="shared" si="49"/>
        <v>1959</v>
      </c>
    </row>
    <row r="3202" spans="1:2" x14ac:dyDescent="0.25">
      <c r="A3202" s="1">
        <v>21768</v>
      </c>
      <c r="B3202">
        <f t="shared" si="49"/>
        <v>1959</v>
      </c>
    </row>
    <row r="3203" spans="1:2" x14ac:dyDescent="0.25">
      <c r="A3203" s="1">
        <v>21769</v>
      </c>
      <c r="B3203">
        <f t="shared" ref="B3203:B3266" si="50">YEAR(A3203)</f>
        <v>1959</v>
      </c>
    </row>
    <row r="3204" spans="1:2" x14ac:dyDescent="0.25">
      <c r="A3204" s="1">
        <v>21770</v>
      </c>
      <c r="B3204">
        <f t="shared" si="50"/>
        <v>1959</v>
      </c>
    </row>
    <row r="3205" spans="1:2" x14ac:dyDescent="0.25">
      <c r="A3205" s="1">
        <v>21771</v>
      </c>
      <c r="B3205">
        <f t="shared" si="50"/>
        <v>1959</v>
      </c>
    </row>
    <row r="3206" spans="1:2" x14ac:dyDescent="0.25">
      <c r="A3206" s="1">
        <v>21772</v>
      </c>
      <c r="B3206">
        <f t="shared" si="50"/>
        <v>1959</v>
      </c>
    </row>
    <row r="3207" spans="1:2" x14ac:dyDescent="0.25">
      <c r="A3207" s="1">
        <v>21773</v>
      </c>
      <c r="B3207">
        <f t="shared" si="50"/>
        <v>1959</v>
      </c>
    </row>
    <row r="3208" spans="1:2" x14ac:dyDescent="0.25">
      <c r="A3208" s="1">
        <v>21774</v>
      </c>
      <c r="B3208">
        <f t="shared" si="50"/>
        <v>1959</v>
      </c>
    </row>
    <row r="3209" spans="1:2" x14ac:dyDescent="0.25">
      <c r="A3209" s="1">
        <v>21775</v>
      </c>
      <c r="B3209">
        <f t="shared" si="50"/>
        <v>1959</v>
      </c>
    </row>
    <row r="3210" spans="1:2" x14ac:dyDescent="0.25">
      <c r="A3210" s="1">
        <v>21776</v>
      </c>
      <c r="B3210">
        <f t="shared" si="50"/>
        <v>1959</v>
      </c>
    </row>
    <row r="3211" spans="1:2" x14ac:dyDescent="0.25">
      <c r="A3211" s="1">
        <v>21777</v>
      </c>
      <c r="B3211">
        <f t="shared" si="50"/>
        <v>1959</v>
      </c>
    </row>
    <row r="3212" spans="1:2" x14ac:dyDescent="0.25">
      <c r="A3212" s="1">
        <v>21778</v>
      </c>
      <c r="B3212">
        <f t="shared" si="50"/>
        <v>1959</v>
      </c>
    </row>
    <row r="3213" spans="1:2" x14ac:dyDescent="0.25">
      <c r="A3213" s="1">
        <v>21779</v>
      </c>
      <c r="B3213">
        <f t="shared" si="50"/>
        <v>1959</v>
      </c>
    </row>
    <row r="3214" spans="1:2" x14ac:dyDescent="0.25">
      <c r="A3214" s="1">
        <v>21780</v>
      </c>
      <c r="B3214">
        <f t="shared" si="50"/>
        <v>1959</v>
      </c>
    </row>
    <row r="3215" spans="1:2" x14ac:dyDescent="0.25">
      <c r="A3215" s="1">
        <v>21781</v>
      </c>
      <c r="B3215">
        <f t="shared" si="50"/>
        <v>1959</v>
      </c>
    </row>
    <row r="3216" spans="1:2" x14ac:dyDescent="0.25">
      <c r="A3216" s="1">
        <v>21782</v>
      </c>
      <c r="B3216">
        <f t="shared" si="50"/>
        <v>1959</v>
      </c>
    </row>
    <row r="3217" spans="1:2" x14ac:dyDescent="0.25">
      <c r="A3217" s="1">
        <v>21783</v>
      </c>
      <c r="B3217">
        <f t="shared" si="50"/>
        <v>1959</v>
      </c>
    </row>
    <row r="3218" spans="1:2" x14ac:dyDescent="0.25">
      <c r="A3218" s="1">
        <v>21784</v>
      </c>
      <c r="B3218">
        <f t="shared" si="50"/>
        <v>1959</v>
      </c>
    </row>
    <row r="3219" spans="1:2" x14ac:dyDescent="0.25">
      <c r="A3219" s="1">
        <v>21785</v>
      </c>
      <c r="B3219">
        <f t="shared" si="50"/>
        <v>1959</v>
      </c>
    </row>
    <row r="3220" spans="1:2" x14ac:dyDescent="0.25">
      <c r="A3220" s="1">
        <v>21786</v>
      </c>
      <c r="B3220">
        <f t="shared" si="50"/>
        <v>1959</v>
      </c>
    </row>
    <row r="3221" spans="1:2" x14ac:dyDescent="0.25">
      <c r="A3221" s="1">
        <v>21787</v>
      </c>
      <c r="B3221">
        <f t="shared" si="50"/>
        <v>1959</v>
      </c>
    </row>
    <row r="3222" spans="1:2" x14ac:dyDescent="0.25">
      <c r="A3222" s="1">
        <v>21788</v>
      </c>
      <c r="B3222">
        <f t="shared" si="50"/>
        <v>1959</v>
      </c>
    </row>
    <row r="3223" spans="1:2" x14ac:dyDescent="0.25">
      <c r="A3223" s="1">
        <v>21789</v>
      </c>
      <c r="B3223">
        <f t="shared" si="50"/>
        <v>1959</v>
      </c>
    </row>
    <row r="3224" spans="1:2" x14ac:dyDescent="0.25">
      <c r="A3224" s="1">
        <v>21790</v>
      </c>
      <c r="B3224">
        <f t="shared" si="50"/>
        <v>1959</v>
      </c>
    </row>
    <row r="3225" spans="1:2" x14ac:dyDescent="0.25">
      <c r="A3225" s="1">
        <v>21791</v>
      </c>
      <c r="B3225">
        <f t="shared" si="50"/>
        <v>1959</v>
      </c>
    </row>
    <row r="3226" spans="1:2" x14ac:dyDescent="0.25">
      <c r="A3226" s="1">
        <v>21792</v>
      </c>
      <c r="B3226">
        <f t="shared" si="50"/>
        <v>1959</v>
      </c>
    </row>
    <row r="3227" spans="1:2" x14ac:dyDescent="0.25">
      <c r="A3227" s="1">
        <v>21793</v>
      </c>
      <c r="B3227">
        <f t="shared" si="50"/>
        <v>1959</v>
      </c>
    </row>
    <row r="3228" spans="1:2" x14ac:dyDescent="0.25">
      <c r="A3228" s="1">
        <v>21794</v>
      </c>
      <c r="B3228">
        <f t="shared" si="50"/>
        <v>1959</v>
      </c>
    </row>
    <row r="3229" spans="1:2" x14ac:dyDescent="0.25">
      <c r="A3229" s="1">
        <v>21795</v>
      </c>
      <c r="B3229">
        <f t="shared" si="50"/>
        <v>1959</v>
      </c>
    </row>
    <row r="3230" spans="1:2" x14ac:dyDescent="0.25">
      <c r="A3230" s="1">
        <v>21796</v>
      </c>
      <c r="B3230">
        <f t="shared" si="50"/>
        <v>1959</v>
      </c>
    </row>
    <row r="3231" spans="1:2" x14ac:dyDescent="0.25">
      <c r="A3231" s="1">
        <v>21797</v>
      </c>
      <c r="B3231">
        <f t="shared" si="50"/>
        <v>1959</v>
      </c>
    </row>
    <row r="3232" spans="1:2" x14ac:dyDescent="0.25">
      <c r="A3232" s="1">
        <v>21798</v>
      </c>
      <c r="B3232">
        <f t="shared" si="50"/>
        <v>1959</v>
      </c>
    </row>
    <row r="3233" spans="1:2" x14ac:dyDescent="0.25">
      <c r="A3233" s="1">
        <v>21799</v>
      </c>
      <c r="B3233">
        <f t="shared" si="50"/>
        <v>1959</v>
      </c>
    </row>
    <row r="3234" spans="1:2" x14ac:dyDescent="0.25">
      <c r="A3234" s="1">
        <v>21800</v>
      </c>
      <c r="B3234">
        <f t="shared" si="50"/>
        <v>1959</v>
      </c>
    </row>
    <row r="3235" spans="1:2" x14ac:dyDescent="0.25">
      <c r="A3235" s="1">
        <v>21801</v>
      </c>
      <c r="B3235">
        <f t="shared" si="50"/>
        <v>1959</v>
      </c>
    </row>
    <row r="3236" spans="1:2" x14ac:dyDescent="0.25">
      <c r="A3236" s="1">
        <v>21802</v>
      </c>
      <c r="B3236">
        <f t="shared" si="50"/>
        <v>1959</v>
      </c>
    </row>
    <row r="3237" spans="1:2" x14ac:dyDescent="0.25">
      <c r="A3237" s="1">
        <v>21803</v>
      </c>
      <c r="B3237">
        <f t="shared" si="50"/>
        <v>1959</v>
      </c>
    </row>
    <row r="3238" spans="1:2" x14ac:dyDescent="0.25">
      <c r="A3238" s="1">
        <v>21804</v>
      </c>
      <c r="B3238">
        <f t="shared" si="50"/>
        <v>1959</v>
      </c>
    </row>
    <row r="3239" spans="1:2" x14ac:dyDescent="0.25">
      <c r="A3239" s="1">
        <v>21805</v>
      </c>
      <c r="B3239">
        <f t="shared" si="50"/>
        <v>1959</v>
      </c>
    </row>
    <row r="3240" spans="1:2" x14ac:dyDescent="0.25">
      <c r="A3240" s="1">
        <v>21806</v>
      </c>
      <c r="B3240">
        <f t="shared" si="50"/>
        <v>1959</v>
      </c>
    </row>
    <row r="3241" spans="1:2" x14ac:dyDescent="0.25">
      <c r="A3241" s="1">
        <v>21807</v>
      </c>
      <c r="B3241">
        <f t="shared" si="50"/>
        <v>1959</v>
      </c>
    </row>
    <row r="3242" spans="1:2" x14ac:dyDescent="0.25">
      <c r="A3242" s="1">
        <v>21808</v>
      </c>
      <c r="B3242">
        <f t="shared" si="50"/>
        <v>1959</v>
      </c>
    </row>
    <row r="3243" spans="1:2" x14ac:dyDescent="0.25">
      <c r="A3243" s="1">
        <v>21809</v>
      </c>
      <c r="B3243">
        <f t="shared" si="50"/>
        <v>1959</v>
      </c>
    </row>
    <row r="3244" spans="1:2" x14ac:dyDescent="0.25">
      <c r="A3244" s="1">
        <v>21810</v>
      </c>
      <c r="B3244">
        <f t="shared" si="50"/>
        <v>1959</v>
      </c>
    </row>
    <row r="3245" spans="1:2" x14ac:dyDescent="0.25">
      <c r="A3245" s="1">
        <v>21811</v>
      </c>
      <c r="B3245">
        <f t="shared" si="50"/>
        <v>1959</v>
      </c>
    </row>
    <row r="3246" spans="1:2" x14ac:dyDescent="0.25">
      <c r="A3246" s="1">
        <v>21812</v>
      </c>
      <c r="B3246">
        <f t="shared" si="50"/>
        <v>1959</v>
      </c>
    </row>
    <row r="3247" spans="1:2" x14ac:dyDescent="0.25">
      <c r="A3247" s="1">
        <v>21813</v>
      </c>
      <c r="B3247">
        <f t="shared" si="50"/>
        <v>1959</v>
      </c>
    </row>
    <row r="3248" spans="1:2" x14ac:dyDescent="0.25">
      <c r="A3248" s="1">
        <v>21814</v>
      </c>
      <c r="B3248">
        <f t="shared" si="50"/>
        <v>1959</v>
      </c>
    </row>
    <row r="3249" spans="1:2" x14ac:dyDescent="0.25">
      <c r="A3249" s="1">
        <v>21815</v>
      </c>
      <c r="B3249">
        <f t="shared" si="50"/>
        <v>1959</v>
      </c>
    </row>
    <row r="3250" spans="1:2" x14ac:dyDescent="0.25">
      <c r="A3250" s="1">
        <v>21816</v>
      </c>
      <c r="B3250">
        <f t="shared" si="50"/>
        <v>1959</v>
      </c>
    </row>
    <row r="3251" spans="1:2" x14ac:dyDescent="0.25">
      <c r="A3251" s="1">
        <v>21817</v>
      </c>
      <c r="B3251">
        <f t="shared" si="50"/>
        <v>1959</v>
      </c>
    </row>
    <row r="3252" spans="1:2" x14ac:dyDescent="0.25">
      <c r="A3252" s="1">
        <v>21818</v>
      </c>
      <c r="B3252">
        <f t="shared" si="50"/>
        <v>1959</v>
      </c>
    </row>
    <row r="3253" spans="1:2" x14ac:dyDescent="0.25">
      <c r="A3253" s="1">
        <v>21819</v>
      </c>
      <c r="B3253">
        <f t="shared" si="50"/>
        <v>1959</v>
      </c>
    </row>
    <row r="3254" spans="1:2" x14ac:dyDescent="0.25">
      <c r="A3254" s="1">
        <v>21820</v>
      </c>
      <c r="B3254">
        <f t="shared" si="50"/>
        <v>1959</v>
      </c>
    </row>
    <row r="3255" spans="1:2" x14ac:dyDescent="0.25">
      <c r="A3255" s="1">
        <v>21821</v>
      </c>
      <c r="B3255">
        <f t="shared" si="50"/>
        <v>1959</v>
      </c>
    </row>
    <row r="3256" spans="1:2" x14ac:dyDescent="0.25">
      <c r="A3256" s="1">
        <v>21822</v>
      </c>
      <c r="B3256">
        <f t="shared" si="50"/>
        <v>1959</v>
      </c>
    </row>
    <row r="3257" spans="1:2" x14ac:dyDescent="0.25">
      <c r="A3257" s="1">
        <v>21823</v>
      </c>
      <c r="B3257">
        <f t="shared" si="50"/>
        <v>1959</v>
      </c>
    </row>
    <row r="3258" spans="1:2" x14ac:dyDescent="0.25">
      <c r="A3258" s="1">
        <v>21824</v>
      </c>
      <c r="B3258">
        <f t="shared" si="50"/>
        <v>1959</v>
      </c>
    </row>
    <row r="3259" spans="1:2" x14ac:dyDescent="0.25">
      <c r="A3259" s="1">
        <v>21825</v>
      </c>
      <c r="B3259">
        <f t="shared" si="50"/>
        <v>1959</v>
      </c>
    </row>
    <row r="3260" spans="1:2" x14ac:dyDescent="0.25">
      <c r="A3260" s="1">
        <v>21826</v>
      </c>
      <c r="B3260">
        <f t="shared" si="50"/>
        <v>1959</v>
      </c>
    </row>
    <row r="3261" spans="1:2" x14ac:dyDescent="0.25">
      <c r="A3261" s="1">
        <v>21827</v>
      </c>
      <c r="B3261">
        <f t="shared" si="50"/>
        <v>1959</v>
      </c>
    </row>
    <row r="3262" spans="1:2" x14ac:dyDescent="0.25">
      <c r="A3262" s="1">
        <v>21828</v>
      </c>
      <c r="B3262">
        <f t="shared" si="50"/>
        <v>1959</v>
      </c>
    </row>
    <row r="3263" spans="1:2" x14ac:dyDescent="0.25">
      <c r="A3263" s="1">
        <v>21829</v>
      </c>
      <c r="B3263">
        <f t="shared" si="50"/>
        <v>1959</v>
      </c>
    </row>
    <row r="3264" spans="1:2" x14ac:dyDescent="0.25">
      <c r="A3264" s="1">
        <v>21830</v>
      </c>
      <c r="B3264">
        <f t="shared" si="50"/>
        <v>1959</v>
      </c>
    </row>
    <row r="3265" spans="1:2" x14ac:dyDescent="0.25">
      <c r="A3265" s="1">
        <v>21831</v>
      </c>
      <c r="B3265">
        <f t="shared" si="50"/>
        <v>1959</v>
      </c>
    </row>
    <row r="3266" spans="1:2" x14ac:dyDescent="0.25">
      <c r="A3266" s="1">
        <v>21832</v>
      </c>
      <c r="B3266">
        <f t="shared" si="50"/>
        <v>1959</v>
      </c>
    </row>
    <row r="3267" spans="1:2" x14ac:dyDescent="0.25">
      <c r="A3267" s="1">
        <v>21833</v>
      </c>
      <c r="B3267">
        <f t="shared" ref="B3267:B3330" si="51">YEAR(A3267)</f>
        <v>1959</v>
      </c>
    </row>
    <row r="3268" spans="1:2" x14ac:dyDescent="0.25">
      <c r="A3268" s="1">
        <v>21834</v>
      </c>
      <c r="B3268">
        <f t="shared" si="51"/>
        <v>1959</v>
      </c>
    </row>
    <row r="3269" spans="1:2" x14ac:dyDescent="0.25">
      <c r="A3269" s="1">
        <v>21835</v>
      </c>
      <c r="B3269">
        <f t="shared" si="51"/>
        <v>1959</v>
      </c>
    </row>
    <row r="3270" spans="1:2" x14ac:dyDescent="0.25">
      <c r="A3270" s="1">
        <v>21836</v>
      </c>
      <c r="B3270">
        <f t="shared" si="51"/>
        <v>1959</v>
      </c>
    </row>
    <row r="3271" spans="1:2" x14ac:dyDescent="0.25">
      <c r="A3271" s="1">
        <v>21837</v>
      </c>
      <c r="B3271">
        <f t="shared" si="51"/>
        <v>1959</v>
      </c>
    </row>
    <row r="3272" spans="1:2" x14ac:dyDescent="0.25">
      <c r="A3272" s="1">
        <v>21838</v>
      </c>
      <c r="B3272">
        <f t="shared" si="51"/>
        <v>1959</v>
      </c>
    </row>
    <row r="3273" spans="1:2" x14ac:dyDescent="0.25">
      <c r="A3273" s="1">
        <v>21839</v>
      </c>
      <c r="B3273">
        <f t="shared" si="51"/>
        <v>1959</v>
      </c>
    </row>
    <row r="3274" spans="1:2" x14ac:dyDescent="0.25">
      <c r="A3274" s="1">
        <v>21840</v>
      </c>
      <c r="B3274">
        <f t="shared" si="51"/>
        <v>1959</v>
      </c>
    </row>
    <row r="3275" spans="1:2" x14ac:dyDescent="0.25">
      <c r="A3275" s="1">
        <v>21841</v>
      </c>
      <c r="B3275">
        <f t="shared" si="51"/>
        <v>1959</v>
      </c>
    </row>
    <row r="3276" spans="1:2" x14ac:dyDescent="0.25">
      <c r="A3276" s="1">
        <v>21842</v>
      </c>
      <c r="B3276">
        <f t="shared" si="51"/>
        <v>1959</v>
      </c>
    </row>
    <row r="3277" spans="1:2" x14ac:dyDescent="0.25">
      <c r="A3277" s="1">
        <v>21843</v>
      </c>
      <c r="B3277">
        <f t="shared" si="51"/>
        <v>1959</v>
      </c>
    </row>
    <row r="3278" spans="1:2" x14ac:dyDescent="0.25">
      <c r="A3278" s="1">
        <v>21844</v>
      </c>
      <c r="B3278">
        <f t="shared" si="51"/>
        <v>1959</v>
      </c>
    </row>
    <row r="3279" spans="1:2" x14ac:dyDescent="0.25">
      <c r="A3279" s="1">
        <v>21845</v>
      </c>
      <c r="B3279">
        <f t="shared" si="51"/>
        <v>1959</v>
      </c>
    </row>
    <row r="3280" spans="1:2" x14ac:dyDescent="0.25">
      <c r="A3280" s="1">
        <v>21846</v>
      </c>
      <c r="B3280">
        <f t="shared" si="51"/>
        <v>1959</v>
      </c>
    </row>
    <row r="3281" spans="1:2" x14ac:dyDescent="0.25">
      <c r="A3281" s="1">
        <v>21847</v>
      </c>
      <c r="B3281">
        <f t="shared" si="51"/>
        <v>1959</v>
      </c>
    </row>
    <row r="3282" spans="1:2" x14ac:dyDescent="0.25">
      <c r="A3282" s="1">
        <v>21848</v>
      </c>
      <c r="B3282">
        <f t="shared" si="51"/>
        <v>1959</v>
      </c>
    </row>
    <row r="3283" spans="1:2" x14ac:dyDescent="0.25">
      <c r="A3283" s="1">
        <v>21849</v>
      </c>
      <c r="B3283">
        <f t="shared" si="51"/>
        <v>1959</v>
      </c>
    </row>
    <row r="3284" spans="1:2" x14ac:dyDescent="0.25">
      <c r="A3284" s="1">
        <v>21850</v>
      </c>
      <c r="B3284">
        <f t="shared" si="51"/>
        <v>1959</v>
      </c>
    </row>
    <row r="3285" spans="1:2" x14ac:dyDescent="0.25">
      <c r="A3285" s="1">
        <v>21851</v>
      </c>
      <c r="B3285">
        <f t="shared" si="51"/>
        <v>1959</v>
      </c>
    </row>
    <row r="3286" spans="1:2" x14ac:dyDescent="0.25">
      <c r="A3286" s="1">
        <v>21852</v>
      </c>
      <c r="B3286">
        <f t="shared" si="51"/>
        <v>1959</v>
      </c>
    </row>
    <row r="3287" spans="1:2" x14ac:dyDescent="0.25">
      <c r="A3287" s="1">
        <v>21853</v>
      </c>
      <c r="B3287">
        <f t="shared" si="51"/>
        <v>1959</v>
      </c>
    </row>
    <row r="3288" spans="1:2" x14ac:dyDescent="0.25">
      <c r="A3288" s="1">
        <v>21854</v>
      </c>
      <c r="B3288">
        <f t="shared" si="51"/>
        <v>1959</v>
      </c>
    </row>
    <row r="3289" spans="1:2" x14ac:dyDescent="0.25">
      <c r="A3289" s="1">
        <v>21855</v>
      </c>
      <c r="B3289">
        <f t="shared" si="51"/>
        <v>1959</v>
      </c>
    </row>
    <row r="3290" spans="1:2" x14ac:dyDescent="0.25">
      <c r="A3290" s="1">
        <v>21856</v>
      </c>
      <c r="B3290">
        <f t="shared" si="51"/>
        <v>1959</v>
      </c>
    </row>
    <row r="3291" spans="1:2" x14ac:dyDescent="0.25">
      <c r="A3291" s="1">
        <v>21857</v>
      </c>
      <c r="B3291">
        <f t="shared" si="51"/>
        <v>1959</v>
      </c>
    </row>
    <row r="3292" spans="1:2" x14ac:dyDescent="0.25">
      <c r="A3292" s="1">
        <v>21858</v>
      </c>
      <c r="B3292">
        <f t="shared" si="51"/>
        <v>1959</v>
      </c>
    </row>
    <row r="3293" spans="1:2" x14ac:dyDescent="0.25">
      <c r="A3293" s="1">
        <v>21859</v>
      </c>
      <c r="B3293">
        <f t="shared" si="51"/>
        <v>1959</v>
      </c>
    </row>
    <row r="3294" spans="1:2" x14ac:dyDescent="0.25">
      <c r="A3294" s="1">
        <v>21860</v>
      </c>
      <c r="B3294">
        <f t="shared" si="51"/>
        <v>1959</v>
      </c>
    </row>
    <row r="3295" spans="1:2" x14ac:dyDescent="0.25">
      <c r="A3295" s="1">
        <v>21861</v>
      </c>
      <c r="B3295">
        <f t="shared" si="51"/>
        <v>1959</v>
      </c>
    </row>
    <row r="3296" spans="1:2" x14ac:dyDescent="0.25">
      <c r="A3296" s="1">
        <v>21862</v>
      </c>
      <c r="B3296">
        <f t="shared" si="51"/>
        <v>1959</v>
      </c>
    </row>
    <row r="3297" spans="1:2" x14ac:dyDescent="0.25">
      <c r="A3297" s="1">
        <v>21863</v>
      </c>
      <c r="B3297">
        <f t="shared" si="51"/>
        <v>1959</v>
      </c>
    </row>
    <row r="3298" spans="1:2" x14ac:dyDescent="0.25">
      <c r="A3298" s="1">
        <v>21864</v>
      </c>
      <c r="B3298">
        <f t="shared" si="51"/>
        <v>1959</v>
      </c>
    </row>
    <row r="3299" spans="1:2" x14ac:dyDescent="0.25">
      <c r="A3299" s="1">
        <v>21865</v>
      </c>
      <c r="B3299">
        <f t="shared" si="51"/>
        <v>1959</v>
      </c>
    </row>
    <row r="3300" spans="1:2" x14ac:dyDescent="0.25">
      <c r="A3300" s="1">
        <v>21866</v>
      </c>
      <c r="B3300">
        <f t="shared" si="51"/>
        <v>1959</v>
      </c>
    </row>
    <row r="3301" spans="1:2" x14ac:dyDescent="0.25">
      <c r="A3301" s="1">
        <v>21867</v>
      </c>
      <c r="B3301">
        <f t="shared" si="51"/>
        <v>1959</v>
      </c>
    </row>
    <row r="3302" spans="1:2" x14ac:dyDescent="0.25">
      <c r="A3302" s="1">
        <v>21868</v>
      </c>
      <c r="B3302">
        <f t="shared" si="51"/>
        <v>1959</v>
      </c>
    </row>
    <row r="3303" spans="1:2" x14ac:dyDescent="0.25">
      <c r="A3303" s="1">
        <v>21869</v>
      </c>
      <c r="B3303">
        <f t="shared" si="51"/>
        <v>1959</v>
      </c>
    </row>
    <row r="3304" spans="1:2" x14ac:dyDescent="0.25">
      <c r="A3304" s="1">
        <v>21870</v>
      </c>
      <c r="B3304">
        <f t="shared" si="51"/>
        <v>1959</v>
      </c>
    </row>
    <row r="3305" spans="1:2" x14ac:dyDescent="0.25">
      <c r="A3305" s="1">
        <v>21871</v>
      </c>
      <c r="B3305">
        <f t="shared" si="51"/>
        <v>1959</v>
      </c>
    </row>
    <row r="3306" spans="1:2" x14ac:dyDescent="0.25">
      <c r="A3306" s="1">
        <v>21872</v>
      </c>
      <c r="B3306">
        <f t="shared" si="51"/>
        <v>1959</v>
      </c>
    </row>
    <row r="3307" spans="1:2" x14ac:dyDescent="0.25">
      <c r="A3307" s="1">
        <v>21873</v>
      </c>
      <c r="B3307">
        <f t="shared" si="51"/>
        <v>1959</v>
      </c>
    </row>
    <row r="3308" spans="1:2" x14ac:dyDescent="0.25">
      <c r="A3308" s="1">
        <v>21874</v>
      </c>
      <c r="B3308">
        <f t="shared" si="51"/>
        <v>1959</v>
      </c>
    </row>
    <row r="3309" spans="1:2" x14ac:dyDescent="0.25">
      <c r="A3309" s="1">
        <v>21875</v>
      </c>
      <c r="B3309">
        <f t="shared" si="51"/>
        <v>1959</v>
      </c>
    </row>
    <row r="3310" spans="1:2" x14ac:dyDescent="0.25">
      <c r="A3310" s="1">
        <v>21876</v>
      </c>
      <c r="B3310">
        <f t="shared" si="51"/>
        <v>1959</v>
      </c>
    </row>
    <row r="3311" spans="1:2" x14ac:dyDescent="0.25">
      <c r="A3311" s="1">
        <v>21877</v>
      </c>
      <c r="B3311">
        <f t="shared" si="51"/>
        <v>1959</v>
      </c>
    </row>
    <row r="3312" spans="1:2" x14ac:dyDescent="0.25">
      <c r="A3312" s="1">
        <v>21878</v>
      </c>
      <c r="B3312">
        <f t="shared" si="51"/>
        <v>1959</v>
      </c>
    </row>
    <row r="3313" spans="1:2" x14ac:dyDescent="0.25">
      <c r="A3313" s="1">
        <v>21879</v>
      </c>
      <c r="B3313">
        <f t="shared" si="51"/>
        <v>1959</v>
      </c>
    </row>
    <row r="3314" spans="1:2" x14ac:dyDescent="0.25">
      <c r="A3314" s="1">
        <v>21880</v>
      </c>
      <c r="B3314">
        <f t="shared" si="51"/>
        <v>1959</v>
      </c>
    </row>
    <row r="3315" spans="1:2" x14ac:dyDescent="0.25">
      <c r="A3315" s="1">
        <v>21881</v>
      </c>
      <c r="B3315">
        <f t="shared" si="51"/>
        <v>1959</v>
      </c>
    </row>
    <row r="3316" spans="1:2" x14ac:dyDescent="0.25">
      <c r="A3316" s="1">
        <v>21882</v>
      </c>
      <c r="B3316">
        <f t="shared" si="51"/>
        <v>1959</v>
      </c>
    </row>
    <row r="3317" spans="1:2" x14ac:dyDescent="0.25">
      <c r="A3317" s="1">
        <v>21883</v>
      </c>
      <c r="B3317">
        <f t="shared" si="51"/>
        <v>1959</v>
      </c>
    </row>
    <row r="3318" spans="1:2" x14ac:dyDescent="0.25">
      <c r="A3318" s="1">
        <v>21884</v>
      </c>
      <c r="B3318">
        <f t="shared" si="51"/>
        <v>1959</v>
      </c>
    </row>
    <row r="3319" spans="1:2" x14ac:dyDescent="0.25">
      <c r="A3319" s="1">
        <v>21885</v>
      </c>
      <c r="B3319">
        <f t="shared" si="51"/>
        <v>1959</v>
      </c>
    </row>
    <row r="3320" spans="1:2" x14ac:dyDescent="0.25">
      <c r="A3320" s="1">
        <v>21886</v>
      </c>
      <c r="B3320">
        <f t="shared" si="51"/>
        <v>1959</v>
      </c>
    </row>
    <row r="3321" spans="1:2" x14ac:dyDescent="0.25">
      <c r="A3321" s="1">
        <v>21887</v>
      </c>
      <c r="B3321">
        <f t="shared" si="51"/>
        <v>1959</v>
      </c>
    </row>
    <row r="3322" spans="1:2" x14ac:dyDescent="0.25">
      <c r="A3322" s="1">
        <v>21888</v>
      </c>
      <c r="B3322">
        <f t="shared" si="51"/>
        <v>1959</v>
      </c>
    </row>
    <row r="3323" spans="1:2" x14ac:dyDescent="0.25">
      <c r="A3323" s="1">
        <v>21889</v>
      </c>
      <c r="B3323">
        <f t="shared" si="51"/>
        <v>1959</v>
      </c>
    </row>
    <row r="3324" spans="1:2" x14ac:dyDescent="0.25">
      <c r="A3324" s="1">
        <v>21890</v>
      </c>
      <c r="B3324">
        <f t="shared" si="51"/>
        <v>1959</v>
      </c>
    </row>
    <row r="3325" spans="1:2" x14ac:dyDescent="0.25">
      <c r="A3325" s="1">
        <v>21891</v>
      </c>
      <c r="B3325">
        <f t="shared" si="51"/>
        <v>1959</v>
      </c>
    </row>
    <row r="3326" spans="1:2" x14ac:dyDescent="0.25">
      <c r="A3326" s="1">
        <v>21892</v>
      </c>
      <c r="B3326">
        <f t="shared" si="51"/>
        <v>1959</v>
      </c>
    </row>
    <row r="3327" spans="1:2" x14ac:dyDescent="0.25">
      <c r="A3327" s="1">
        <v>21893</v>
      </c>
      <c r="B3327">
        <f t="shared" si="51"/>
        <v>1959</v>
      </c>
    </row>
    <row r="3328" spans="1:2" x14ac:dyDescent="0.25">
      <c r="A3328" s="1">
        <v>21894</v>
      </c>
      <c r="B3328">
        <f t="shared" si="51"/>
        <v>1959</v>
      </c>
    </row>
    <row r="3329" spans="1:2" x14ac:dyDescent="0.25">
      <c r="A3329" s="1">
        <v>21895</v>
      </c>
      <c r="B3329">
        <f t="shared" si="51"/>
        <v>1959</v>
      </c>
    </row>
    <row r="3330" spans="1:2" x14ac:dyDescent="0.25">
      <c r="A3330" s="1">
        <v>21896</v>
      </c>
      <c r="B3330">
        <f t="shared" si="51"/>
        <v>1959</v>
      </c>
    </row>
    <row r="3331" spans="1:2" x14ac:dyDescent="0.25">
      <c r="A3331" s="1">
        <v>21897</v>
      </c>
      <c r="B3331">
        <f t="shared" ref="B3331:B3394" si="52">YEAR(A3331)</f>
        <v>1959</v>
      </c>
    </row>
    <row r="3332" spans="1:2" x14ac:dyDescent="0.25">
      <c r="A3332" s="1">
        <v>21898</v>
      </c>
      <c r="B3332">
        <f t="shared" si="52"/>
        <v>1959</v>
      </c>
    </row>
    <row r="3333" spans="1:2" x14ac:dyDescent="0.25">
      <c r="A3333" s="1">
        <v>21899</v>
      </c>
      <c r="B3333">
        <f t="shared" si="52"/>
        <v>1959</v>
      </c>
    </row>
    <row r="3334" spans="1:2" x14ac:dyDescent="0.25">
      <c r="A3334" s="1">
        <v>21900</v>
      </c>
      <c r="B3334">
        <f t="shared" si="52"/>
        <v>1959</v>
      </c>
    </row>
    <row r="3335" spans="1:2" x14ac:dyDescent="0.25">
      <c r="A3335" s="1">
        <v>21901</v>
      </c>
      <c r="B3335">
        <f t="shared" si="52"/>
        <v>1959</v>
      </c>
    </row>
    <row r="3336" spans="1:2" x14ac:dyDescent="0.25">
      <c r="A3336" s="1">
        <v>21902</v>
      </c>
      <c r="B3336">
        <f t="shared" si="52"/>
        <v>1959</v>
      </c>
    </row>
    <row r="3337" spans="1:2" x14ac:dyDescent="0.25">
      <c r="A3337" s="1">
        <v>21903</v>
      </c>
      <c r="B3337">
        <f t="shared" si="52"/>
        <v>1959</v>
      </c>
    </row>
    <row r="3338" spans="1:2" x14ac:dyDescent="0.25">
      <c r="A3338" s="1">
        <v>21904</v>
      </c>
      <c r="B3338">
        <f t="shared" si="52"/>
        <v>1959</v>
      </c>
    </row>
    <row r="3339" spans="1:2" x14ac:dyDescent="0.25">
      <c r="A3339" s="1">
        <v>21905</v>
      </c>
      <c r="B3339">
        <f t="shared" si="52"/>
        <v>1959</v>
      </c>
    </row>
    <row r="3340" spans="1:2" x14ac:dyDescent="0.25">
      <c r="A3340" s="1">
        <v>21906</v>
      </c>
      <c r="B3340">
        <f t="shared" si="52"/>
        <v>1959</v>
      </c>
    </row>
    <row r="3341" spans="1:2" x14ac:dyDescent="0.25">
      <c r="A3341" s="1">
        <v>21907</v>
      </c>
      <c r="B3341">
        <f t="shared" si="52"/>
        <v>1959</v>
      </c>
    </row>
    <row r="3342" spans="1:2" x14ac:dyDescent="0.25">
      <c r="A3342" s="1">
        <v>21908</v>
      </c>
      <c r="B3342">
        <f t="shared" si="52"/>
        <v>1959</v>
      </c>
    </row>
    <row r="3343" spans="1:2" x14ac:dyDescent="0.25">
      <c r="A3343" s="1">
        <v>21909</v>
      </c>
      <c r="B3343">
        <f t="shared" si="52"/>
        <v>1959</v>
      </c>
    </row>
    <row r="3344" spans="1:2" x14ac:dyDescent="0.25">
      <c r="A3344" s="1">
        <v>21910</v>
      </c>
      <c r="B3344">
        <f t="shared" si="52"/>
        <v>1959</v>
      </c>
    </row>
    <row r="3345" spans="1:2" x14ac:dyDescent="0.25">
      <c r="A3345" s="1">
        <v>21911</v>
      </c>
      <c r="B3345">
        <f t="shared" si="52"/>
        <v>1959</v>
      </c>
    </row>
    <row r="3346" spans="1:2" x14ac:dyDescent="0.25">
      <c r="A3346" s="1">
        <v>21912</v>
      </c>
      <c r="B3346">
        <f t="shared" si="52"/>
        <v>1959</v>
      </c>
    </row>
    <row r="3347" spans="1:2" x14ac:dyDescent="0.25">
      <c r="A3347" s="1">
        <v>21913</v>
      </c>
      <c r="B3347">
        <f t="shared" si="52"/>
        <v>1959</v>
      </c>
    </row>
    <row r="3348" spans="1:2" x14ac:dyDescent="0.25">
      <c r="A3348" s="1">
        <v>21914</v>
      </c>
      <c r="B3348">
        <f t="shared" si="52"/>
        <v>1959</v>
      </c>
    </row>
    <row r="3349" spans="1:2" x14ac:dyDescent="0.25">
      <c r="A3349" s="1">
        <v>21915</v>
      </c>
      <c r="B3349">
        <f t="shared" si="52"/>
        <v>1959</v>
      </c>
    </row>
    <row r="3350" spans="1:2" x14ac:dyDescent="0.25">
      <c r="A3350" s="1">
        <v>21916</v>
      </c>
      <c r="B3350">
        <f t="shared" si="52"/>
        <v>1960</v>
      </c>
    </row>
    <row r="3351" spans="1:2" x14ac:dyDescent="0.25">
      <c r="A3351" s="1">
        <v>21917</v>
      </c>
      <c r="B3351">
        <f t="shared" si="52"/>
        <v>1960</v>
      </c>
    </row>
    <row r="3352" spans="1:2" x14ac:dyDescent="0.25">
      <c r="A3352" s="1">
        <v>21918</v>
      </c>
      <c r="B3352">
        <f t="shared" si="52"/>
        <v>1960</v>
      </c>
    </row>
    <row r="3353" spans="1:2" x14ac:dyDescent="0.25">
      <c r="A3353" s="1">
        <v>21919</v>
      </c>
      <c r="B3353">
        <f t="shared" si="52"/>
        <v>1960</v>
      </c>
    </row>
    <row r="3354" spans="1:2" x14ac:dyDescent="0.25">
      <c r="A3354" s="1">
        <v>21920</v>
      </c>
      <c r="B3354">
        <f t="shared" si="52"/>
        <v>1960</v>
      </c>
    </row>
    <row r="3355" spans="1:2" x14ac:dyDescent="0.25">
      <c r="A3355" s="1">
        <v>21921</v>
      </c>
      <c r="B3355">
        <f t="shared" si="52"/>
        <v>1960</v>
      </c>
    </row>
    <row r="3356" spans="1:2" x14ac:dyDescent="0.25">
      <c r="A3356" s="1">
        <v>21922</v>
      </c>
      <c r="B3356">
        <f t="shared" si="52"/>
        <v>1960</v>
      </c>
    </row>
    <row r="3357" spans="1:2" x14ac:dyDescent="0.25">
      <c r="A3357" s="1">
        <v>21923</v>
      </c>
      <c r="B3357">
        <f t="shared" si="52"/>
        <v>1960</v>
      </c>
    </row>
    <row r="3358" spans="1:2" x14ac:dyDescent="0.25">
      <c r="A3358" s="1">
        <v>21924</v>
      </c>
      <c r="B3358">
        <f t="shared" si="52"/>
        <v>1960</v>
      </c>
    </row>
    <row r="3359" spans="1:2" x14ac:dyDescent="0.25">
      <c r="A3359" s="1">
        <v>21925</v>
      </c>
      <c r="B3359">
        <f t="shared" si="52"/>
        <v>1960</v>
      </c>
    </row>
    <row r="3360" spans="1:2" x14ac:dyDescent="0.25">
      <c r="A3360" s="1">
        <v>21926</v>
      </c>
      <c r="B3360">
        <f t="shared" si="52"/>
        <v>1960</v>
      </c>
    </row>
    <row r="3361" spans="1:2" x14ac:dyDescent="0.25">
      <c r="A3361" s="1">
        <v>21927</v>
      </c>
      <c r="B3361">
        <f t="shared" si="52"/>
        <v>1960</v>
      </c>
    </row>
    <row r="3362" spans="1:2" x14ac:dyDescent="0.25">
      <c r="A3362" s="1">
        <v>21928</v>
      </c>
      <c r="B3362">
        <f t="shared" si="52"/>
        <v>1960</v>
      </c>
    </row>
    <row r="3363" spans="1:2" x14ac:dyDescent="0.25">
      <c r="A3363" s="1">
        <v>21929</v>
      </c>
      <c r="B3363">
        <f t="shared" si="52"/>
        <v>1960</v>
      </c>
    </row>
    <row r="3364" spans="1:2" x14ac:dyDescent="0.25">
      <c r="A3364" s="1">
        <v>21930</v>
      </c>
      <c r="B3364">
        <f t="shared" si="52"/>
        <v>1960</v>
      </c>
    </row>
    <row r="3365" spans="1:2" x14ac:dyDescent="0.25">
      <c r="A3365" s="1">
        <v>21931</v>
      </c>
      <c r="B3365">
        <f t="shared" si="52"/>
        <v>1960</v>
      </c>
    </row>
    <row r="3366" spans="1:2" x14ac:dyDescent="0.25">
      <c r="A3366" s="1">
        <v>21932</v>
      </c>
      <c r="B3366">
        <f t="shared" si="52"/>
        <v>1960</v>
      </c>
    </row>
    <row r="3367" spans="1:2" x14ac:dyDescent="0.25">
      <c r="A3367" s="1">
        <v>21933</v>
      </c>
      <c r="B3367">
        <f t="shared" si="52"/>
        <v>1960</v>
      </c>
    </row>
    <row r="3368" spans="1:2" x14ac:dyDescent="0.25">
      <c r="A3368" s="1">
        <v>21934</v>
      </c>
      <c r="B3368">
        <f t="shared" si="52"/>
        <v>1960</v>
      </c>
    </row>
    <row r="3369" spans="1:2" x14ac:dyDescent="0.25">
      <c r="A3369" s="1">
        <v>21935</v>
      </c>
      <c r="B3369">
        <f t="shared" si="52"/>
        <v>1960</v>
      </c>
    </row>
    <row r="3370" spans="1:2" x14ac:dyDescent="0.25">
      <c r="A3370" s="1">
        <v>21936</v>
      </c>
      <c r="B3370">
        <f t="shared" si="52"/>
        <v>1960</v>
      </c>
    </row>
    <row r="3371" spans="1:2" x14ac:dyDescent="0.25">
      <c r="A3371" s="1">
        <v>21937</v>
      </c>
      <c r="B3371">
        <f t="shared" si="52"/>
        <v>1960</v>
      </c>
    </row>
    <row r="3372" spans="1:2" x14ac:dyDescent="0.25">
      <c r="A3372" s="1">
        <v>21938</v>
      </c>
      <c r="B3372">
        <f t="shared" si="52"/>
        <v>1960</v>
      </c>
    </row>
    <row r="3373" spans="1:2" x14ac:dyDescent="0.25">
      <c r="A3373" s="1">
        <v>21939</v>
      </c>
      <c r="B3373">
        <f t="shared" si="52"/>
        <v>1960</v>
      </c>
    </row>
    <row r="3374" spans="1:2" x14ac:dyDescent="0.25">
      <c r="A3374" s="1">
        <v>21940</v>
      </c>
      <c r="B3374">
        <f t="shared" si="52"/>
        <v>1960</v>
      </c>
    </row>
    <row r="3375" spans="1:2" x14ac:dyDescent="0.25">
      <c r="A3375" s="1">
        <v>21941</v>
      </c>
      <c r="B3375">
        <f t="shared" si="52"/>
        <v>1960</v>
      </c>
    </row>
    <row r="3376" spans="1:2" x14ac:dyDescent="0.25">
      <c r="A3376" s="1">
        <v>21942</v>
      </c>
      <c r="B3376">
        <f t="shared" si="52"/>
        <v>1960</v>
      </c>
    </row>
    <row r="3377" spans="1:2" x14ac:dyDescent="0.25">
      <c r="A3377" s="1">
        <v>21943</v>
      </c>
      <c r="B3377">
        <f t="shared" si="52"/>
        <v>1960</v>
      </c>
    </row>
    <row r="3378" spans="1:2" x14ac:dyDescent="0.25">
      <c r="A3378" s="1">
        <v>21944</v>
      </c>
      <c r="B3378">
        <f t="shared" si="52"/>
        <v>1960</v>
      </c>
    </row>
    <row r="3379" spans="1:2" x14ac:dyDescent="0.25">
      <c r="A3379" s="1">
        <v>21945</v>
      </c>
      <c r="B3379">
        <f t="shared" si="52"/>
        <v>1960</v>
      </c>
    </row>
    <row r="3380" spans="1:2" x14ac:dyDescent="0.25">
      <c r="A3380" s="1">
        <v>21946</v>
      </c>
      <c r="B3380">
        <f t="shared" si="52"/>
        <v>1960</v>
      </c>
    </row>
    <row r="3381" spans="1:2" x14ac:dyDescent="0.25">
      <c r="A3381" s="1">
        <v>21947</v>
      </c>
      <c r="B3381">
        <f t="shared" si="52"/>
        <v>1960</v>
      </c>
    </row>
    <row r="3382" spans="1:2" x14ac:dyDescent="0.25">
      <c r="A3382" s="1">
        <v>21948</v>
      </c>
      <c r="B3382">
        <f t="shared" si="52"/>
        <v>1960</v>
      </c>
    </row>
    <row r="3383" spans="1:2" x14ac:dyDescent="0.25">
      <c r="A3383" s="1">
        <v>21949</v>
      </c>
      <c r="B3383">
        <f t="shared" si="52"/>
        <v>1960</v>
      </c>
    </row>
    <row r="3384" spans="1:2" x14ac:dyDescent="0.25">
      <c r="A3384" s="1">
        <v>21950</v>
      </c>
      <c r="B3384">
        <f t="shared" si="52"/>
        <v>1960</v>
      </c>
    </row>
    <row r="3385" spans="1:2" x14ac:dyDescent="0.25">
      <c r="A3385" s="1">
        <v>21951</v>
      </c>
      <c r="B3385">
        <f t="shared" si="52"/>
        <v>1960</v>
      </c>
    </row>
    <row r="3386" spans="1:2" x14ac:dyDescent="0.25">
      <c r="A3386" s="1">
        <v>21952</v>
      </c>
      <c r="B3386">
        <f t="shared" si="52"/>
        <v>1960</v>
      </c>
    </row>
    <row r="3387" spans="1:2" x14ac:dyDescent="0.25">
      <c r="A3387" s="1">
        <v>21953</v>
      </c>
      <c r="B3387">
        <f t="shared" si="52"/>
        <v>1960</v>
      </c>
    </row>
    <row r="3388" spans="1:2" x14ac:dyDescent="0.25">
      <c r="A3388" s="1">
        <v>21954</v>
      </c>
      <c r="B3388">
        <f t="shared" si="52"/>
        <v>1960</v>
      </c>
    </row>
    <row r="3389" spans="1:2" x14ac:dyDescent="0.25">
      <c r="A3389" s="1">
        <v>21955</v>
      </c>
      <c r="B3389">
        <f t="shared" si="52"/>
        <v>1960</v>
      </c>
    </row>
    <row r="3390" spans="1:2" x14ac:dyDescent="0.25">
      <c r="A3390" s="1">
        <v>21956</v>
      </c>
      <c r="B3390">
        <f t="shared" si="52"/>
        <v>1960</v>
      </c>
    </row>
    <row r="3391" spans="1:2" x14ac:dyDescent="0.25">
      <c r="A3391" s="1">
        <v>21957</v>
      </c>
      <c r="B3391">
        <f t="shared" si="52"/>
        <v>1960</v>
      </c>
    </row>
    <row r="3392" spans="1:2" x14ac:dyDescent="0.25">
      <c r="A3392" s="1">
        <v>21958</v>
      </c>
      <c r="B3392">
        <f t="shared" si="52"/>
        <v>1960</v>
      </c>
    </row>
    <row r="3393" spans="1:2" x14ac:dyDescent="0.25">
      <c r="A3393" s="1">
        <v>21959</v>
      </c>
      <c r="B3393">
        <f t="shared" si="52"/>
        <v>1960</v>
      </c>
    </row>
    <row r="3394" spans="1:2" x14ac:dyDescent="0.25">
      <c r="A3394" s="1">
        <v>21960</v>
      </c>
      <c r="B3394">
        <f t="shared" si="52"/>
        <v>1960</v>
      </c>
    </row>
    <row r="3395" spans="1:2" x14ac:dyDescent="0.25">
      <c r="A3395" s="1">
        <v>21961</v>
      </c>
      <c r="B3395">
        <f t="shared" ref="B3395:B3458" si="53">YEAR(A3395)</f>
        <v>1960</v>
      </c>
    </row>
    <row r="3396" spans="1:2" x14ac:dyDescent="0.25">
      <c r="A3396" s="1">
        <v>21962</v>
      </c>
      <c r="B3396">
        <f t="shared" si="53"/>
        <v>1960</v>
      </c>
    </row>
    <row r="3397" spans="1:2" x14ac:dyDescent="0.25">
      <c r="A3397" s="1">
        <v>21963</v>
      </c>
      <c r="B3397">
        <f t="shared" si="53"/>
        <v>1960</v>
      </c>
    </row>
    <row r="3398" spans="1:2" x14ac:dyDescent="0.25">
      <c r="A3398" s="1">
        <v>21964</v>
      </c>
      <c r="B3398">
        <f t="shared" si="53"/>
        <v>1960</v>
      </c>
    </row>
    <row r="3399" spans="1:2" x14ac:dyDescent="0.25">
      <c r="A3399" s="1">
        <v>21965</v>
      </c>
      <c r="B3399">
        <f t="shared" si="53"/>
        <v>1960</v>
      </c>
    </row>
    <row r="3400" spans="1:2" x14ac:dyDescent="0.25">
      <c r="A3400" s="1">
        <v>21966</v>
      </c>
      <c r="B3400">
        <f t="shared" si="53"/>
        <v>1960</v>
      </c>
    </row>
    <row r="3401" spans="1:2" x14ac:dyDescent="0.25">
      <c r="A3401" s="1">
        <v>21967</v>
      </c>
      <c r="B3401">
        <f t="shared" si="53"/>
        <v>1960</v>
      </c>
    </row>
    <row r="3402" spans="1:2" x14ac:dyDescent="0.25">
      <c r="A3402" s="1">
        <v>21968</v>
      </c>
      <c r="B3402">
        <f t="shared" si="53"/>
        <v>1960</v>
      </c>
    </row>
    <row r="3403" spans="1:2" x14ac:dyDescent="0.25">
      <c r="A3403" s="1">
        <v>21969</v>
      </c>
      <c r="B3403">
        <f t="shared" si="53"/>
        <v>1960</v>
      </c>
    </row>
    <row r="3404" spans="1:2" x14ac:dyDescent="0.25">
      <c r="A3404" s="1">
        <v>21970</v>
      </c>
      <c r="B3404">
        <f t="shared" si="53"/>
        <v>1960</v>
      </c>
    </row>
    <row r="3405" spans="1:2" x14ac:dyDescent="0.25">
      <c r="A3405" s="1">
        <v>21971</v>
      </c>
      <c r="B3405">
        <f t="shared" si="53"/>
        <v>1960</v>
      </c>
    </row>
    <row r="3406" spans="1:2" x14ac:dyDescent="0.25">
      <c r="A3406" s="1">
        <v>21972</v>
      </c>
      <c r="B3406">
        <f t="shared" si="53"/>
        <v>1960</v>
      </c>
    </row>
    <row r="3407" spans="1:2" x14ac:dyDescent="0.25">
      <c r="A3407" s="1">
        <v>21973</v>
      </c>
      <c r="B3407">
        <f t="shared" si="53"/>
        <v>1960</v>
      </c>
    </row>
    <row r="3408" spans="1:2" x14ac:dyDescent="0.25">
      <c r="A3408" s="1">
        <v>21974</v>
      </c>
      <c r="B3408">
        <f t="shared" si="53"/>
        <v>1960</v>
      </c>
    </row>
    <row r="3409" spans="1:2" x14ac:dyDescent="0.25">
      <c r="A3409" s="1">
        <v>21975</v>
      </c>
      <c r="B3409">
        <f t="shared" si="53"/>
        <v>1960</v>
      </c>
    </row>
    <row r="3410" spans="1:2" x14ac:dyDescent="0.25">
      <c r="A3410" s="1">
        <v>21976</v>
      </c>
      <c r="B3410">
        <f t="shared" si="53"/>
        <v>1960</v>
      </c>
    </row>
    <row r="3411" spans="1:2" x14ac:dyDescent="0.25">
      <c r="A3411" s="1">
        <v>21977</v>
      </c>
      <c r="B3411">
        <f t="shared" si="53"/>
        <v>1960</v>
      </c>
    </row>
    <row r="3412" spans="1:2" x14ac:dyDescent="0.25">
      <c r="A3412" s="1">
        <v>21978</v>
      </c>
      <c r="B3412">
        <f t="shared" si="53"/>
        <v>1960</v>
      </c>
    </row>
    <row r="3413" spans="1:2" x14ac:dyDescent="0.25">
      <c r="A3413" s="1">
        <v>21979</v>
      </c>
      <c r="B3413">
        <f t="shared" si="53"/>
        <v>1960</v>
      </c>
    </row>
    <row r="3414" spans="1:2" x14ac:dyDescent="0.25">
      <c r="A3414" s="1">
        <v>21980</v>
      </c>
      <c r="B3414">
        <f t="shared" si="53"/>
        <v>1960</v>
      </c>
    </row>
    <row r="3415" spans="1:2" x14ac:dyDescent="0.25">
      <c r="A3415" s="1">
        <v>21981</v>
      </c>
      <c r="B3415">
        <f t="shared" si="53"/>
        <v>1960</v>
      </c>
    </row>
    <row r="3416" spans="1:2" x14ac:dyDescent="0.25">
      <c r="A3416" s="1">
        <v>21982</v>
      </c>
      <c r="B3416">
        <f t="shared" si="53"/>
        <v>1960</v>
      </c>
    </row>
    <row r="3417" spans="1:2" x14ac:dyDescent="0.25">
      <c r="A3417" s="1">
        <v>21983</v>
      </c>
      <c r="B3417">
        <f t="shared" si="53"/>
        <v>1960</v>
      </c>
    </row>
    <row r="3418" spans="1:2" x14ac:dyDescent="0.25">
      <c r="A3418" s="1">
        <v>21984</v>
      </c>
      <c r="B3418">
        <f t="shared" si="53"/>
        <v>1960</v>
      </c>
    </row>
    <row r="3419" spans="1:2" x14ac:dyDescent="0.25">
      <c r="A3419" s="1">
        <v>21985</v>
      </c>
      <c r="B3419">
        <f t="shared" si="53"/>
        <v>1960</v>
      </c>
    </row>
    <row r="3420" spans="1:2" x14ac:dyDescent="0.25">
      <c r="A3420" s="1">
        <v>21986</v>
      </c>
      <c r="B3420">
        <f t="shared" si="53"/>
        <v>1960</v>
      </c>
    </row>
    <row r="3421" spans="1:2" x14ac:dyDescent="0.25">
      <c r="A3421" s="1">
        <v>21987</v>
      </c>
      <c r="B3421">
        <f t="shared" si="53"/>
        <v>1960</v>
      </c>
    </row>
    <row r="3422" spans="1:2" x14ac:dyDescent="0.25">
      <c r="A3422" s="1">
        <v>21988</v>
      </c>
      <c r="B3422">
        <f t="shared" si="53"/>
        <v>1960</v>
      </c>
    </row>
    <row r="3423" spans="1:2" x14ac:dyDescent="0.25">
      <c r="A3423" s="1">
        <v>21989</v>
      </c>
      <c r="B3423">
        <f t="shared" si="53"/>
        <v>1960</v>
      </c>
    </row>
    <row r="3424" spans="1:2" x14ac:dyDescent="0.25">
      <c r="A3424" s="1">
        <v>21990</v>
      </c>
      <c r="B3424">
        <f t="shared" si="53"/>
        <v>1960</v>
      </c>
    </row>
    <row r="3425" spans="1:2" x14ac:dyDescent="0.25">
      <c r="A3425" s="1">
        <v>21991</v>
      </c>
      <c r="B3425">
        <f t="shared" si="53"/>
        <v>1960</v>
      </c>
    </row>
    <row r="3426" spans="1:2" x14ac:dyDescent="0.25">
      <c r="A3426" s="1">
        <v>21992</v>
      </c>
      <c r="B3426">
        <f t="shared" si="53"/>
        <v>1960</v>
      </c>
    </row>
    <row r="3427" spans="1:2" x14ac:dyDescent="0.25">
      <c r="A3427" s="1">
        <v>21993</v>
      </c>
      <c r="B3427">
        <f t="shared" si="53"/>
        <v>1960</v>
      </c>
    </row>
    <row r="3428" spans="1:2" x14ac:dyDescent="0.25">
      <c r="A3428" s="1">
        <v>21994</v>
      </c>
      <c r="B3428">
        <f t="shared" si="53"/>
        <v>1960</v>
      </c>
    </row>
    <row r="3429" spans="1:2" x14ac:dyDescent="0.25">
      <c r="A3429" s="1">
        <v>21995</v>
      </c>
      <c r="B3429">
        <f t="shared" si="53"/>
        <v>1960</v>
      </c>
    </row>
    <row r="3430" spans="1:2" x14ac:dyDescent="0.25">
      <c r="A3430" s="1">
        <v>21996</v>
      </c>
      <c r="B3430">
        <f t="shared" si="53"/>
        <v>1960</v>
      </c>
    </row>
    <row r="3431" spans="1:2" x14ac:dyDescent="0.25">
      <c r="A3431" s="1">
        <v>21997</v>
      </c>
      <c r="B3431">
        <f t="shared" si="53"/>
        <v>1960</v>
      </c>
    </row>
    <row r="3432" spans="1:2" x14ac:dyDescent="0.25">
      <c r="A3432" s="1">
        <v>21998</v>
      </c>
      <c r="B3432">
        <f t="shared" si="53"/>
        <v>1960</v>
      </c>
    </row>
    <row r="3433" spans="1:2" x14ac:dyDescent="0.25">
      <c r="A3433" s="1">
        <v>21999</v>
      </c>
      <c r="B3433">
        <f t="shared" si="53"/>
        <v>1960</v>
      </c>
    </row>
    <row r="3434" spans="1:2" x14ac:dyDescent="0.25">
      <c r="A3434" s="1">
        <v>22000</v>
      </c>
      <c r="B3434">
        <f t="shared" si="53"/>
        <v>1960</v>
      </c>
    </row>
    <row r="3435" spans="1:2" x14ac:dyDescent="0.25">
      <c r="A3435" s="1">
        <v>22001</v>
      </c>
      <c r="B3435">
        <f t="shared" si="53"/>
        <v>1960</v>
      </c>
    </row>
    <row r="3436" spans="1:2" x14ac:dyDescent="0.25">
      <c r="A3436" s="1">
        <v>22002</v>
      </c>
      <c r="B3436">
        <f t="shared" si="53"/>
        <v>1960</v>
      </c>
    </row>
    <row r="3437" spans="1:2" x14ac:dyDescent="0.25">
      <c r="A3437" s="1">
        <v>22003</v>
      </c>
      <c r="B3437">
        <f t="shared" si="53"/>
        <v>1960</v>
      </c>
    </row>
    <row r="3438" spans="1:2" x14ac:dyDescent="0.25">
      <c r="A3438" s="1">
        <v>22004</v>
      </c>
      <c r="B3438">
        <f t="shared" si="53"/>
        <v>1960</v>
      </c>
    </row>
    <row r="3439" spans="1:2" x14ac:dyDescent="0.25">
      <c r="A3439" s="1">
        <v>22005</v>
      </c>
      <c r="B3439">
        <f t="shared" si="53"/>
        <v>1960</v>
      </c>
    </row>
    <row r="3440" spans="1:2" x14ac:dyDescent="0.25">
      <c r="A3440" s="1">
        <v>22006</v>
      </c>
      <c r="B3440">
        <f t="shared" si="53"/>
        <v>1960</v>
      </c>
    </row>
    <row r="3441" spans="1:2" x14ac:dyDescent="0.25">
      <c r="A3441" s="1">
        <v>22007</v>
      </c>
      <c r="B3441">
        <f t="shared" si="53"/>
        <v>1960</v>
      </c>
    </row>
    <row r="3442" spans="1:2" x14ac:dyDescent="0.25">
      <c r="A3442" s="1">
        <v>22008</v>
      </c>
      <c r="B3442">
        <f t="shared" si="53"/>
        <v>1960</v>
      </c>
    </row>
    <row r="3443" spans="1:2" x14ac:dyDescent="0.25">
      <c r="A3443" s="1">
        <v>22009</v>
      </c>
      <c r="B3443">
        <f t="shared" si="53"/>
        <v>1960</v>
      </c>
    </row>
    <row r="3444" spans="1:2" x14ac:dyDescent="0.25">
      <c r="A3444" s="1">
        <v>22010</v>
      </c>
      <c r="B3444">
        <f t="shared" si="53"/>
        <v>1960</v>
      </c>
    </row>
    <row r="3445" spans="1:2" x14ac:dyDescent="0.25">
      <c r="A3445" s="1">
        <v>22011</v>
      </c>
      <c r="B3445">
        <f t="shared" si="53"/>
        <v>1960</v>
      </c>
    </row>
    <row r="3446" spans="1:2" x14ac:dyDescent="0.25">
      <c r="A3446" s="1">
        <v>22012</v>
      </c>
      <c r="B3446">
        <f t="shared" si="53"/>
        <v>1960</v>
      </c>
    </row>
    <row r="3447" spans="1:2" x14ac:dyDescent="0.25">
      <c r="A3447" s="1">
        <v>22013</v>
      </c>
      <c r="B3447">
        <f t="shared" si="53"/>
        <v>1960</v>
      </c>
    </row>
    <row r="3448" spans="1:2" x14ac:dyDescent="0.25">
      <c r="A3448" s="1">
        <v>22014</v>
      </c>
      <c r="B3448">
        <f t="shared" si="53"/>
        <v>1960</v>
      </c>
    </row>
    <row r="3449" spans="1:2" x14ac:dyDescent="0.25">
      <c r="A3449" s="1">
        <v>22015</v>
      </c>
      <c r="B3449">
        <f t="shared" si="53"/>
        <v>1960</v>
      </c>
    </row>
    <row r="3450" spans="1:2" x14ac:dyDescent="0.25">
      <c r="A3450" s="1">
        <v>22016</v>
      </c>
      <c r="B3450">
        <f t="shared" si="53"/>
        <v>1960</v>
      </c>
    </row>
    <row r="3451" spans="1:2" x14ac:dyDescent="0.25">
      <c r="A3451" s="1">
        <v>22017</v>
      </c>
      <c r="B3451">
        <f t="shared" si="53"/>
        <v>1960</v>
      </c>
    </row>
    <row r="3452" spans="1:2" x14ac:dyDescent="0.25">
      <c r="A3452" s="1">
        <v>22018</v>
      </c>
      <c r="B3452">
        <f t="shared" si="53"/>
        <v>1960</v>
      </c>
    </row>
    <row r="3453" spans="1:2" x14ac:dyDescent="0.25">
      <c r="A3453" s="1">
        <v>22019</v>
      </c>
      <c r="B3453">
        <f t="shared" si="53"/>
        <v>1960</v>
      </c>
    </row>
    <row r="3454" spans="1:2" x14ac:dyDescent="0.25">
      <c r="A3454" s="1">
        <v>22020</v>
      </c>
      <c r="B3454">
        <f t="shared" si="53"/>
        <v>1960</v>
      </c>
    </row>
    <row r="3455" spans="1:2" x14ac:dyDescent="0.25">
      <c r="A3455" s="1">
        <v>22021</v>
      </c>
      <c r="B3455">
        <f t="shared" si="53"/>
        <v>1960</v>
      </c>
    </row>
    <row r="3456" spans="1:2" x14ac:dyDescent="0.25">
      <c r="A3456" s="1">
        <v>22022</v>
      </c>
      <c r="B3456">
        <f t="shared" si="53"/>
        <v>1960</v>
      </c>
    </row>
    <row r="3457" spans="1:2" x14ac:dyDescent="0.25">
      <c r="A3457" s="1">
        <v>22023</v>
      </c>
      <c r="B3457">
        <f t="shared" si="53"/>
        <v>1960</v>
      </c>
    </row>
    <row r="3458" spans="1:2" x14ac:dyDescent="0.25">
      <c r="A3458" s="1">
        <v>22024</v>
      </c>
      <c r="B3458">
        <f t="shared" si="53"/>
        <v>1960</v>
      </c>
    </row>
    <row r="3459" spans="1:2" x14ac:dyDescent="0.25">
      <c r="A3459" s="1">
        <v>22025</v>
      </c>
      <c r="B3459">
        <f t="shared" ref="B3459:B3522" si="54">YEAR(A3459)</f>
        <v>1960</v>
      </c>
    </row>
    <row r="3460" spans="1:2" x14ac:dyDescent="0.25">
      <c r="A3460" s="1">
        <v>22026</v>
      </c>
      <c r="B3460">
        <f t="shared" si="54"/>
        <v>1960</v>
      </c>
    </row>
    <row r="3461" spans="1:2" x14ac:dyDescent="0.25">
      <c r="A3461" s="1">
        <v>22027</v>
      </c>
      <c r="B3461">
        <f t="shared" si="54"/>
        <v>1960</v>
      </c>
    </row>
    <row r="3462" spans="1:2" x14ac:dyDescent="0.25">
      <c r="A3462" s="1">
        <v>22028</v>
      </c>
      <c r="B3462">
        <f t="shared" si="54"/>
        <v>1960</v>
      </c>
    </row>
    <row r="3463" spans="1:2" x14ac:dyDescent="0.25">
      <c r="A3463" s="1">
        <v>22029</v>
      </c>
      <c r="B3463">
        <f t="shared" si="54"/>
        <v>1960</v>
      </c>
    </row>
    <row r="3464" spans="1:2" x14ac:dyDescent="0.25">
      <c r="A3464" s="1">
        <v>22030</v>
      </c>
      <c r="B3464">
        <f t="shared" si="54"/>
        <v>1960</v>
      </c>
    </row>
    <row r="3465" spans="1:2" x14ac:dyDescent="0.25">
      <c r="A3465" s="1">
        <v>22031</v>
      </c>
      <c r="B3465">
        <f t="shared" si="54"/>
        <v>1960</v>
      </c>
    </row>
    <row r="3466" spans="1:2" x14ac:dyDescent="0.25">
      <c r="A3466" s="1">
        <v>22032</v>
      </c>
      <c r="B3466">
        <f t="shared" si="54"/>
        <v>1960</v>
      </c>
    </row>
    <row r="3467" spans="1:2" x14ac:dyDescent="0.25">
      <c r="A3467" s="1">
        <v>22033</v>
      </c>
      <c r="B3467">
        <f t="shared" si="54"/>
        <v>1960</v>
      </c>
    </row>
    <row r="3468" spans="1:2" x14ac:dyDescent="0.25">
      <c r="A3468" s="1">
        <v>22034</v>
      </c>
      <c r="B3468">
        <f t="shared" si="54"/>
        <v>1960</v>
      </c>
    </row>
    <row r="3469" spans="1:2" x14ac:dyDescent="0.25">
      <c r="A3469" s="1">
        <v>22035</v>
      </c>
      <c r="B3469">
        <f t="shared" si="54"/>
        <v>1960</v>
      </c>
    </row>
    <row r="3470" spans="1:2" x14ac:dyDescent="0.25">
      <c r="A3470" s="1">
        <v>22036</v>
      </c>
      <c r="B3470">
        <f t="shared" si="54"/>
        <v>1960</v>
      </c>
    </row>
    <row r="3471" spans="1:2" x14ac:dyDescent="0.25">
      <c r="A3471" s="1">
        <v>22037</v>
      </c>
      <c r="B3471">
        <f t="shared" si="54"/>
        <v>1960</v>
      </c>
    </row>
    <row r="3472" spans="1:2" x14ac:dyDescent="0.25">
      <c r="A3472" s="1">
        <v>22038</v>
      </c>
      <c r="B3472">
        <f t="shared" si="54"/>
        <v>1960</v>
      </c>
    </row>
    <row r="3473" spans="1:2" x14ac:dyDescent="0.25">
      <c r="A3473" s="1">
        <v>22039</v>
      </c>
      <c r="B3473">
        <f t="shared" si="54"/>
        <v>1960</v>
      </c>
    </row>
    <row r="3474" spans="1:2" x14ac:dyDescent="0.25">
      <c r="A3474" s="1">
        <v>22040</v>
      </c>
      <c r="B3474">
        <f t="shared" si="54"/>
        <v>1960</v>
      </c>
    </row>
    <row r="3475" spans="1:2" x14ac:dyDescent="0.25">
      <c r="A3475" s="1">
        <v>22041</v>
      </c>
      <c r="B3475">
        <f t="shared" si="54"/>
        <v>1960</v>
      </c>
    </row>
    <row r="3476" spans="1:2" x14ac:dyDescent="0.25">
      <c r="A3476" s="1">
        <v>22042</v>
      </c>
      <c r="B3476">
        <f t="shared" si="54"/>
        <v>1960</v>
      </c>
    </row>
    <row r="3477" spans="1:2" x14ac:dyDescent="0.25">
      <c r="A3477" s="1">
        <v>22043</v>
      </c>
      <c r="B3477">
        <f t="shared" si="54"/>
        <v>1960</v>
      </c>
    </row>
    <row r="3478" spans="1:2" x14ac:dyDescent="0.25">
      <c r="A3478" s="1">
        <v>22044</v>
      </c>
      <c r="B3478">
        <f t="shared" si="54"/>
        <v>1960</v>
      </c>
    </row>
    <row r="3479" spans="1:2" x14ac:dyDescent="0.25">
      <c r="A3479" s="1">
        <v>22045</v>
      </c>
      <c r="B3479">
        <f t="shared" si="54"/>
        <v>1960</v>
      </c>
    </row>
    <row r="3480" spans="1:2" x14ac:dyDescent="0.25">
      <c r="A3480" s="1">
        <v>22046</v>
      </c>
      <c r="B3480">
        <f t="shared" si="54"/>
        <v>1960</v>
      </c>
    </row>
    <row r="3481" spans="1:2" x14ac:dyDescent="0.25">
      <c r="A3481" s="1">
        <v>22047</v>
      </c>
      <c r="B3481">
        <f t="shared" si="54"/>
        <v>1960</v>
      </c>
    </row>
    <row r="3482" spans="1:2" x14ac:dyDescent="0.25">
      <c r="A3482" s="1">
        <v>22048</v>
      </c>
      <c r="B3482">
        <f t="shared" si="54"/>
        <v>1960</v>
      </c>
    </row>
    <row r="3483" spans="1:2" x14ac:dyDescent="0.25">
      <c r="A3483" s="1">
        <v>22049</v>
      </c>
      <c r="B3483">
        <f t="shared" si="54"/>
        <v>1960</v>
      </c>
    </row>
    <row r="3484" spans="1:2" x14ac:dyDescent="0.25">
      <c r="A3484" s="1">
        <v>22050</v>
      </c>
      <c r="B3484">
        <f t="shared" si="54"/>
        <v>1960</v>
      </c>
    </row>
    <row r="3485" spans="1:2" x14ac:dyDescent="0.25">
      <c r="A3485" s="1">
        <v>22051</v>
      </c>
      <c r="B3485">
        <f t="shared" si="54"/>
        <v>1960</v>
      </c>
    </row>
    <row r="3486" spans="1:2" x14ac:dyDescent="0.25">
      <c r="A3486" s="1">
        <v>22052</v>
      </c>
      <c r="B3486">
        <f t="shared" si="54"/>
        <v>1960</v>
      </c>
    </row>
    <row r="3487" spans="1:2" x14ac:dyDescent="0.25">
      <c r="A3487" s="1">
        <v>22053</v>
      </c>
      <c r="B3487">
        <f t="shared" si="54"/>
        <v>1960</v>
      </c>
    </row>
    <row r="3488" spans="1:2" x14ac:dyDescent="0.25">
      <c r="A3488" s="1">
        <v>22054</v>
      </c>
      <c r="B3488">
        <f t="shared" si="54"/>
        <v>1960</v>
      </c>
    </row>
    <row r="3489" spans="1:2" x14ac:dyDescent="0.25">
      <c r="A3489" s="1">
        <v>22055</v>
      </c>
      <c r="B3489">
        <f t="shared" si="54"/>
        <v>1960</v>
      </c>
    </row>
    <row r="3490" spans="1:2" x14ac:dyDescent="0.25">
      <c r="A3490" s="1">
        <v>22056</v>
      </c>
      <c r="B3490">
        <f t="shared" si="54"/>
        <v>1960</v>
      </c>
    </row>
    <row r="3491" spans="1:2" x14ac:dyDescent="0.25">
      <c r="A3491" s="1">
        <v>22057</v>
      </c>
      <c r="B3491">
        <f t="shared" si="54"/>
        <v>1960</v>
      </c>
    </row>
    <row r="3492" spans="1:2" x14ac:dyDescent="0.25">
      <c r="A3492" s="1">
        <v>22058</v>
      </c>
      <c r="B3492">
        <f t="shared" si="54"/>
        <v>1960</v>
      </c>
    </row>
    <row r="3493" spans="1:2" x14ac:dyDescent="0.25">
      <c r="A3493" s="1">
        <v>22059</v>
      </c>
      <c r="B3493">
        <f t="shared" si="54"/>
        <v>1960</v>
      </c>
    </row>
    <row r="3494" spans="1:2" x14ac:dyDescent="0.25">
      <c r="A3494" s="1">
        <v>22060</v>
      </c>
      <c r="B3494">
        <f t="shared" si="54"/>
        <v>1960</v>
      </c>
    </row>
    <row r="3495" spans="1:2" x14ac:dyDescent="0.25">
      <c r="A3495" s="1">
        <v>22061</v>
      </c>
      <c r="B3495">
        <f t="shared" si="54"/>
        <v>1960</v>
      </c>
    </row>
    <row r="3496" spans="1:2" x14ac:dyDescent="0.25">
      <c r="A3496" s="1">
        <v>22062</v>
      </c>
      <c r="B3496">
        <f t="shared" si="54"/>
        <v>1960</v>
      </c>
    </row>
    <row r="3497" spans="1:2" x14ac:dyDescent="0.25">
      <c r="A3497" s="1">
        <v>22063</v>
      </c>
      <c r="B3497">
        <f t="shared" si="54"/>
        <v>1960</v>
      </c>
    </row>
    <row r="3498" spans="1:2" x14ac:dyDescent="0.25">
      <c r="A3498" s="1">
        <v>22064</v>
      </c>
      <c r="B3498">
        <f t="shared" si="54"/>
        <v>1960</v>
      </c>
    </row>
    <row r="3499" spans="1:2" x14ac:dyDescent="0.25">
      <c r="A3499" s="1">
        <v>22065</v>
      </c>
      <c r="B3499">
        <f t="shared" si="54"/>
        <v>1960</v>
      </c>
    </row>
    <row r="3500" spans="1:2" x14ac:dyDescent="0.25">
      <c r="A3500" s="1">
        <v>22066</v>
      </c>
      <c r="B3500">
        <f t="shared" si="54"/>
        <v>1960</v>
      </c>
    </row>
    <row r="3501" spans="1:2" x14ac:dyDescent="0.25">
      <c r="A3501" s="1">
        <v>22067</v>
      </c>
      <c r="B3501">
        <f t="shared" si="54"/>
        <v>1960</v>
      </c>
    </row>
    <row r="3502" spans="1:2" x14ac:dyDescent="0.25">
      <c r="A3502" s="1">
        <v>22068</v>
      </c>
      <c r="B3502">
        <f t="shared" si="54"/>
        <v>1960</v>
      </c>
    </row>
    <row r="3503" spans="1:2" x14ac:dyDescent="0.25">
      <c r="A3503" s="1">
        <v>22069</v>
      </c>
      <c r="B3503">
        <f t="shared" si="54"/>
        <v>1960</v>
      </c>
    </row>
    <row r="3504" spans="1:2" x14ac:dyDescent="0.25">
      <c r="A3504" s="1">
        <v>22070</v>
      </c>
      <c r="B3504">
        <f t="shared" si="54"/>
        <v>1960</v>
      </c>
    </row>
    <row r="3505" spans="1:2" x14ac:dyDescent="0.25">
      <c r="A3505" s="1">
        <v>22071</v>
      </c>
      <c r="B3505">
        <f t="shared" si="54"/>
        <v>1960</v>
      </c>
    </row>
    <row r="3506" spans="1:2" x14ac:dyDescent="0.25">
      <c r="A3506" s="1">
        <v>22072</v>
      </c>
      <c r="B3506">
        <f t="shared" si="54"/>
        <v>1960</v>
      </c>
    </row>
    <row r="3507" spans="1:2" x14ac:dyDescent="0.25">
      <c r="A3507" s="1">
        <v>22073</v>
      </c>
      <c r="B3507">
        <f t="shared" si="54"/>
        <v>1960</v>
      </c>
    </row>
    <row r="3508" spans="1:2" x14ac:dyDescent="0.25">
      <c r="A3508" s="1">
        <v>22074</v>
      </c>
      <c r="B3508">
        <f t="shared" si="54"/>
        <v>1960</v>
      </c>
    </row>
    <row r="3509" spans="1:2" x14ac:dyDescent="0.25">
      <c r="A3509" s="1">
        <v>22075</v>
      </c>
      <c r="B3509">
        <f t="shared" si="54"/>
        <v>1960</v>
      </c>
    </row>
    <row r="3510" spans="1:2" x14ac:dyDescent="0.25">
      <c r="A3510" s="1">
        <v>22076</v>
      </c>
      <c r="B3510">
        <f t="shared" si="54"/>
        <v>1960</v>
      </c>
    </row>
    <row r="3511" spans="1:2" x14ac:dyDescent="0.25">
      <c r="A3511" s="1">
        <v>22077</v>
      </c>
      <c r="B3511">
        <f t="shared" si="54"/>
        <v>1960</v>
      </c>
    </row>
    <row r="3512" spans="1:2" x14ac:dyDescent="0.25">
      <c r="A3512" s="1">
        <v>22078</v>
      </c>
      <c r="B3512">
        <f t="shared" si="54"/>
        <v>1960</v>
      </c>
    </row>
    <row r="3513" spans="1:2" x14ac:dyDescent="0.25">
      <c r="A3513" s="1">
        <v>22079</v>
      </c>
      <c r="B3513">
        <f t="shared" si="54"/>
        <v>1960</v>
      </c>
    </row>
    <row r="3514" spans="1:2" x14ac:dyDescent="0.25">
      <c r="A3514" s="1">
        <v>22080</v>
      </c>
      <c r="B3514">
        <f t="shared" si="54"/>
        <v>1960</v>
      </c>
    </row>
    <row r="3515" spans="1:2" x14ac:dyDescent="0.25">
      <c r="A3515" s="1">
        <v>22081</v>
      </c>
      <c r="B3515">
        <f t="shared" si="54"/>
        <v>1960</v>
      </c>
    </row>
    <row r="3516" spans="1:2" x14ac:dyDescent="0.25">
      <c r="A3516" s="1">
        <v>22082</v>
      </c>
      <c r="B3516">
        <f t="shared" si="54"/>
        <v>1960</v>
      </c>
    </row>
    <row r="3517" spans="1:2" x14ac:dyDescent="0.25">
      <c r="A3517" s="1">
        <v>22083</v>
      </c>
      <c r="B3517">
        <f t="shared" si="54"/>
        <v>1960</v>
      </c>
    </row>
    <row r="3518" spans="1:2" x14ac:dyDescent="0.25">
      <c r="A3518" s="1">
        <v>22084</v>
      </c>
      <c r="B3518">
        <f t="shared" si="54"/>
        <v>1960</v>
      </c>
    </row>
    <row r="3519" spans="1:2" x14ac:dyDescent="0.25">
      <c r="A3519" s="1">
        <v>22085</v>
      </c>
      <c r="B3519">
        <f t="shared" si="54"/>
        <v>1960</v>
      </c>
    </row>
    <row r="3520" spans="1:2" x14ac:dyDescent="0.25">
      <c r="A3520" s="1">
        <v>22086</v>
      </c>
      <c r="B3520">
        <f t="shared" si="54"/>
        <v>1960</v>
      </c>
    </row>
    <row r="3521" spans="1:2" x14ac:dyDescent="0.25">
      <c r="A3521" s="1">
        <v>22087</v>
      </c>
      <c r="B3521">
        <f t="shared" si="54"/>
        <v>1960</v>
      </c>
    </row>
    <row r="3522" spans="1:2" x14ac:dyDescent="0.25">
      <c r="A3522" s="1">
        <v>22088</v>
      </c>
      <c r="B3522">
        <f t="shared" si="54"/>
        <v>1960</v>
      </c>
    </row>
    <row r="3523" spans="1:2" x14ac:dyDescent="0.25">
      <c r="A3523" s="1">
        <v>22089</v>
      </c>
      <c r="B3523">
        <f t="shared" ref="B3523:B3586" si="55">YEAR(A3523)</f>
        <v>1960</v>
      </c>
    </row>
    <row r="3524" spans="1:2" x14ac:dyDescent="0.25">
      <c r="A3524" s="1">
        <v>22090</v>
      </c>
      <c r="B3524">
        <f t="shared" si="55"/>
        <v>1960</v>
      </c>
    </row>
    <row r="3525" spans="1:2" x14ac:dyDescent="0.25">
      <c r="A3525" s="1">
        <v>22091</v>
      </c>
      <c r="B3525">
        <f t="shared" si="55"/>
        <v>1960</v>
      </c>
    </row>
    <row r="3526" spans="1:2" x14ac:dyDescent="0.25">
      <c r="A3526" s="1">
        <v>22092</v>
      </c>
      <c r="B3526">
        <f t="shared" si="55"/>
        <v>1960</v>
      </c>
    </row>
    <row r="3527" spans="1:2" x14ac:dyDescent="0.25">
      <c r="A3527" s="1">
        <v>22093</v>
      </c>
      <c r="B3527">
        <f t="shared" si="55"/>
        <v>1960</v>
      </c>
    </row>
    <row r="3528" spans="1:2" x14ac:dyDescent="0.25">
      <c r="A3528" s="1">
        <v>22094</v>
      </c>
      <c r="B3528">
        <f t="shared" si="55"/>
        <v>1960</v>
      </c>
    </row>
    <row r="3529" spans="1:2" x14ac:dyDescent="0.25">
      <c r="A3529" s="1">
        <v>22095</v>
      </c>
      <c r="B3529">
        <f t="shared" si="55"/>
        <v>1960</v>
      </c>
    </row>
    <row r="3530" spans="1:2" x14ac:dyDescent="0.25">
      <c r="A3530" s="1">
        <v>22096</v>
      </c>
      <c r="B3530">
        <f t="shared" si="55"/>
        <v>1960</v>
      </c>
    </row>
    <row r="3531" spans="1:2" x14ac:dyDescent="0.25">
      <c r="A3531" s="1">
        <v>22097</v>
      </c>
      <c r="B3531">
        <f t="shared" si="55"/>
        <v>1960</v>
      </c>
    </row>
    <row r="3532" spans="1:2" x14ac:dyDescent="0.25">
      <c r="A3532" s="1">
        <v>22098</v>
      </c>
      <c r="B3532">
        <f t="shared" si="55"/>
        <v>1960</v>
      </c>
    </row>
    <row r="3533" spans="1:2" x14ac:dyDescent="0.25">
      <c r="A3533" s="1">
        <v>22099</v>
      </c>
      <c r="B3533">
        <f t="shared" si="55"/>
        <v>1960</v>
      </c>
    </row>
    <row r="3534" spans="1:2" x14ac:dyDescent="0.25">
      <c r="A3534" s="1">
        <v>22100</v>
      </c>
      <c r="B3534">
        <f t="shared" si="55"/>
        <v>1960</v>
      </c>
    </row>
    <row r="3535" spans="1:2" x14ac:dyDescent="0.25">
      <c r="A3535" s="1">
        <v>22101</v>
      </c>
      <c r="B3535">
        <f t="shared" si="55"/>
        <v>1960</v>
      </c>
    </row>
    <row r="3536" spans="1:2" x14ac:dyDescent="0.25">
      <c r="A3536" s="1">
        <v>22102</v>
      </c>
      <c r="B3536">
        <f t="shared" si="55"/>
        <v>1960</v>
      </c>
    </row>
    <row r="3537" spans="1:2" x14ac:dyDescent="0.25">
      <c r="A3537" s="1">
        <v>22103</v>
      </c>
      <c r="B3537">
        <f t="shared" si="55"/>
        <v>1960</v>
      </c>
    </row>
    <row r="3538" spans="1:2" x14ac:dyDescent="0.25">
      <c r="A3538" s="1">
        <v>22104</v>
      </c>
      <c r="B3538">
        <f t="shared" si="55"/>
        <v>1960</v>
      </c>
    </row>
    <row r="3539" spans="1:2" x14ac:dyDescent="0.25">
      <c r="A3539" s="1">
        <v>22105</v>
      </c>
      <c r="B3539">
        <f t="shared" si="55"/>
        <v>1960</v>
      </c>
    </row>
    <row r="3540" spans="1:2" x14ac:dyDescent="0.25">
      <c r="A3540" s="1">
        <v>22106</v>
      </c>
      <c r="B3540">
        <f t="shared" si="55"/>
        <v>1960</v>
      </c>
    </row>
    <row r="3541" spans="1:2" x14ac:dyDescent="0.25">
      <c r="A3541" s="1">
        <v>22107</v>
      </c>
      <c r="B3541">
        <f t="shared" si="55"/>
        <v>1960</v>
      </c>
    </row>
    <row r="3542" spans="1:2" x14ac:dyDescent="0.25">
      <c r="A3542" s="1">
        <v>22108</v>
      </c>
      <c r="B3542">
        <f t="shared" si="55"/>
        <v>1960</v>
      </c>
    </row>
    <row r="3543" spans="1:2" x14ac:dyDescent="0.25">
      <c r="A3543" s="1">
        <v>22109</v>
      </c>
      <c r="B3543">
        <f t="shared" si="55"/>
        <v>1960</v>
      </c>
    </row>
    <row r="3544" spans="1:2" x14ac:dyDescent="0.25">
      <c r="A3544" s="1">
        <v>22110</v>
      </c>
      <c r="B3544">
        <f t="shared" si="55"/>
        <v>1960</v>
      </c>
    </row>
    <row r="3545" spans="1:2" x14ac:dyDescent="0.25">
      <c r="A3545" s="1">
        <v>22111</v>
      </c>
      <c r="B3545">
        <f t="shared" si="55"/>
        <v>1960</v>
      </c>
    </row>
    <row r="3546" spans="1:2" x14ac:dyDescent="0.25">
      <c r="A3546" s="1">
        <v>22112</v>
      </c>
      <c r="B3546">
        <f t="shared" si="55"/>
        <v>1960</v>
      </c>
    </row>
    <row r="3547" spans="1:2" x14ac:dyDescent="0.25">
      <c r="A3547" s="1">
        <v>22113</v>
      </c>
      <c r="B3547">
        <f t="shared" si="55"/>
        <v>1960</v>
      </c>
    </row>
    <row r="3548" spans="1:2" x14ac:dyDescent="0.25">
      <c r="A3548" s="1">
        <v>22114</v>
      </c>
      <c r="B3548">
        <f t="shared" si="55"/>
        <v>1960</v>
      </c>
    </row>
    <row r="3549" spans="1:2" x14ac:dyDescent="0.25">
      <c r="A3549" s="1">
        <v>22115</v>
      </c>
      <c r="B3549">
        <f t="shared" si="55"/>
        <v>1960</v>
      </c>
    </row>
    <row r="3550" spans="1:2" x14ac:dyDescent="0.25">
      <c r="A3550" s="1">
        <v>22116</v>
      </c>
      <c r="B3550">
        <f t="shared" si="55"/>
        <v>1960</v>
      </c>
    </row>
    <row r="3551" spans="1:2" x14ac:dyDescent="0.25">
      <c r="A3551" s="1">
        <v>22117</v>
      </c>
      <c r="B3551">
        <f t="shared" si="55"/>
        <v>1960</v>
      </c>
    </row>
    <row r="3552" spans="1:2" x14ac:dyDescent="0.25">
      <c r="A3552" s="1">
        <v>22118</v>
      </c>
      <c r="B3552">
        <f t="shared" si="55"/>
        <v>1960</v>
      </c>
    </row>
    <row r="3553" spans="1:2" x14ac:dyDescent="0.25">
      <c r="A3553" s="1">
        <v>22119</v>
      </c>
      <c r="B3553">
        <f t="shared" si="55"/>
        <v>1960</v>
      </c>
    </row>
    <row r="3554" spans="1:2" x14ac:dyDescent="0.25">
      <c r="A3554" s="1">
        <v>22120</v>
      </c>
      <c r="B3554">
        <f t="shared" si="55"/>
        <v>1960</v>
      </c>
    </row>
    <row r="3555" spans="1:2" x14ac:dyDescent="0.25">
      <c r="A3555" s="1">
        <v>22121</v>
      </c>
      <c r="B3555">
        <f t="shared" si="55"/>
        <v>1960</v>
      </c>
    </row>
    <row r="3556" spans="1:2" x14ac:dyDescent="0.25">
      <c r="A3556" s="1">
        <v>22122</v>
      </c>
      <c r="B3556">
        <f t="shared" si="55"/>
        <v>1960</v>
      </c>
    </row>
    <row r="3557" spans="1:2" x14ac:dyDescent="0.25">
      <c r="A3557" s="1">
        <v>22123</v>
      </c>
      <c r="B3557">
        <f t="shared" si="55"/>
        <v>1960</v>
      </c>
    </row>
    <row r="3558" spans="1:2" x14ac:dyDescent="0.25">
      <c r="A3558" s="1">
        <v>22124</v>
      </c>
      <c r="B3558">
        <f t="shared" si="55"/>
        <v>1960</v>
      </c>
    </row>
    <row r="3559" spans="1:2" x14ac:dyDescent="0.25">
      <c r="A3559" s="1">
        <v>22125</v>
      </c>
      <c r="B3559">
        <f t="shared" si="55"/>
        <v>1960</v>
      </c>
    </row>
    <row r="3560" spans="1:2" x14ac:dyDescent="0.25">
      <c r="A3560" s="1">
        <v>22126</v>
      </c>
      <c r="B3560">
        <f t="shared" si="55"/>
        <v>1960</v>
      </c>
    </row>
    <row r="3561" spans="1:2" x14ac:dyDescent="0.25">
      <c r="A3561" s="1">
        <v>22127</v>
      </c>
      <c r="B3561">
        <f t="shared" si="55"/>
        <v>1960</v>
      </c>
    </row>
    <row r="3562" spans="1:2" x14ac:dyDescent="0.25">
      <c r="A3562" s="1">
        <v>22128</v>
      </c>
      <c r="B3562">
        <f t="shared" si="55"/>
        <v>1960</v>
      </c>
    </row>
    <row r="3563" spans="1:2" x14ac:dyDescent="0.25">
      <c r="A3563" s="1">
        <v>22129</v>
      </c>
      <c r="B3563">
        <f t="shared" si="55"/>
        <v>1960</v>
      </c>
    </row>
    <row r="3564" spans="1:2" x14ac:dyDescent="0.25">
      <c r="A3564" s="1">
        <v>22130</v>
      </c>
      <c r="B3564">
        <f t="shared" si="55"/>
        <v>1960</v>
      </c>
    </row>
    <row r="3565" spans="1:2" x14ac:dyDescent="0.25">
      <c r="A3565" s="1">
        <v>22131</v>
      </c>
      <c r="B3565">
        <f t="shared" si="55"/>
        <v>1960</v>
      </c>
    </row>
    <row r="3566" spans="1:2" x14ac:dyDescent="0.25">
      <c r="A3566" s="1">
        <v>22132</v>
      </c>
      <c r="B3566">
        <f t="shared" si="55"/>
        <v>1960</v>
      </c>
    </row>
    <row r="3567" spans="1:2" x14ac:dyDescent="0.25">
      <c r="A3567" s="1">
        <v>22133</v>
      </c>
      <c r="B3567">
        <f t="shared" si="55"/>
        <v>1960</v>
      </c>
    </row>
    <row r="3568" spans="1:2" x14ac:dyDescent="0.25">
      <c r="A3568" s="1">
        <v>22134</v>
      </c>
      <c r="B3568">
        <f t="shared" si="55"/>
        <v>1960</v>
      </c>
    </row>
    <row r="3569" spans="1:2" x14ac:dyDescent="0.25">
      <c r="A3569" s="1">
        <v>22135</v>
      </c>
      <c r="B3569">
        <f t="shared" si="55"/>
        <v>1960</v>
      </c>
    </row>
    <row r="3570" spans="1:2" x14ac:dyDescent="0.25">
      <c r="A3570" s="1">
        <v>22136</v>
      </c>
      <c r="B3570">
        <f t="shared" si="55"/>
        <v>1960</v>
      </c>
    </row>
    <row r="3571" spans="1:2" x14ac:dyDescent="0.25">
      <c r="A3571" s="1">
        <v>22137</v>
      </c>
      <c r="B3571">
        <f t="shared" si="55"/>
        <v>1960</v>
      </c>
    </row>
    <row r="3572" spans="1:2" x14ac:dyDescent="0.25">
      <c r="A3572" s="1">
        <v>22138</v>
      </c>
      <c r="B3572">
        <f t="shared" si="55"/>
        <v>1960</v>
      </c>
    </row>
    <row r="3573" spans="1:2" x14ac:dyDescent="0.25">
      <c r="A3573" s="1">
        <v>22139</v>
      </c>
      <c r="B3573">
        <f t="shared" si="55"/>
        <v>1960</v>
      </c>
    </row>
    <row r="3574" spans="1:2" x14ac:dyDescent="0.25">
      <c r="A3574" s="1">
        <v>22140</v>
      </c>
      <c r="B3574">
        <f t="shared" si="55"/>
        <v>1960</v>
      </c>
    </row>
    <row r="3575" spans="1:2" x14ac:dyDescent="0.25">
      <c r="A3575" s="1">
        <v>22141</v>
      </c>
      <c r="B3575">
        <f t="shared" si="55"/>
        <v>1960</v>
      </c>
    </row>
    <row r="3576" spans="1:2" x14ac:dyDescent="0.25">
      <c r="A3576" s="1">
        <v>22142</v>
      </c>
      <c r="B3576">
        <f t="shared" si="55"/>
        <v>1960</v>
      </c>
    </row>
    <row r="3577" spans="1:2" x14ac:dyDescent="0.25">
      <c r="A3577" s="1">
        <v>22143</v>
      </c>
      <c r="B3577">
        <f t="shared" si="55"/>
        <v>1960</v>
      </c>
    </row>
    <row r="3578" spans="1:2" x14ac:dyDescent="0.25">
      <c r="A3578" s="1">
        <v>22144</v>
      </c>
      <c r="B3578">
        <f t="shared" si="55"/>
        <v>1960</v>
      </c>
    </row>
    <row r="3579" spans="1:2" x14ac:dyDescent="0.25">
      <c r="A3579" s="1">
        <v>22145</v>
      </c>
      <c r="B3579">
        <f t="shared" si="55"/>
        <v>1960</v>
      </c>
    </row>
    <row r="3580" spans="1:2" x14ac:dyDescent="0.25">
      <c r="A3580" s="1">
        <v>22146</v>
      </c>
      <c r="B3580">
        <f t="shared" si="55"/>
        <v>1960</v>
      </c>
    </row>
    <row r="3581" spans="1:2" x14ac:dyDescent="0.25">
      <c r="A3581" s="1">
        <v>22147</v>
      </c>
      <c r="B3581">
        <f t="shared" si="55"/>
        <v>1960</v>
      </c>
    </row>
    <row r="3582" spans="1:2" x14ac:dyDescent="0.25">
      <c r="A3582" s="1">
        <v>22148</v>
      </c>
      <c r="B3582">
        <f t="shared" si="55"/>
        <v>1960</v>
      </c>
    </row>
    <row r="3583" spans="1:2" x14ac:dyDescent="0.25">
      <c r="A3583" s="1">
        <v>22149</v>
      </c>
      <c r="B3583">
        <f t="shared" si="55"/>
        <v>1960</v>
      </c>
    </row>
    <row r="3584" spans="1:2" x14ac:dyDescent="0.25">
      <c r="A3584" s="1">
        <v>22150</v>
      </c>
      <c r="B3584">
        <f t="shared" si="55"/>
        <v>1960</v>
      </c>
    </row>
    <row r="3585" spans="1:2" x14ac:dyDescent="0.25">
      <c r="A3585" s="1">
        <v>22151</v>
      </c>
      <c r="B3585">
        <f t="shared" si="55"/>
        <v>1960</v>
      </c>
    </row>
    <row r="3586" spans="1:2" x14ac:dyDescent="0.25">
      <c r="A3586" s="1">
        <v>22152</v>
      </c>
      <c r="B3586">
        <f t="shared" si="55"/>
        <v>1960</v>
      </c>
    </row>
    <row r="3587" spans="1:2" x14ac:dyDescent="0.25">
      <c r="A3587" s="1">
        <v>22153</v>
      </c>
      <c r="B3587">
        <f t="shared" ref="B3587:B3650" si="56">YEAR(A3587)</f>
        <v>1960</v>
      </c>
    </row>
    <row r="3588" spans="1:2" x14ac:dyDescent="0.25">
      <c r="A3588" s="1">
        <v>22154</v>
      </c>
      <c r="B3588">
        <f t="shared" si="56"/>
        <v>1960</v>
      </c>
    </row>
    <row r="3589" spans="1:2" x14ac:dyDescent="0.25">
      <c r="A3589" s="1">
        <v>22155</v>
      </c>
      <c r="B3589">
        <f t="shared" si="56"/>
        <v>1960</v>
      </c>
    </row>
    <row r="3590" spans="1:2" x14ac:dyDescent="0.25">
      <c r="A3590" s="1">
        <v>22156</v>
      </c>
      <c r="B3590">
        <f t="shared" si="56"/>
        <v>1960</v>
      </c>
    </row>
    <row r="3591" spans="1:2" x14ac:dyDescent="0.25">
      <c r="A3591" s="1">
        <v>22157</v>
      </c>
      <c r="B3591">
        <f t="shared" si="56"/>
        <v>1960</v>
      </c>
    </row>
    <row r="3592" spans="1:2" x14ac:dyDescent="0.25">
      <c r="A3592" s="1">
        <v>22158</v>
      </c>
      <c r="B3592">
        <f t="shared" si="56"/>
        <v>1960</v>
      </c>
    </row>
    <row r="3593" spans="1:2" x14ac:dyDescent="0.25">
      <c r="A3593" s="1">
        <v>22159</v>
      </c>
      <c r="B3593">
        <f t="shared" si="56"/>
        <v>1960</v>
      </c>
    </row>
    <row r="3594" spans="1:2" x14ac:dyDescent="0.25">
      <c r="A3594" s="1">
        <v>22160</v>
      </c>
      <c r="B3594">
        <f t="shared" si="56"/>
        <v>1960</v>
      </c>
    </row>
    <row r="3595" spans="1:2" x14ac:dyDescent="0.25">
      <c r="A3595" s="1">
        <v>22161</v>
      </c>
      <c r="B3595">
        <f t="shared" si="56"/>
        <v>1960</v>
      </c>
    </row>
    <row r="3596" spans="1:2" x14ac:dyDescent="0.25">
      <c r="A3596" s="1">
        <v>22162</v>
      </c>
      <c r="B3596">
        <f t="shared" si="56"/>
        <v>1960</v>
      </c>
    </row>
    <row r="3597" spans="1:2" x14ac:dyDescent="0.25">
      <c r="A3597" s="1">
        <v>22163</v>
      </c>
      <c r="B3597">
        <f t="shared" si="56"/>
        <v>1960</v>
      </c>
    </row>
    <row r="3598" spans="1:2" x14ac:dyDescent="0.25">
      <c r="A3598" s="1">
        <v>22164</v>
      </c>
      <c r="B3598">
        <f t="shared" si="56"/>
        <v>1960</v>
      </c>
    </row>
    <row r="3599" spans="1:2" x14ac:dyDescent="0.25">
      <c r="A3599" s="1">
        <v>22165</v>
      </c>
      <c r="B3599">
        <f t="shared" si="56"/>
        <v>1960</v>
      </c>
    </row>
    <row r="3600" spans="1:2" x14ac:dyDescent="0.25">
      <c r="A3600" s="1">
        <v>22166</v>
      </c>
      <c r="B3600">
        <f t="shared" si="56"/>
        <v>1960</v>
      </c>
    </row>
    <row r="3601" spans="1:2" x14ac:dyDescent="0.25">
      <c r="A3601" s="1">
        <v>22167</v>
      </c>
      <c r="B3601">
        <f t="shared" si="56"/>
        <v>1960</v>
      </c>
    </row>
    <row r="3602" spans="1:2" x14ac:dyDescent="0.25">
      <c r="A3602" s="1">
        <v>22168</v>
      </c>
      <c r="B3602">
        <f t="shared" si="56"/>
        <v>1960</v>
      </c>
    </row>
    <row r="3603" spans="1:2" x14ac:dyDescent="0.25">
      <c r="A3603" s="1">
        <v>22169</v>
      </c>
      <c r="B3603">
        <f t="shared" si="56"/>
        <v>1960</v>
      </c>
    </row>
    <row r="3604" spans="1:2" x14ac:dyDescent="0.25">
      <c r="A3604" s="1">
        <v>22170</v>
      </c>
      <c r="B3604">
        <f t="shared" si="56"/>
        <v>1960</v>
      </c>
    </row>
    <row r="3605" spans="1:2" x14ac:dyDescent="0.25">
      <c r="A3605" s="1">
        <v>22171</v>
      </c>
      <c r="B3605">
        <f t="shared" si="56"/>
        <v>1960</v>
      </c>
    </row>
    <row r="3606" spans="1:2" x14ac:dyDescent="0.25">
      <c r="A3606" s="1">
        <v>22172</v>
      </c>
      <c r="B3606">
        <f t="shared" si="56"/>
        <v>1960</v>
      </c>
    </row>
    <row r="3607" spans="1:2" x14ac:dyDescent="0.25">
      <c r="A3607" s="1">
        <v>22173</v>
      </c>
      <c r="B3607">
        <f t="shared" si="56"/>
        <v>1960</v>
      </c>
    </row>
    <row r="3608" spans="1:2" x14ac:dyDescent="0.25">
      <c r="A3608" s="1">
        <v>22174</v>
      </c>
      <c r="B3608">
        <f t="shared" si="56"/>
        <v>1960</v>
      </c>
    </row>
    <row r="3609" spans="1:2" x14ac:dyDescent="0.25">
      <c r="A3609" s="1">
        <v>22175</v>
      </c>
      <c r="B3609">
        <f t="shared" si="56"/>
        <v>1960</v>
      </c>
    </row>
    <row r="3610" spans="1:2" x14ac:dyDescent="0.25">
      <c r="A3610" s="1">
        <v>22176</v>
      </c>
      <c r="B3610">
        <f t="shared" si="56"/>
        <v>1960</v>
      </c>
    </row>
    <row r="3611" spans="1:2" x14ac:dyDescent="0.25">
      <c r="A3611" s="1">
        <v>22177</v>
      </c>
      <c r="B3611">
        <f t="shared" si="56"/>
        <v>1960</v>
      </c>
    </row>
    <row r="3612" spans="1:2" x14ac:dyDescent="0.25">
      <c r="A3612" s="1">
        <v>22178</v>
      </c>
      <c r="B3612">
        <f t="shared" si="56"/>
        <v>1960</v>
      </c>
    </row>
    <row r="3613" spans="1:2" x14ac:dyDescent="0.25">
      <c r="A3613" s="1">
        <v>22179</v>
      </c>
      <c r="B3613">
        <f t="shared" si="56"/>
        <v>1960</v>
      </c>
    </row>
    <row r="3614" spans="1:2" x14ac:dyDescent="0.25">
      <c r="A3614" s="1">
        <v>22180</v>
      </c>
      <c r="B3614">
        <f t="shared" si="56"/>
        <v>1960</v>
      </c>
    </row>
    <row r="3615" spans="1:2" x14ac:dyDescent="0.25">
      <c r="A3615" s="1">
        <v>22181</v>
      </c>
      <c r="B3615">
        <f t="shared" si="56"/>
        <v>1960</v>
      </c>
    </row>
    <row r="3616" spans="1:2" x14ac:dyDescent="0.25">
      <c r="A3616" s="1">
        <v>22182</v>
      </c>
      <c r="B3616">
        <f t="shared" si="56"/>
        <v>1960</v>
      </c>
    </row>
    <row r="3617" spans="1:2" x14ac:dyDescent="0.25">
      <c r="A3617" s="1">
        <v>22183</v>
      </c>
      <c r="B3617">
        <f t="shared" si="56"/>
        <v>1960</v>
      </c>
    </row>
    <row r="3618" spans="1:2" x14ac:dyDescent="0.25">
      <c r="A3618" s="1">
        <v>22184</v>
      </c>
      <c r="B3618">
        <f t="shared" si="56"/>
        <v>1960</v>
      </c>
    </row>
    <row r="3619" spans="1:2" x14ac:dyDescent="0.25">
      <c r="A3619" s="1">
        <v>22185</v>
      </c>
      <c r="B3619">
        <f t="shared" si="56"/>
        <v>1960</v>
      </c>
    </row>
    <row r="3620" spans="1:2" x14ac:dyDescent="0.25">
      <c r="A3620" s="1">
        <v>22186</v>
      </c>
      <c r="B3620">
        <f t="shared" si="56"/>
        <v>1960</v>
      </c>
    </row>
    <row r="3621" spans="1:2" x14ac:dyDescent="0.25">
      <c r="A3621" s="1">
        <v>22187</v>
      </c>
      <c r="B3621">
        <f t="shared" si="56"/>
        <v>1960</v>
      </c>
    </row>
    <row r="3622" spans="1:2" x14ac:dyDescent="0.25">
      <c r="A3622" s="1">
        <v>22188</v>
      </c>
      <c r="B3622">
        <f t="shared" si="56"/>
        <v>1960</v>
      </c>
    </row>
    <row r="3623" spans="1:2" x14ac:dyDescent="0.25">
      <c r="A3623" s="1">
        <v>22189</v>
      </c>
      <c r="B3623">
        <f t="shared" si="56"/>
        <v>1960</v>
      </c>
    </row>
    <row r="3624" spans="1:2" x14ac:dyDescent="0.25">
      <c r="A3624" s="1">
        <v>22190</v>
      </c>
      <c r="B3624">
        <f t="shared" si="56"/>
        <v>1960</v>
      </c>
    </row>
    <row r="3625" spans="1:2" x14ac:dyDescent="0.25">
      <c r="A3625" s="1">
        <v>22191</v>
      </c>
      <c r="B3625">
        <f t="shared" si="56"/>
        <v>1960</v>
      </c>
    </row>
    <row r="3626" spans="1:2" x14ac:dyDescent="0.25">
      <c r="A3626" s="1">
        <v>22192</v>
      </c>
      <c r="B3626">
        <f t="shared" si="56"/>
        <v>1960</v>
      </c>
    </row>
    <row r="3627" spans="1:2" x14ac:dyDescent="0.25">
      <c r="A3627" s="1">
        <v>22193</v>
      </c>
      <c r="B3627">
        <f t="shared" si="56"/>
        <v>1960</v>
      </c>
    </row>
    <row r="3628" spans="1:2" x14ac:dyDescent="0.25">
      <c r="A3628" s="1">
        <v>22194</v>
      </c>
      <c r="B3628">
        <f t="shared" si="56"/>
        <v>1960</v>
      </c>
    </row>
    <row r="3629" spans="1:2" x14ac:dyDescent="0.25">
      <c r="A3629" s="1">
        <v>22195</v>
      </c>
      <c r="B3629">
        <f t="shared" si="56"/>
        <v>1960</v>
      </c>
    </row>
    <row r="3630" spans="1:2" x14ac:dyDescent="0.25">
      <c r="A3630" s="1">
        <v>22196</v>
      </c>
      <c r="B3630">
        <f t="shared" si="56"/>
        <v>1960</v>
      </c>
    </row>
    <row r="3631" spans="1:2" x14ac:dyDescent="0.25">
      <c r="A3631" s="1">
        <v>22197</v>
      </c>
      <c r="B3631">
        <f t="shared" si="56"/>
        <v>1960</v>
      </c>
    </row>
    <row r="3632" spans="1:2" x14ac:dyDescent="0.25">
      <c r="A3632" s="1">
        <v>22198</v>
      </c>
      <c r="B3632">
        <f t="shared" si="56"/>
        <v>1960</v>
      </c>
    </row>
    <row r="3633" spans="1:2" x14ac:dyDescent="0.25">
      <c r="A3633" s="1">
        <v>22199</v>
      </c>
      <c r="B3633">
        <f t="shared" si="56"/>
        <v>1960</v>
      </c>
    </row>
    <row r="3634" spans="1:2" x14ac:dyDescent="0.25">
      <c r="A3634" s="1">
        <v>22200</v>
      </c>
      <c r="B3634">
        <f t="shared" si="56"/>
        <v>1960</v>
      </c>
    </row>
    <row r="3635" spans="1:2" x14ac:dyDescent="0.25">
      <c r="A3635" s="1">
        <v>22201</v>
      </c>
      <c r="B3635">
        <f t="shared" si="56"/>
        <v>1960</v>
      </c>
    </row>
    <row r="3636" spans="1:2" x14ac:dyDescent="0.25">
      <c r="A3636" s="1">
        <v>22202</v>
      </c>
      <c r="B3636">
        <f t="shared" si="56"/>
        <v>1960</v>
      </c>
    </row>
    <row r="3637" spans="1:2" x14ac:dyDescent="0.25">
      <c r="A3637" s="1">
        <v>22203</v>
      </c>
      <c r="B3637">
        <f t="shared" si="56"/>
        <v>1960</v>
      </c>
    </row>
    <row r="3638" spans="1:2" x14ac:dyDescent="0.25">
      <c r="A3638" s="1">
        <v>22204</v>
      </c>
      <c r="B3638">
        <f t="shared" si="56"/>
        <v>1960</v>
      </c>
    </row>
    <row r="3639" spans="1:2" x14ac:dyDescent="0.25">
      <c r="A3639" s="1">
        <v>22205</v>
      </c>
      <c r="B3639">
        <f t="shared" si="56"/>
        <v>1960</v>
      </c>
    </row>
    <row r="3640" spans="1:2" x14ac:dyDescent="0.25">
      <c r="A3640" s="1">
        <v>22206</v>
      </c>
      <c r="B3640">
        <f t="shared" si="56"/>
        <v>1960</v>
      </c>
    </row>
    <row r="3641" spans="1:2" x14ac:dyDescent="0.25">
      <c r="A3641" s="1">
        <v>22207</v>
      </c>
      <c r="B3641">
        <f t="shared" si="56"/>
        <v>1960</v>
      </c>
    </row>
    <row r="3642" spans="1:2" x14ac:dyDescent="0.25">
      <c r="A3642" s="1">
        <v>22208</v>
      </c>
      <c r="B3642">
        <f t="shared" si="56"/>
        <v>1960</v>
      </c>
    </row>
    <row r="3643" spans="1:2" x14ac:dyDescent="0.25">
      <c r="A3643" s="1">
        <v>22209</v>
      </c>
      <c r="B3643">
        <f t="shared" si="56"/>
        <v>1960</v>
      </c>
    </row>
    <row r="3644" spans="1:2" x14ac:dyDescent="0.25">
      <c r="A3644" s="1">
        <v>22210</v>
      </c>
      <c r="B3644">
        <f t="shared" si="56"/>
        <v>1960</v>
      </c>
    </row>
    <row r="3645" spans="1:2" x14ac:dyDescent="0.25">
      <c r="A3645" s="1">
        <v>22211</v>
      </c>
      <c r="B3645">
        <f t="shared" si="56"/>
        <v>1960</v>
      </c>
    </row>
    <row r="3646" spans="1:2" x14ac:dyDescent="0.25">
      <c r="A3646" s="1">
        <v>22212</v>
      </c>
      <c r="B3646">
        <f t="shared" si="56"/>
        <v>1960</v>
      </c>
    </row>
    <row r="3647" spans="1:2" x14ac:dyDescent="0.25">
      <c r="A3647" s="1">
        <v>22213</v>
      </c>
      <c r="B3647">
        <f t="shared" si="56"/>
        <v>1960</v>
      </c>
    </row>
    <row r="3648" spans="1:2" x14ac:dyDescent="0.25">
      <c r="A3648" s="1">
        <v>22214</v>
      </c>
      <c r="B3648">
        <f t="shared" si="56"/>
        <v>1960</v>
      </c>
    </row>
    <row r="3649" spans="1:2" x14ac:dyDescent="0.25">
      <c r="A3649" s="1">
        <v>22215</v>
      </c>
      <c r="B3649">
        <f t="shared" si="56"/>
        <v>1960</v>
      </c>
    </row>
    <row r="3650" spans="1:2" x14ac:dyDescent="0.25">
      <c r="A3650" s="1">
        <v>22216</v>
      </c>
      <c r="B3650">
        <f t="shared" si="56"/>
        <v>1960</v>
      </c>
    </row>
    <row r="3651" spans="1:2" x14ac:dyDescent="0.25">
      <c r="A3651" s="1">
        <v>22217</v>
      </c>
      <c r="B3651">
        <f t="shared" ref="B3651:B3714" si="57">YEAR(A3651)</f>
        <v>1960</v>
      </c>
    </row>
    <row r="3652" spans="1:2" x14ac:dyDescent="0.25">
      <c r="A3652" s="1">
        <v>22218</v>
      </c>
      <c r="B3652">
        <f t="shared" si="57"/>
        <v>1960</v>
      </c>
    </row>
    <row r="3653" spans="1:2" x14ac:dyDescent="0.25">
      <c r="A3653" s="1">
        <v>22219</v>
      </c>
      <c r="B3653">
        <f t="shared" si="57"/>
        <v>1960</v>
      </c>
    </row>
    <row r="3654" spans="1:2" x14ac:dyDescent="0.25">
      <c r="A3654" s="1">
        <v>22220</v>
      </c>
      <c r="B3654">
        <f t="shared" si="57"/>
        <v>1960</v>
      </c>
    </row>
    <row r="3655" spans="1:2" x14ac:dyDescent="0.25">
      <c r="A3655" s="1">
        <v>22221</v>
      </c>
      <c r="B3655">
        <f t="shared" si="57"/>
        <v>1960</v>
      </c>
    </row>
    <row r="3656" spans="1:2" x14ac:dyDescent="0.25">
      <c r="A3656" s="1">
        <v>22222</v>
      </c>
      <c r="B3656">
        <f t="shared" si="57"/>
        <v>1960</v>
      </c>
    </row>
    <row r="3657" spans="1:2" x14ac:dyDescent="0.25">
      <c r="A3657" s="1">
        <v>22223</v>
      </c>
      <c r="B3657">
        <f t="shared" si="57"/>
        <v>1960</v>
      </c>
    </row>
    <row r="3658" spans="1:2" x14ac:dyDescent="0.25">
      <c r="A3658" s="1">
        <v>22224</v>
      </c>
      <c r="B3658">
        <f t="shared" si="57"/>
        <v>1960</v>
      </c>
    </row>
    <row r="3659" spans="1:2" x14ac:dyDescent="0.25">
      <c r="A3659" s="1">
        <v>22225</v>
      </c>
      <c r="B3659">
        <f t="shared" si="57"/>
        <v>1960</v>
      </c>
    </row>
    <row r="3660" spans="1:2" x14ac:dyDescent="0.25">
      <c r="A3660" s="1">
        <v>22226</v>
      </c>
      <c r="B3660">
        <f t="shared" si="57"/>
        <v>1960</v>
      </c>
    </row>
    <row r="3661" spans="1:2" x14ac:dyDescent="0.25">
      <c r="A3661" s="1">
        <v>22227</v>
      </c>
      <c r="B3661">
        <f t="shared" si="57"/>
        <v>1960</v>
      </c>
    </row>
    <row r="3662" spans="1:2" x14ac:dyDescent="0.25">
      <c r="A3662" s="1">
        <v>22228</v>
      </c>
      <c r="B3662">
        <f t="shared" si="57"/>
        <v>1960</v>
      </c>
    </row>
    <row r="3663" spans="1:2" x14ac:dyDescent="0.25">
      <c r="A3663" s="1">
        <v>22229</v>
      </c>
      <c r="B3663">
        <f t="shared" si="57"/>
        <v>1960</v>
      </c>
    </row>
    <row r="3664" spans="1:2" x14ac:dyDescent="0.25">
      <c r="A3664" s="1">
        <v>22230</v>
      </c>
      <c r="B3664">
        <f t="shared" si="57"/>
        <v>1960</v>
      </c>
    </row>
    <row r="3665" spans="1:2" x14ac:dyDescent="0.25">
      <c r="A3665" s="1">
        <v>22231</v>
      </c>
      <c r="B3665">
        <f t="shared" si="57"/>
        <v>1960</v>
      </c>
    </row>
    <row r="3666" spans="1:2" x14ac:dyDescent="0.25">
      <c r="A3666" s="1">
        <v>22232</v>
      </c>
      <c r="B3666">
        <f t="shared" si="57"/>
        <v>1960</v>
      </c>
    </row>
    <row r="3667" spans="1:2" x14ac:dyDescent="0.25">
      <c r="A3667" s="1">
        <v>22233</v>
      </c>
      <c r="B3667">
        <f t="shared" si="57"/>
        <v>1960</v>
      </c>
    </row>
    <row r="3668" spans="1:2" x14ac:dyDescent="0.25">
      <c r="A3668" s="1">
        <v>22234</v>
      </c>
      <c r="B3668">
        <f t="shared" si="57"/>
        <v>1960</v>
      </c>
    </row>
    <row r="3669" spans="1:2" x14ac:dyDescent="0.25">
      <c r="A3669" s="1">
        <v>22235</v>
      </c>
      <c r="B3669">
        <f t="shared" si="57"/>
        <v>1960</v>
      </c>
    </row>
    <row r="3670" spans="1:2" x14ac:dyDescent="0.25">
      <c r="A3670" s="1">
        <v>22236</v>
      </c>
      <c r="B3670">
        <f t="shared" si="57"/>
        <v>1960</v>
      </c>
    </row>
    <row r="3671" spans="1:2" x14ac:dyDescent="0.25">
      <c r="A3671" s="1">
        <v>22237</v>
      </c>
      <c r="B3671">
        <f t="shared" si="57"/>
        <v>1960</v>
      </c>
    </row>
    <row r="3672" spans="1:2" x14ac:dyDescent="0.25">
      <c r="A3672" s="1">
        <v>22238</v>
      </c>
      <c r="B3672">
        <f t="shared" si="57"/>
        <v>1960</v>
      </c>
    </row>
    <row r="3673" spans="1:2" x14ac:dyDescent="0.25">
      <c r="A3673" s="1">
        <v>22239</v>
      </c>
      <c r="B3673">
        <f t="shared" si="57"/>
        <v>1960</v>
      </c>
    </row>
    <row r="3674" spans="1:2" x14ac:dyDescent="0.25">
      <c r="A3674" s="1">
        <v>22240</v>
      </c>
      <c r="B3674">
        <f t="shared" si="57"/>
        <v>1960</v>
      </c>
    </row>
    <row r="3675" spans="1:2" x14ac:dyDescent="0.25">
      <c r="A3675" s="1">
        <v>22241</v>
      </c>
      <c r="B3675">
        <f t="shared" si="57"/>
        <v>1960</v>
      </c>
    </row>
    <row r="3676" spans="1:2" x14ac:dyDescent="0.25">
      <c r="A3676" s="1">
        <v>22242</v>
      </c>
      <c r="B3676">
        <f t="shared" si="57"/>
        <v>1960</v>
      </c>
    </row>
    <row r="3677" spans="1:2" x14ac:dyDescent="0.25">
      <c r="A3677" s="1">
        <v>22243</v>
      </c>
      <c r="B3677">
        <f t="shared" si="57"/>
        <v>1960</v>
      </c>
    </row>
    <row r="3678" spans="1:2" x14ac:dyDescent="0.25">
      <c r="A3678" s="1">
        <v>22244</v>
      </c>
      <c r="B3678">
        <f t="shared" si="57"/>
        <v>1960</v>
      </c>
    </row>
    <row r="3679" spans="1:2" x14ac:dyDescent="0.25">
      <c r="A3679" s="1">
        <v>22245</v>
      </c>
      <c r="B3679">
        <f t="shared" si="57"/>
        <v>1960</v>
      </c>
    </row>
    <row r="3680" spans="1:2" x14ac:dyDescent="0.25">
      <c r="A3680" s="1">
        <v>22246</v>
      </c>
      <c r="B3680">
        <f t="shared" si="57"/>
        <v>1960</v>
      </c>
    </row>
    <row r="3681" spans="1:2" x14ac:dyDescent="0.25">
      <c r="A3681" s="1">
        <v>22247</v>
      </c>
      <c r="B3681">
        <f t="shared" si="57"/>
        <v>1960</v>
      </c>
    </row>
    <row r="3682" spans="1:2" x14ac:dyDescent="0.25">
      <c r="A3682" s="1">
        <v>22248</v>
      </c>
      <c r="B3682">
        <f t="shared" si="57"/>
        <v>1960</v>
      </c>
    </row>
    <row r="3683" spans="1:2" x14ac:dyDescent="0.25">
      <c r="A3683" s="1">
        <v>22249</v>
      </c>
      <c r="B3683">
        <f t="shared" si="57"/>
        <v>1960</v>
      </c>
    </row>
    <row r="3684" spans="1:2" x14ac:dyDescent="0.25">
      <c r="A3684" s="1">
        <v>22250</v>
      </c>
      <c r="B3684">
        <f t="shared" si="57"/>
        <v>1960</v>
      </c>
    </row>
    <row r="3685" spans="1:2" x14ac:dyDescent="0.25">
      <c r="A3685" s="1">
        <v>22251</v>
      </c>
      <c r="B3685">
        <f t="shared" si="57"/>
        <v>1960</v>
      </c>
    </row>
    <row r="3686" spans="1:2" x14ac:dyDescent="0.25">
      <c r="A3686" s="1">
        <v>22252</v>
      </c>
      <c r="B3686">
        <f t="shared" si="57"/>
        <v>1960</v>
      </c>
    </row>
    <row r="3687" spans="1:2" x14ac:dyDescent="0.25">
      <c r="A3687" s="1">
        <v>22253</v>
      </c>
      <c r="B3687">
        <f t="shared" si="57"/>
        <v>1960</v>
      </c>
    </row>
    <row r="3688" spans="1:2" x14ac:dyDescent="0.25">
      <c r="A3688" s="1">
        <v>22254</v>
      </c>
      <c r="B3688">
        <f t="shared" si="57"/>
        <v>1960</v>
      </c>
    </row>
    <row r="3689" spans="1:2" x14ac:dyDescent="0.25">
      <c r="A3689" s="1">
        <v>22255</v>
      </c>
      <c r="B3689">
        <f t="shared" si="57"/>
        <v>1960</v>
      </c>
    </row>
    <row r="3690" spans="1:2" x14ac:dyDescent="0.25">
      <c r="A3690" s="1">
        <v>22256</v>
      </c>
      <c r="B3690">
        <f t="shared" si="57"/>
        <v>1960</v>
      </c>
    </row>
    <row r="3691" spans="1:2" x14ac:dyDescent="0.25">
      <c r="A3691" s="1">
        <v>22257</v>
      </c>
      <c r="B3691">
        <f t="shared" si="57"/>
        <v>1960</v>
      </c>
    </row>
    <row r="3692" spans="1:2" x14ac:dyDescent="0.25">
      <c r="A3692" s="1">
        <v>22258</v>
      </c>
      <c r="B3692">
        <f t="shared" si="57"/>
        <v>1960</v>
      </c>
    </row>
    <row r="3693" spans="1:2" x14ac:dyDescent="0.25">
      <c r="A3693" s="1">
        <v>22259</v>
      </c>
      <c r="B3693">
        <f t="shared" si="57"/>
        <v>1960</v>
      </c>
    </row>
    <row r="3694" spans="1:2" x14ac:dyDescent="0.25">
      <c r="A3694" s="1">
        <v>22260</v>
      </c>
      <c r="B3694">
        <f t="shared" si="57"/>
        <v>1960</v>
      </c>
    </row>
    <row r="3695" spans="1:2" x14ac:dyDescent="0.25">
      <c r="A3695" s="1">
        <v>22261</v>
      </c>
      <c r="B3695">
        <f t="shared" si="57"/>
        <v>1960</v>
      </c>
    </row>
    <row r="3696" spans="1:2" x14ac:dyDescent="0.25">
      <c r="A3696" s="1">
        <v>22262</v>
      </c>
      <c r="B3696">
        <f t="shared" si="57"/>
        <v>1960</v>
      </c>
    </row>
    <row r="3697" spans="1:2" x14ac:dyDescent="0.25">
      <c r="A3697" s="1">
        <v>22263</v>
      </c>
      <c r="B3697">
        <f t="shared" si="57"/>
        <v>1960</v>
      </c>
    </row>
    <row r="3698" spans="1:2" x14ac:dyDescent="0.25">
      <c r="A3698" s="1">
        <v>22264</v>
      </c>
      <c r="B3698">
        <f t="shared" si="57"/>
        <v>1960</v>
      </c>
    </row>
    <row r="3699" spans="1:2" x14ac:dyDescent="0.25">
      <c r="A3699" s="1">
        <v>22265</v>
      </c>
      <c r="B3699">
        <f t="shared" si="57"/>
        <v>1960</v>
      </c>
    </row>
    <row r="3700" spans="1:2" x14ac:dyDescent="0.25">
      <c r="A3700" s="1">
        <v>22266</v>
      </c>
      <c r="B3700">
        <f t="shared" si="57"/>
        <v>1960</v>
      </c>
    </row>
    <row r="3701" spans="1:2" x14ac:dyDescent="0.25">
      <c r="A3701" s="1">
        <v>22267</v>
      </c>
      <c r="B3701">
        <f t="shared" si="57"/>
        <v>1960</v>
      </c>
    </row>
    <row r="3702" spans="1:2" x14ac:dyDescent="0.25">
      <c r="A3702" s="1">
        <v>22268</v>
      </c>
      <c r="B3702">
        <f t="shared" si="57"/>
        <v>1960</v>
      </c>
    </row>
    <row r="3703" spans="1:2" x14ac:dyDescent="0.25">
      <c r="A3703" s="1">
        <v>22269</v>
      </c>
      <c r="B3703">
        <f t="shared" si="57"/>
        <v>1960</v>
      </c>
    </row>
    <row r="3704" spans="1:2" x14ac:dyDescent="0.25">
      <c r="A3704" s="1">
        <v>22270</v>
      </c>
      <c r="B3704">
        <f t="shared" si="57"/>
        <v>1960</v>
      </c>
    </row>
    <row r="3705" spans="1:2" x14ac:dyDescent="0.25">
      <c r="A3705" s="1">
        <v>22271</v>
      </c>
      <c r="B3705">
        <f t="shared" si="57"/>
        <v>1960</v>
      </c>
    </row>
    <row r="3706" spans="1:2" x14ac:dyDescent="0.25">
      <c r="A3706" s="1">
        <v>22272</v>
      </c>
      <c r="B3706">
        <f t="shared" si="57"/>
        <v>1960</v>
      </c>
    </row>
    <row r="3707" spans="1:2" x14ac:dyDescent="0.25">
      <c r="A3707" s="1">
        <v>22273</v>
      </c>
      <c r="B3707">
        <f t="shared" si="57"/>
        <v>1960</v>
      </c>
    </row>
    <row r="3708" spans="1:2" x14ac:dyDescent="0.25">
      <c r="A3708" s="1">
        <v>22274</v>
      </c>
      <c r="B3708">
        <f t="shared" si="57"/>
        <v>1960</v>
      </c>
    </row>
    <row r="3709" spans="1:2" x14ac:dyDescent="0.25">
      <c r="A3709" s="1">
        <v>22275</v>
      </c>
      <c r="B3709">
        <f t="shared" si="57"/>
        <v>1960</v>
      </c>
    </row>
    <row r="3710" spans="1:2" x14ac:dyDescent="0.25">
      <c r="A3710" s="1">
        <v>22276</v>
      </c>
      <c r="B3710">
        <f t="shared" si="57"/>
        <v>1960</v>
      </c>
    </row>
    <row r="3711" spans="1:2" x14ac:dyDescent="0.25">
      <c r="A3711" s="1">
        <v>22277</v>
      </c>
      <c r="B3711">
        <f t="shared" si="57"/>
        <v>1960</v>
      </c>
    </row>
    <row r="3712" spans="1:2" x14ac:dyDescent="0.25">
      <c r="A3712" s="1">
        <v>22278</v>
      </c>
      <c r="B3712">
        <f t="shared" si="57"/>
        <v>1960</v>
      </c>
    </row>
    <row r="3713" spans="1:2" x14ac:dyDescent="0.25">
      <c r="A3713" s="1">
        <v>22279</v>
      </c>
      <c r="B3713">
        <f t="shared" si="57"/>
        <v>1960</v>
      </c>
    </row>
    <row r="3714" spans="1:2" x14ac:dyDescent="0.25">
      <c r="A3714" s="1">
        <v>22280</v>
      </c>
      <c r="B3714">
        <f t="shared" si="57"/>
        <v>1960</v>
      </c>
    </row>
    <row r="3715" spans="1:2" x14ac:dyDescent="0.25">
      <c r="A3715" s="1">
        <v>22281</v>
      </c>
      <c r="B3715">
        <f t="shared" ref="B3715:B3778" si="58">YEAR(A3715)</f>
        <v>1960</v>
      </c>
    </row>
    <row r="3716" spans="1:2" x14ac:dyDescent="0.25">
      <c r="A3716" s="1">
        <v>22282</v>
      </c>
      <c r="B3716">
        <f t="shared" si="58"/>
        <v>1961</v>
      </c>
    </row>
    <row r="3717" spans="1:2" x14ac:dyDescent="0.25">
      <c r="A3717" s="1">
        <v>22283</v>
      </c>
      <c r="B3717">
        <f t="shared" si="58"/>
        <v>1961</v>
      </c>
    </row>
    <row r="3718" spans="1:2" x14ac:dyDescent="0.25">
      <c r="A3718" s="1">
        <v>22284</v>
      </c>
      <c r="B3718">
        <f t="shared" si="58"/>
        <v>1961</v>
      </c>
    </row>
    <row r="3719" spans="1:2" x14ac:dyDescent="0.25">
      <c r="A3719" s="1">
        <v>22285</v>
      </c>
      <c r="B3719">
        <f t="shared" si="58"/>
        <v>1961</v>
      </c>
    </row>
    <row r="3720" spans="1:2" x14ac:dyDescent="0.25">
      <c r="A3720" s="1">
        <v>22286</v>
      </c>
      <c r="B3720">
        <f t="shared" si="58"/>
        <v>1961</v>
      </c>
    </row>
    <row r="3721" spans="1:2" x14ac:dyDescent="0.25">
      <c r="A3721" s="1">
        <v>22287</v>
      </c>
      <c r="B3721">
        <f t="shared" si="58"/>
        <v>1961</v>
      </c>
    </row>
    <row r="3722" spans="1:2" x14ac:dyDescent="0.25">
      <c r="A3722" s="1">
        <v>22288</v>
      </c>
      <c r="B3722">
        <f t="shared" si="58"/>
        <v>1961</v>
      </c>
    </row>
    <row r="3723" spans="1:2" x14ac:dyDescent="0.25">
      <c r="A3723" s="1">
        <v>22289</v>
      </c>
      <c r="B3723">
        <f t="shared" si="58"/>
        <v>1961</v>
      </c>
    </row>
    <row r="3724" spans="1:2" x14ac:dyDescent="0.25">
      <c r="A3724" s="1">
        <v>22290</v>
      </c>
      <c r="B3724">
        <f t="shared" si="58"/>
        <v>1961</v>
      </c>
    </row>
    <row r="3725" spans="1:2" x14ac:dyDescent="0.25">
      <c r="A3725" s="1">
        <v>22291</v>
      </c>
      <c r="B3725">
        <f t="shared" si="58"/>
        <v>1961</v>
      </c>
    </row>
    <row r="3726" spans="1:2" x14ac:dyDescent="0.25">
      <c r="A3726" s="1">
        <v>22292</v>
      </c>
      <c r="B3726">
        <f t="shared" si="58"/>
        <v>1961</v>
      </c>
    </row>
    <row r="3727" spans="1:2" x14ac:dyDescent="0.25">
      <c r="A3727" s="1">
        <v>22293</v>
      </c>
      <c r="B3727">
        <f t="shared" si="58"/>
        <v>1961</v>
      </c>
    </row>
    <row r="3728" spans="1:2" x14ac:dyDescent="0.25">
      <c r="A3728" s="1">
        <v>22294</v>
      </c>
      <c r="B3728">
        <f t="shared" si="58"/>
        <v>1961</v>
      </c>
    </row>
    <row r="3729" spans="1:2" x14ac:dyDescent="0.25">
      <c r="A3729" s="1">
        <v>22295</v>
      </c>
      <c r="B3729">
        <f t="shared" si="58"/>
        <v>1961</v>
      </c>
    </row>
    <row r="3730" spans="1:2" x14ac:dyDescent="0.25">
      <c r="A3730" s="1">
        <v>22296</v>
      </c>
      <c r="B3730">
        <f t="shared" si="58"/>
        <v>1961</v>
      </c>
    </row>
    <row r="3731" spans="1:2" x14ac:dyDescent="0.25">
      <c r="A3731" s="1">
        <v>22297</v>
      </c>
      <c r="B3731">
        <f t="shared" si="58"/>
        <v>1961</v>
      </c>
    </row>
    <row r="3732" spans="1:2" x14ac:dyDescent="0.25">
      <c r="A3732" s="1">
        <v>22298</v>
      </c>
      <c r="B3732">
        <f t="shared" si="58"/>
        <v>1961</v>
      </c>
    </row>
    <row r="3733" spans="1:2" x14ac:dyDescent="0.25">
      <c r="A3733" s="1">
        <v>22299</v>
      </c>
      <c r="B3733">
        <f t="shared" si="58"/>
        <v>1961</v>
      </c>
    </row>
    <row r="3734" spans="1:2" x14ac:dyDescent="0.25">
      <c r="A3734" s="1">
        <v>22300</v>
      </c>
      <c r="B3734">
        <f t="shared" si="58"/>
        <v>1961</v>
      </c>
    </row>
    <row r="3735" spans="1:2" x14ac:dyDescent="0.25">
      <c r="A3735" s="1">
        <v>22301</v>
      </c>
      <c r="B3735">
        <f t="shared" si="58"/>
        <v>1961</v>
      </c>
    </row>
    <row r="3736" spans="1:2" x14ac:dyDescent="0.25">
      <c r="A3736" s="1">
        <v>22302</v>
      </c>
      <c r="B3736">
        <f t="shared" si="58"/>
        <v>1961</v>
      </c>
    </row>
    <row r="3737" spans="1:2" x14ac:dyDescent="0.25">
      <c r="A3737" s="1">
        <v>22303</v>
      </c>
      <c r="B3737">
        <f t="shared" si="58"/>
        <v>1961</v>
      </c>
    </row>
    <row r="3738" spans="1:2" x14ac:dyDescent="0.25">
      <c r="A3738" s="1">
        <v>22304</v>
      </c>
      <c r="B3738">
        <f t="shared" si="58"/>
        <v>1961</v>
      </c>
    </row>
    <row r="3739" spans="1:2" x14ac:dyDescent="0.25">
      <c r="A3739" s="1">
        <v>22305</v>
      </c>
      <c r="B3739">
        <f t="shared" si="58"/>
        <v>1961</v>
      </c>
    </row>
    <row r="3740" spans="1:2" x14ac:dyDescent="0.25">
      <c r="A3740" s="1">
        <v>22306</v>
      </c>
      <c r="B3740">
        <f t="shared" si="58"/>
        <v>1961</v>
      </c>
    </row>
    <row r="3741" spans="1:2" x14ac:dyDescent="0.25">
      <c r="A3741" s="1">
        <v>22307</v>
      </c>
      <c r="B3741">
        <f t="shared" si="58"/>
        <v>1961</v>
      </c>
    </row>
    <row r="3742" spans="1:2" x14ac:dyDescent="0.25">
      <c r="A3742" s="1">
        <v>22308</v>
      </c>
      <c r="B3742">
        <f t="shared" si="58"/>
        <v>1961</v>
      </c>
    </row>
    <row r="3743" spans="1:2" x14ac:dyDescent="0.25">
      <c r="A3743" s="1">
        <v>22309</v>
      </c>
      <c r="B3743">
        <f t="shared" si="58"/>
        <v>1961</v>
      </c>
    </row>
    <row r="3744" spans="1:2" x14ac:dyDescent="0.25">
      <c r="A3744" s="1">
        <v>22310</v>
      </c>
      <c r="B3744">
        <f t="shared" si="58"/>
        <v>1961</v>
      </c>
    </row>
    <row r="3745" spans="1:2" x14ac:dyDescent="0.25">
      <c r="A3745" s="1">
        <v>22311</v>
      </c>
      <c r="B3745">
        <f t="shared" si="58"/>
        <v>1961</v>
      </c>
    </row>
    <row r="3746" spans="1:2" x14ac:dyDescent="0.25">
      <c r="A3746" s="1">
        <v>22312</v>
      </c>
      <c r="B3746">
        <f t="shared" si="58"/>
        <v>1961</v>
      </c>
    </row>
    <row r="3747" spans="1:2" x14ac:dyDescent="0.25">
      <c r="A3747" s="1">
        <v>22313</v>
      </c>
      <c r="B3747">
        <f t="shared" si="58"/>
        <v>1961</v>
      </c>
    </row>
    <row r="3748" spans="1:2" x14ac:dyDescent="0.25">
      <c r="A3748" s="1">
        <v>22314</v>
      </c>
      <c r="B3748">
        <f t="shared" si="58"/>
        <v>1961</v>
      </c>
    </row>
    <row r="3749" spans="1:2" x14ac:dyDescent="0.25">
      <c r="A3749" s="1">
        <v>22315</v>
      </c>
      <c r="B3749">
        <f t="shared" si="58"/>
        <v>1961</v>
      </c>
    </row>
    <row r="3750" spans="1:2" x14ac:dyDescent="0.25">
      <c r="A3750" s="1">
        <v>22316</v>
      </c>
      <c r="B3750">
        <f t="shared" si="58"/>
        <v>1961</v>
      </c>
    </row>
    <row r="3751" spans="1:2" x14ac:dyDescent="0.25">
      <c r="A3751" s="1">
        <v>22317</v>
      </c>
      <c r="B3751">
        <f t="shared" si="58"/>
        <v>1961</v>
      </c>
    </row>
    <row r="3752" spans="1:2" x14ac:dyDescent="0.25">
      <c r="A3752" s="1">
        <v>22318</v>
      </c>
      <c r="B3752">
        <f t="shared" si="58"/>
        <v>1961</v>
      </c>
    </row>
    <row r="3753" spans="1:2" x14ac:dyDescent="0.25">
      <c r="A3753" s="1">
        <v>22319</v>
      </c>
      <c r="B3753">
        <f t="shared" si="58"/>
        <v>1961</v>
      </c>
    </row>
    <row r="3754" spans="1:2" x14ac:dyDescent="0.25">
      <c r="A3754" s="1">
        <v>22320</v>
      </c>
      <c r="B3754">
        <f t="shared" si="58"/>
        <v>1961</v>
      </c>
    </row>
    <row r="3755" spans="1:2" x14ac:dyDescent="0.25">
      <c r="A3755" s="1">
        <v>22321</v>
      </c>
      <c r="B3755">
        <f t="shared" si="58"/>
        <v>1961</v>
      </c>
    </row>
    <row r="3756" spans="1:2" x14ac:dyDescent="0.25">
      <c r="A3756" s="1">
        <v>22322</v>
      </c>
      <c r="B3756">
        <f t="shared" si="58"/>
        <v>1961</v>
      </c>
    </row>
    <row r="3757" spans="1:2" x14ac:dyDescent="0.25">
      <c r="A3757" s="1">
        <v>22323</v>
      </c>
      <c r="B3757">
        <f t="shared" si="58"/>
        <v>1961</v>
      </c>
    </row>
    <row r="3758" spans="1:2" x14ac:dyDescent="0.25">
      <c r="A3758" s="1">
        <v>22324</v>
      </c>
      <c r="B3758">
        <f t="shared" si="58"/>
        <v>1961</v>
      </c>
    </row>
    <row r="3759" spans="1:2" x14ac:dyDescent="0.25">
      <c r="A3759" s="1">
        <v>22325</v>
      </c>
      <c r="B3759">
        <f t="shared" si="58"/>
        <v>1961</v>
      </c>
    </row>
    <row r="3760" spans="1:2" x14ac:dyDescent="0.25">
      <c r="A3760" s="1">
        <v>22326</v>
      </c>
      <c r="B3760">
        <f t="shared" si="58"/>
        <v>1961</v>
      </c>
    </row>
    <row r="3761" spans="1:2" x14ac:dyDescent="0.25">
      <c r="A3761" s="1">
        <v>22327</v>
      </c>
      <c r="B3761">
        <f t="shared" si="58"/>
        <v>1961</v>
      </c>
    </row>
    <row r="3762" spans="1:2" x14ac:dyDescent="0.25">
      <c r="A3762" s="1">
        <v>22328</v>
      </c>
      <c r="B3762">
        <f t="shared" si="58"/>
        <v>1961</v>
      </c>
    </row>
    <row r="3763" spans="1:2" x14ac:dyDescent="0.25">
      <c r="A3763" s="1">
        <v>22329</v>
      </c>
      <c r="B3763">
        <f t="shared" si="58"/>
        <v>1961</v>
      </c>
    </row>
    <row r="3764" spans="1:2" x14ac:dyDescent="0.25">
      <c r="A3764" s="1">
        <v>22330</v>
      </c>
      <c r="B3764">
        <f t="shared" si="58"/>
        <v>1961</v>
      </c>
    </row>
    <row r="3765" spans="1:2" x14ac:dyDescent="0.25">
      <c r="A3765" s="1">
        <v>22331</v>
      </c>
      <c r="B3765">
        <f t="shared" si="58"/>
        <v>1961</v>
      </c>
    </row>
    <row r="3766" spans="1:2" x14ac:dyDescent="0.25">
      <c r="A3766" s="1">
        <v>22332</v>
      </c>
      <c r="B3766">
        <f t="shared" si="58"/>
        <v>1961</v>
      </c>
    </row>
    <row r="3767" spans="1:2" x14ac:dyDescent="0.25">
      <c r="A3767" s="1">
        <v>22333</v>
      </c>
      <c r="B3767">
        <f t="shared" si="58"/>
        <v>1961</v>
      </c>
    </row>
    <row r="3768" spans="1:2" x14ac:dyDescent="0.25">
      <c r="A3768" s="1">
        <v>22334</v>
      </c>
      <c r="B3768">
        <f t="shared" si="58"/>
        <v>1961</v>
      </c>
    </row>
    <row r="3769" spans="1:2" x14ac:dyDescent="0.25">
      <c r="A3769" s="1">
        <v>22335</v>
      </c>
      <c r="B3769">
        <f t="shared" si="58"/>
        <v>1961</v>
      </c>
    </row>
    <row r="3770" spans="1:2" x14ac:dyDescent="0.25">
      <c r="A3770" s="1">
        <v>22336</v>
      </c>
      <c r="B3770">
        <f t="shared" si="58"/>
        <v>1961</v>
      </c>
    </row>
    <row r="3771" spans="1:2" x14ac:dyDescent="0.25">
      <c r="A3771" s="1">
        <v>22337</v>
      </c>
      <c r="B3771">
        <f t="shared" si="58"/>
        <v>1961</v>
      </c>
    </row>
    <row r="3772" spans="1:2" x14ac:dyDescent="0.25">
      <c r="A3772" s="1">
        <v>22338</v>
      </c>
      <c r="B3772">
        <f t="shared" si="58"/>
        <v>1961</v>
      </c>
    </row>
    <row r="3773" spans="1:2" x14ac:dyDescent="0.25">
      <c r="A3773" s="1">
        <v>22339</v>
      </c>
      <c r="B3773">
        <f t="shared" si="58"/>
        <v>1961</v>
      </c>
    </row>
    <row r="3774" spans="1:2" x14ac:dyDescent="0.25">
      <c r="A3774" s="1">
        <v>22340</v>
      </c>
      <c r="B3774">
        <f t="shared" si="58"/>
        <v>1961</v>
      </c>
    </row>
    <row r="3775" spans="1:2" x14ac:dyDescent="0.25">
      <c r="A3775" s="1">
        <v>22341</v>
      </c>
      <c r="B3775">
        <f t="shared" si="58"/>
        <v>1961</v>
      </c>
    </row>
    <row r="3776" spans="1:2" x14ac:dyDescent="0.25">
      <c r="A3776" s="1">
        <v>22342</v>
      </c>
      <c r="B3776">
        <f t="shared" si="58"/>
        <v>1961</v>
      </c>
    </row>
    <row r="3777" spans="1:2" x14ac:dyDescent="0.25">
      <c r="A3777" s="1">
        <v>22343</v>
      </c>
      <c r="B3777">
        <f t="shared" si="58"/>
        <v>1961</v>
      </c>
    </row>
    <row r="3778" spans="1:2" x14ac:dyDescent="0.25">
      <c r="A3778" s="1">
        <v>22344</v>
      </c>
      <c r="B3778">
        <f t="shared" si="58"/>
        <v>1961</v>
      </c>
    </row>
    <row r="3779" spans="1:2" x14ac:dyDescent="0.25">
      <c r="A3779" s="1">
        <v>22345</v>
      </c>
      <c r="B3779">
        <f t="shared" ref="B3779:B3842" si="59">YEAR(A3779)</f>
        <v>1961</v>
      </c>
    </row>
    <row r="3780" spans="1:2" x14ac:dyDescent="0.25">
      <c r="A3780" s="1">
        <v>22346</v>
      </c>
      <c r="B3780">
        <f t="shared" si="59"/>
        <v>1961</v>
      </c>
    </row>
    <row r="3781" spans="1:2" x14ac:dyDescent="0.25">
      <c r="A3781" s="1">
        <v>22347</v>
      </c>
      <c r="B3781">
        <f t="shared" si="59"/>
        <v>1961</v>
      </c>
    </row>
    <row r="3782" spans="1:2" x14ac:dyDescent="0.25">
      <c r="A3782" s="1">
        <v>22348</v>
      </c>
      <c r="B3782">
        <f t="shared" si="59"/>
        <v>1961</v>
      </c>
    </row>
    <row r="3783" spans="1:2" x14ac:dyDescent="0.25">
      <c r="A3783" s="1">
        <v>22349</v>
      </c>
      <c r="B3783">
        <f t="shared" si="59"/>
        <v>1961</v>
      </c>
    </row>
    <row r="3784" spans="1:2" x14ac:dyDescent="0.25">
      <c r="A3784" s="1">
        <v>22350</v>
      </c>
      <c r="B3784">
        <f t="shared" si="59"/>
        <v>1961</v>
      </c>
    </row>
    <row r="3785" spans="1:2" x14ac:dyDescent="0.25">
      <c r="A3785" s="1">
        <v>22351</v>
      </c>
      <c r="B3785">
        <f t="shared" si="59"/>
        <v>1961</v>
      </c>
    </row>
    <row r="3786" spans="1:2" x14ac:dyDescent="0.25">
      <c r="A3786" s="1">
        <v>22352</v>
      </c>
      <c r="B3786">
        <f t="shared" si="59"/>
        <v>1961</v>
      </c>
    </row>
    <row r="3787" spans="1:2" x14ac:dyDescent="0.25">
      <c r="A3787" s="1">
        <v>22353</v>
      </c>
      <c r="B3787">
        <f t="shared" si="59"/>
        <v>1961</v>
      </c>
    </row>
    <row r="3788" spans="1:2" x14ac:dyDescent="0.25">
      <c r="A3788" s="1">
        <v>22354</v>
      </c>
      <c r="B3788">
        <f t="shared" si="59"/>
        <v>1961</v>
      </c>
    </row>
    <row r="3789" spans="1:2" x14ac:dyDescent="0.25">
      <c r="A3789" s="1">
        <v>22355</v>
      </c>
      <c r="B3789">
        <f t="shared" si="59"/>
        <v>1961</v>
      </c>
    </row>
    <row r="3790" spans="1:2" x14ac:dyDescent="0.25">
      <c r="A3790" s="1">
        <v>22356</v>
      </c>
      <c r="B3790">
        <f t="shared" si="59"/>
        <v>1961</v>
      </c>
    </row>
    <row r="3791" spans="1:2" x14ac:dyDescent="0.25">
      <c r="A3791" s="1">
        <v>22357</v>
      </c>
      <c r="B3791">
        <f t="shared" si="59"/>
        <v>1961</v>
      </c>
    </row>
    <row r="3792" spans="1:2" x14ac:dyDescent="0.25">
      <c r="A3792" s="1">
        <v>22358</v>
      </c>
      <c r="B3792">
        <f t="shared" si="59"/>
        <v>1961</v>
      </c>
    </row>
    <row r="3793" spans="1:2" x14ac:dyDescent="0.25">
      <c r="A3793" s="1">
        <v>22359</v>
      </c>
      <c r="B3793">
        <f t="shared" si="59"/>
        <v>1961</v>
      </c>
    </row>
    <row r="3794" spans="1:2" x14ac:dyDescent="0.25">
      <c r="A3794" s="1">
        <v>22360</v>
      </c>
      <c r="B3794">
        <f t="shared" si="59"/>
        <v>1961</v>
      </c>
    </row>
    <row r="3795" spans="1:2" x14ac:dyDescent="0.25">
      <c r="A3795" s="1">
        <v>22361</v>
      </c>
      <c r="B3795">
        <f t="shared" si="59"/>
        <v>1961</v>
      </c>
    </row>
    <row r="3796" spans="1:2" x14ac:dyDescent="0.25">
      <c r="A3796" s="1">
        <v>22362</v>
      </c>
      <c r="B3796">
        <f t="shared" si="59"/>
        <v>1961</v>
      </c>
    </row>
    <row r="3797" spans="1:2" x14ac:dyDescent="0.25">
      <c r="A3797" s="1">
        <v>22363</v>
      </c>
      <c r="B3797">
        <f t="shared" si="59"/>
        <v>1961</v>
      </c>
    </row>
    <row r="3798" spans="1:2" x14ac:dyDescent="0.25">
      <c r="A3798" s="1">
        <v>22364</v>
      </c>
      <c r="B3798">
        <f t="shared" si="59"/>
        <v>1961</v>
      </c>
    </row>
    <row r="3799" spans="1:2" x14ac:dyDescent="0.25">
      <c r="A3799" s="1">
        <v>22365</v>
      </c>
      <c r="B3799">
        <f t="shared" si="59"/>
        <v>1961</v>
      </c>
    </row>
    <row r="3800" spans="1:2" x14ac:dyDescent="0.25">
      <c r="A3800" s="1">
        <v>22366</v>
      </c>
      <c r="B3800">
        <f t="shared" si="59"/>
        <v>1961</v>
      </c>
    </row>
    <row r="3801" spans="1:2" x14ac:dyDescent="0.25">
      <c r="A3801" s="1">
        <v>22367</v>
      </c>
      <c r="B3801">
        <f t="shared" si="59"/>
        <v>1961</v>
      </c>
    </row>
    <row r="3802" spans="1:2" x14ac:dyDescent="0.25">
      <c r="A3802" s="1">
        <v>22368</v>
      </c>
      <c r="B3802">
        <f t="shared" si="59"/>
        <v>1961</v>
      </c>
    </row>
    <row r="3803" spans="1:2" x14ac:dyDescent="0.25">
      <c r="A3803" s="1">
        <v>22369</v>
      </c>
      <c r="B3803">
        <f t="shared" si="59"/>
        <v>1961</v>
      </c>
    </row>
    <row r="3804" spans="1:2" x14ac:dyDescent="0.25">
      <c r="A3804" s="1">
        <v>22370</v>
      </c>
      <c r="B3804">
        <f t="shared" si="59"/>
        <v>1961</v>
      </c>
    </row>
    <row r="3805" spans="1:2" x14ac:dyDescent="0.25">
      <c r="A3805" s="1">
        <v>22371</v>
      </c>
      <c r="B3805">
        <f t="shared" si="59"/>
        <v>1961</v>
      </c>
    </row>
    <row r="3806" spans="1:2" x14ac:dyDescent="0.25">
      <c r="A3806" s="1">
        <v>22372</v>
      </c>
      <c r="B3806">
        <f t="shared" si="59"/>
        <v>1961</v>
      </c>
    </row>
    <row r="3807" spans="1:2" x14ac:dyDescent="0.25">
      <c r="A3807" s="1">
        <v>22373</v>
      </c>
      <c r="B3807">
        <f t="shared" si="59"/>
        <v>1961</v>
      </c>
    </row>
    <row r="3808" spans="1:2" x14ac:dyDescent="0.25">
      <c r="A3808" s="1">
        <v>22374</v>
      </c>
      <c r="B3808">
        <f t="shared" si="59"/>
        <v>1961</v>
      </c>
    </row>
    <row r="3809" spans="1:2" x14ac:dyDescent="0.25">
      <c r="A3809" s="1">
        <v>22375</v>
      </c>
      <c r="B3809">
        <f t="shared" si="59"/>
        <v>1961</v>
      </c>
    </row>
    <row r="3810" spans="1:2" x14ac:dyDescent="0.25">
      <c r="A3810" s="1">
        <v>22376</v>
      </c>
      <c r="B3810">
        <f t="shared" si="59"/>
        <v>1961</v>
      </c>
    </row>
    <row r="3811" spans="1:2" x14ac:dyDescent="0.25">
      <c r="A3811" s="1">
        <v>22377</v>
      </c>
      <c r="B3811">
        <f t="shared" si="59"/>
        <v>1961</v>
      </c>
    </row>
    <row r="3812" spans="1:2" x14ac:dyDescent="0.25">
      <c r="A3812" s="1">
        <v>22378</v>
      </c>
      <c r="B3812">
        <f t="shared" si="59"/>
        <v>1961</v>
      </c>
    </row>
    <row r="3813" spans="1:2" x14ac:dyDescent="0.25">
      <c r="A3813" s="1">
        <v>22379</v>
      </c>
      <c r="B3813">
        <f t="shared" si="59"/>
        <v>1961</v>
      </c>
    </row>
    <row r="3814" spans="1:2" x14ac:dyDescent="0.25">
      <c r="A3814" s="1">
        <v>22380</v>
      </c>
      <c r="B3814">
        <f t="shared" si="59"/>
        <v>1961</v>
      </c>
    </row>
    <row r="3815" spans="1:2" x14ac:dyDescent="0.25">
      <c r="A3815" s="1">
        <v>22381</v>
      </c>
      <c r="B3815">
        <f t="shared" si="59"/>
        <v>1961</v>
      </c>
    </row>
    <row r="3816" spans="1:2" x14ac:dyDescent="0.25">
      <c r="A3816" s="1">
        <v>22382</v>
      </c>
      <c r="B3816">
        <f t="shared" si="59"/>
        <v>1961</v>
      </c>
    </row>
    <row r="3817" spans="1:2" x14ac:dyDescent="0.25">
      <c r="A3817" s="1">
        <v>22383</v>
      </c>
      <c r="B3817">
        <f t="shared" si="59"/>
        <v>1961</v>
      </c>
    </row>
    <row r="3818" spans="1:2" x14ac:dyDescent="0.25">
      <c r="A3818" s="1">
        <v>22384</v>
      </c>
      <c r="B3818">
        <f t="shared" si="59"/>
        <v>1961</v>
      </c>
    </row>
    <row r="3819" spans="1:2" x14ac:dyDescent="0.25">
      <c r="A3819" s="1">
        <v>22385</v>
      </c>
      <c r="B3819">
        <f t="shared" si="59"/>
        <v>1961</v>
      </c>
    </row>
    <row r="3820" spans="1:2" x14ac:dyDescent="0.25">
      <c r="A3820" s="1">
        <v>22386</v>
      </c>
      <c r="B3820">
        <f t="shared" si="59"/>
        <v>1961</v>
      </c>
    </row>
    <row r="3821" spans="1:2" x14ac:dyDescent="0.25">
      <c r="A3821" s="1">
        <v>22387</v>
      </c>
      <c r="B3821">
        <f t="shared" si="59"/>
        <v>1961</v>
      </c>
    </row>
    <row r="3822" spans="1:2" x14ac:dyDescent="0.25">
      <c r="A3822" s="1">
        <v>22388</v>
      </c>
      <c r="B3822">
        <f t="shared" si="59"/>
        <v>1961</v>
      </c>
    </row>
    <row r="3823" spans="1:2" x14ac:dyDescent="0.25">
      <c r="A3823" s="1">
        <v>22389</v>
      </c>
      <c r="B3823">
        <f t="shared" si="59"/>
        <v>1961</v>
      </c>
    </row>
    <row r="3824" spans="1:2" x14ac:dyDescent="0.25">
      <c r="A3824" s="1">
        <v>22390</v>
      </c>
      <c r="B3824">
        <f t="shared" si="59"/>
        <v>1961</v>
      </c>
    </row>
    <row r="3825" spans="1:2" x14ac:dyDescent="0.25">
      <c r="A3825" s="1">
        <v>22391</v>
      </c>
      <c r="B3825">
        <f t="shared" si="59"/>
        <v>1961</v>
      </c>
    </row>
    <row r="3826" spans="1:2" x14ac:dyDescent="0.25">
      <c r="A3826" s="1">
        <v>22392</v>
      </c>
      <c r="B3826">
        <f t="shared" si="59"/>
        <v>1961</v>
      </c>
    </row>
    <row r="3827" spans="1:2" x14ac:dyDescent="0.25">
      <c r="A3827" s="1">
        <v>22393</v>
      </c>
      <c r="B3827">
        <f t="shared" si="59"/>
        <v>1961</v>
      </c>
    </row>
    <row r="3828" spans="1:2" x14ac:dyDescent="0.25">
      <c r="A3828" s="1">
        <v>22394</v>
      </c>
      <c r="B3828">
        <f t="shared" si="59"/>
        <v>1961</v>
      </c>
    </row>
    <row r="3829" spans="1:2" x14ac:dyDescent="0.25">
      <c r="A3829" s="1">
        <v>22395</v>
      </c>
      <c r="B3829">
        <f t="shared" si="59"/>
        <v>1961</v>
      </c>
    </row>
    <row r="3830" spans="1:2" x14ac:dyDescent="0.25">
      <c r="A3830" s="1">
        <v>22396</v>
      </c>
      <c r="B3830">
        <f t="shared" si="59"/>
        <v>1961</v>
      </c>
    </row>
    <row r="3831" spans="1:2" x14ac:dyDescent="0.25">
      <c r="A3831" s="1">
        <v>22397</v>
      </c>
      <c r="B3831">
        <f t="shared" si="59"/>
        <v>1961</v>
      </c>
    </row>
    <row r="3832" spans="1:2" x14ac:dyDescent="0.25">
      <c r="A3832" s="1">
        <v>22398</v>
      </c>
      <c r="B3832">
        <f t="shared" si="59"/>
        <v>1961</v>
      </c>
    </row>
    <row r="3833" spans="1:2" x14ac:dyDescent="0.25">
      <c r="A3833" s="1">
        <v>22399</v>
      </c>
      <c r="B3833">
        <f t="shared" si="59"/>
        <v>1961</v>
      </c>
    </row>
    <row r="3834" spans="1:2" x14ac:dyDescent="0.25">
      <c r="A3834" s="1">
        <v>22400</v>
      </c>
      <c r="B3834">
        <f t="shared" si="59"/>
        <v>1961</v>
      </c>
    </row>
    <row r="3835" spans="1:2" x14ac:dyDescent="0.25">
      <c r="A3835" s="1">
        <v>22401</v>
      </c>
      <c r="B3835">
        <f t="shared" si="59"/>
        <v>1961</v>
      </c>
    </row>
    <row r="3836" spans="1:2" x14ac:dyDescent="0.25">
      <c r="A3836" s="1">
        <v>22402</v>
      </c>
      <c r="B3836">
        <f t="shared" si="59"/>
        <v>1961</v>
      </c>
    </row>
    <row r="3837" spans="1:2" x14ac:dyDescent="0.25">
      <c r="A3837" s="1">
        <v>22403</v>
      </c>
      <c r="B3837">
        <f t="shared" si="59"/>
        <v>1961</v>
      </c>
    </row>
    <row r="3838" spans="1:2" x14ac:dyDescent="0.25">
      <c r="A3838" s="1">
        <v>22404</v>
      </c>
      <c r="B3838">
        <f t="shared" si="59"/>
        <v>1961</v>
      </c>
    </row>
    <row r="3839" spans="1:2" x14ac:dyDescent="0.25">
      <c r="A3839" s="1">
        <v>22405</v>
      </c>
      <c r="B3839">
        <f t="shared" si="59"/>
        <v>1961</v>
      </c>
    </row>
    <row r="3840" spans="1:2" x14ac:dyDescent="0.25">
      <c r="A3840" s="1">
        <v>22406</v>
      </c>
      <c r="B3840">
        <f t="shared" si="59"/>
        <v>1961</v>
      </c>
    </row>
    <row r="3841" spans="1:2" x14ac:dyDescent="0.25">
      <c r="A3841" s="1">
        <v>22407</v>
      </c>
      <c r="B3841">
        <f t="shared" si="59"/>
        <v>1961</v>
      </c>
    </row>
    <row r="3842" spans="1:2" x14ac:dyDescent="0.25">
      <c r="A3842" s="1">
        <v>22408</v>
      </c>
      <c r="B3842">
        <f t="shared" si="59"/>
        <v>1961</v>
      </c>
    </row>
    <row r="3843" spans="1:2" x14ac:dyDescent="0.25">
      <c r="A3843" s="1">
        <v>22409</v>
      </c>
      <c r="B3843">
        <f t="shared" ref="B3843:B3906" si="60">YEAR(A3843)</f>
        <v>1961</v>
      </c>
    </row>
    <row r="3844" spans="1:2" x14ac:dyDescent="0.25">
      <c r="A3844" s="1">
        <v>22410</v>
      </c>
      <c r="B3844">
        <f t="shared" si="60"/>
        <v>1961</v>
      </c>
    </row>
    <row r="3845" spans="1:2" x14ac:dyDescent="0.25">
      <c r="A3845" s="1">
        <v>22411</v>
      </c>
      <c r="B3845">
        <f t="shared" si="60"/>
        <v>1961</v>
      </c>
    </row>
    <row r="3846" spans="1:2" x14ac:dyDescent="0.25">
      <c r="A3846" s="1">
        <v>22412</v>
      </c>
      <c r="B3846">
        <f t="shared" si="60"/>
        <v>1961</v>
      </c>
    </row>
    <row r="3847" spans="1:2" x14ac:dyDescent="0.25">
      <c r="A3847" s="1">
        <v>22413</v>
      </c>
      <c r="B3847">
        <f t="shared" si="60"/>
        <v>1961</v>
      </c>
    </row>
    <row r="3848" spans="1:2" x14ac:dyDescent="0.25">
      <c r="A3848" s="1">
        <v>22414</v>
      </c>
      <c r="B3848">
        <f t="shared" si="60"/>
        <v>1961</v>
      </c>
    </row>
    <row r="3849" spans="1:2" x14ac:dyDescent="0.25">
      <c r="A3849" s="1">
        <v>22415</v>
      </c>
      <c r="B3849">
        <f t="shared" si="60"/>
        <v>1961</v>
      </c>
    </row>
    <row r="3850" spans="1:2" x14ac:dyDescent="0.25">
      <c r="A3850" s="1">
        <v>22416</v>
      </c>
      <c r="B3850">
        <f t="shared" si="60"/>
        <v>1961</v>
      </c>
    </row>
    <row r="3851" spans="1:2" x14ac:dyDescent="0.25">
      <c r="A3851" s="1">
        <v>22417</v>
      </c>
      <c r="B3851">
        <f t="shared" si="60"/>
        <v>1961</v>
      </c>
    </row>
    <row r="3852" spans="1:2" x14ac:dyDescent="0.25">
      <c r="A3852" s="1">
        <v>22418</v>
      </c>
      <c r="B3852">
        <f t="shared" si="60"/>
        <v>1961</v>
      </c>
    </row>
    <row r="3853" spans="1:2" x14ac:dyDescent="0.25">
      <c r="A3853" s="1">
        <v>22419</v>
      </c>
      <c r="B3853">
        <f t="shared" si="60"/>
        <v>1961</v>
      </c>
    </row>
    <row r="3854" spans="1:2" x14ac:dyDescent="0.25">
      <c r="A3854" s="1">
        <v>22420</v>
      </c>
      <c r="B3854">
        <f t="shared" si="60"/>
        <v>1961</v>
      </c>
    </row>
    <row r="3855" spans="1:2" x14ac:dyDescent="0.25">
      <c r="A3855" s="1">
        <v>22421</v>
      </c>
      <c r="B3855">
        <f t="shared" si="60"/>
        <v>1961</v>
      </c>
    </row>
    <row r="3856" spans="1:2" x14ac:dyDescent="0.25">
      <c r="A3856" s="1">
        <v>22422</v>
      </c>
      <c r="B3856">
        <f t="shared" si="60"/>
        <v>1961</v>
      </c>
    </row>
    <row r="3857" spans="1:2" x14ac:dyDescent="0.25">
      <c r="A3857" s="1">
        <v>22423</v>
      </c>
      <c r="B3857">
        <f t="shared" si="60"/>
        <v>1961</v>
      </c>
    </row>
    <row r="3858" spans="1:2" x14ac:dyDescent="0.25">
      <c r="A3858" s="1">
        <v>22424</v>
      </c>
      <c r="B3858">
        <f t="shared" si="60"/>
        <v>1961</v>
      </c>
    </row>
    <row r="3859" spans="1:2" x14ac:dyDescent="0.25">
      <c r="A3859" s="1">
        <v>22425</v>
      </c>
      <c r="B3859">
        <f t="shared" si="60"/>
        <v>1961</v>
      </c>
    </row>
    <row r="3860" spans="1:2" x14ac:dyDescent="0.25">
      <c r="A3860" s="1">
        <v>22426</v>
      </c>
      <c r="B3860">
        <f t="shared" si="60"/>
        <v>1961</v>
      </c>
    </row>
    <row r="3861" spans="1:2" x14ac:dyDescent="0.25">
      <c r="A3861" s="1">
        <v>22427</v>
      </c>
      <c r="B3861">
        <f t="shared" si="60"/>
        <v>1961</v>
      </c>
    </row>
    <row r="3862" spans="1:2" x14ac:dyDescent="0.25">
      <c r="A3862" s="1">
        <v>22428</v>
      </c>
      <c r="B3862">
        <f t="shared" si="60"/>
        <v>1961</v>
      </c>
    </row>
    <row r="3863" spans="1:2" x14ac:dyDescent="0.25">
      <c r="A3863" s="1">
        <v>22429</v>
      </c>
      <c r="B3863">
        <f t="shared" si="60"/>
        <v>1961</v>
      </c>
    </row>
    <row r="3864" spans="1:2" x14ac:dyDescent="0.25">
      <c r="A3864" s="1">
        <v>22430</v>
      </c>
      <c r="B3864">
        <f t="shared" si="60"/>
        <v>1961</v>
      </c>
    </row>
    <row r="3865" spans="1:2" x14ac:dyDescent="0.25">
      <c r="A3865" s="1">
        <v>22431</v>
      </c>
      <c r="B3865">
        <f t="shared" si="60"/>
        <v>1961</v>
      </c>
    </row>
    <row r="3866" spans="1:2" x14ac:dyDescent="0.25">
      <c r="A3866" s="1">
        <v>22432</v>
      </c>
      <c r="B3866">
        <f t="shared" si="60"/>
        <v>1961</v>
      </c>
    </row>
    <row r="3867" spans="1:2" x14ac:dyDescent="0.25">
      <c r="A3867" s="1">
        <v>22433</v>
      </c>
      <c r="B3867">
        <f t="shared" si="60"/>
        <v>1961</v>
      </c>
    </row>
    <row r="3868" spans="1:2" x14ac:dyDescent="0.25">
      <c r="A3868" s="1">
        <v>22434</v>
      </c>
      <c r="B3868">
        <f t="shared" si="60"/>
        <v>1961</v>
      </c>
    </row>
    <row r="3869" spans="1:2" x14ac:dyDescent="0.25">
      <c r="A3869" s="1">
        <v>22435</v>
      </c>
      <c r="B3869">
        <f t="shared" si="60"/>
        <v>1961</v>
      </c>
    </row>
    <row r="3870" spans="1:2" x14ac:dyDescent="0.25">
      <c r="A3870" s="1">
        <v>22436</v>
      </c>
      <c r="B3870">
        <f t="shared" si="60"/>
        <v>1961</v>
      </c>
    </row>
    <row r="3871" spans="1:2" x14ac:dyDescent="0.25">
      <c r="A3871" s="1">
        <v>22437</v>
      </c>
      <c r="B3871">
        <f t="shared" si="60"/>
        <v>1961</v>
      </c>
    </row>
    <row r="3872" spans="1:2" x14ac:dyDescent="0.25">
      <c r="A3872" s="1">
        <v>22438</v>
      </c>
      <c r="B3872">
        <f t="shared" si="60"/>
        <v>1961</v>
      </c>
    </row>
    <row r="3873" spans="1:2" x14ac:dyDescent="0.25">
      <c r="A3873" s="1">
        <v>22439</v>
      </c>
      <c r="B3873">
        <f t="shared" si="60"/>
        <v>1961</v>
      </c>
    </row>
    <row r="3874" spans="1:2" x14ac:dyDescent="0.25">
      <c r="A3874" s="1">
        <v>22440</v>
      </c>
      <c r="B3874">
        <f t="shared" si="60"/>
        <v>1961</v>
      </c>
    </row>
    <row r="3875" spans="1:2" x14ac:dyDescent="0.25">
      <c r="A3875" s="1">
        <v>22441</v>
      </c>
      <c r="B3875">
        <f t="shared" si="60"/>
        <v>1961</v>
      </c>
    </row>
    <row r="3876" spans="1:2" x14ac:dyDescent="0.25">
      <c r="A3876" s="1">
        <v>22442</v>
      </c>
      <c r="B3876">
        <f t="shared" si="60"/>
        <v>1961</v>
      </c>
    </row>
    <row r="3877" spans="1:2" x14ac:dyDescent="0.25">
      <c r="A3877" s="1">
        <v>22443</v>
      </c>
      <c r="B3877">
        <f t="shared" si="60"/>
        <v>1961</v>
      </c>
    </row>
    <row r="3878" spans="1:2" x14ac:dyDescent="0.25">
      <c r="A3878" s="1">
        <v>22444</v>
      </c>
      <c r="B3878">
        <f t="shared" si="60"/>
        <v>1961</v>
      </c>
    </row>
    <row r="3879" spans="1:2" x14ac:dyDescent="0.25">
      <c r="A3879" s="1">
        <v>22445</v>
      </c>
      <c r="B3879">
        <f t="shared" si="60"/>
        <v>1961</v>
      </c>
    </row>
    <row r="3880" spans="1:2" x14ac:dyDescent="0.25">
      <c r="A3880" s="1">
        <v>22446</v>
      </c>
      <c r="B3880">
        <f t="shared" si="60"/>
        <v>1961</v>
      </c>
    </row>
    <row r="3881" spans="1:2" x14ac:dyDescent="0.25">
      <c r="A3881" s="1">
        <v>22447</v>
      </c>
      <c r="B3881">
        <f t="shared" si="60"/>
        <v>1961</v>
      </c>
    </row>
    <row r="3882" spans="1:2" x14ac:dyDescent="0.25">
      <c r="A3882" s="1">
        <v>22448</v>
      </c>
      <c r="B3882">
        <f t="shared" si="60"/>
        <v>1961</v>
      </c>
    </row>
    <row r="3883" spans="1:2" x14ac:dyDescent="0.25">
      <c r="A3883" s="1">
        <v>22449</v>
      </c>
      <c r="B3883">
        <f t="shared" si="60"/>
        <v>1961</v>
      </c>
    </row>
    <row r="3884" spans="1:2" x14ac:dyDescent="0.25">
      <c r="A3884" s="1">
        <v>22450</v>
      </c>
      <c r="B3884">
        <f t="shared" si="60"/>
        <v>1961</v>
      </c>
    </row>
    <row r="3885" spans="1:2" x14ac:dyDescent="0.25">
      <c r="A3885" s="1">
        <v>22451</v>
      </c>
      <c r="B3885">
        <f t="shared" si="60"/>
        <v>1961</v>
      </c>
    </row>
    <row r="3886" spans="1:2" x14ac:dyDescent="0.25">
      <c r="A3886" s="1">
        <v>22452</v>
      </c>
      <c r="B3886">
        <f t="shared" si="60"/>
        <v>1961</v>
      </c>
    </row>
    <row r="3887" spans="1:2" x14ac:dyDescent="0.25">
      <c r="A3887" s="1">
        <v>22453</v>
      </c>
      <c r="B3887">
        <f t="shared" si="60"/>
        <v>1961</v>
      </c>
    </row>
    <row r="3888" spans="1:2" x14ac:dyDescent="0.25">
      <c r="A3888" s="1">
        <v>22454</v>
      </c>
      <c r="B3888">
        <f t="shared" si="60"/>
        <v>1961</v>
      </c>
    </row>
    <row r="3889" spans="1:2" x14ac:dyDescent="0.25">
      <c r="A3889" s="1">
        <v>22455</v>
      </c>
      <c r="B3889">
        <f t="shared" si="60"/>
        <v>1961</v>
      </c>
    </row>
    <row r="3890" spans="1:2" x14ac:dyDescent="0.25">
      <c r="A3890" s="1">
        <v>22456</v>
      </c>
      <c r="B3890">
        <f t="shared" si="60"/>
        <v>1961</v>
      </c>
    </row>
    <row r="3891" spans="1:2" x14ac:dyDescent="0.25">
      <c r="A3891" s="1">
        <v>22457</v>
      </c>
      <c r="B3891">
        <f t="shared" si="60"/>
        <v>1961</v>
      </c>
    </row>
    <row r="3892" spans="1:2" x14ac:dyDescent="0.25">
      <c r="A3892" s="1">
        <v>22458</v>
      </c>
      <c r="B3892">
        <f t="shared" si="60"/>
        <v>1961</v>
      </c>
    </row>
    <row r="3893" spans="1:2" x14ac:dyDescent="0.25">
      <c r="A3893" s="1">
        <v>22459</v>
      </c>
      <c r="B3893">
        <f t="shared" si="60"/>
        <v>1961</v>
      </c>
    </row>
    <row r="3894" spans="1:2" x14ac:dyDescent="0.25">
      <c r="A3894" s="1">
        <v>22460</v>
      </c>
      <c r="B3894">
        <f t="shared" si="60"/>
        <v>1961</v>
      </c>
    </row>
    <row r="3895" spans="1:2" x14ac:dyDescent="0.25">
      <c r="A3895" s="1">
        <v>22461</v>
      </c>
      <c r="B3895">
        <f t="shared" si="60"/>
        <v>1961</v>
      </c>
    </row>
    <row r="3896" spans="1:2" x14ac:dyDescent="0.25">
      <c r="A3896" s="1">
        <v>22462</v>
      </c>
      <c r="B3896">
        <f t="shared" si="60"/>
        <v>1961</v>
      </c>
    </row>
    <row r="3897" spans="1:2" x14ac:dyDescent="0.25">
      <c r="A3897" s="1">
        <v>22463</v>
      </c>
      <c r="B3897">
        <f t="shared" si="60"/>
        <v>1961</v>
      </c>
    </row>
    <row r="3898" spans="1:2" x14ac:dyDescent="0.25">
      <c r="A3898" s="1">
        <v>22464</v>
      </c>
      <c r="B3898">
        <f t="shared" si="60"/>
        <v>1961</v>
      </c>
    </row>
    <row r="3899" spans="1:2" x14ac:dyDescent="0.25">
      <c r="A3899" s="1">
        <v>22465</v>
      </c>
      <c r="B3899">
        <f t="shared" si="60"/>
        <v>1961</v>
      </c>
    </row>
    <row r="3900" spans="1:2" x14ac:dyDescent="0.25">
      <c r="A3900" s="1">
        <v>22466</v>
      </c>
      <c r="B3900">
        <f t="shared" si="60"/>
        <v>1961</v>
      </c>
    </row>
    <row r="3901" spans="1:2" x14ac:dyDescent="0.25">
      <c r="A3901" s="1">
        <v>22467</v>
      </c>
      <c r="B3901">
        <f t="shared" si="60"/>
        <v>1961</v>
      </c>
    </row>
    <row r="3902" spans="1:2" x14ac:dyDescent="0.25">
      <c r="A3902" s="1">
        <v>22468</v>
      </c>
      <c r="B3902">
        <f t="shared" si="60"/>
        <v>1961</v>
      </c>
    </row>
    <row r="3903" spans="1:2" x14ac:dyDescent="0.25">
      <c r="A3903" s="1">
        <v>22469</v>
      </c>
      <c r="B3903">
        <f t="shared" si="60"/>
        <v>1961</v>
      </c>
    </row>
    <row r="3904" spans="1:2" x14ac:dyDescent="0.25">
      <c r="A3904" s="1">
        <v>22470</v>
      </c>
      <c r="B3904">
        <f t="shared" si="60"/>
        <v>1961</v>
      </c>
    </row>
    <row r="3905" spans="1:2" x14ac:dyDescent="0.25">
      <c r="A3905" s="1">
        <v>22471</v>
      </c>
      <c r="B3905">
        <f t="shared" si="60"/>
        <v>1961</v>
      </c>
    </row>
    <row r="3906" spans="1:2" x14ac:dyDescent="0.25">
      <c r="A3906" s="1">
        <v>22472</v>
      </c>
      <c r="B3906">
        <f t="shared" si="60"/>
        <v>1961</v>
      </c>
    </row>
    <row r="3907" spans="1:2" x14ac:dyDescent="0.25">
      <c r="A3907" s="1">
        <v>22473</v>
      </c>
      <c r="B3907">
        <f t="shared" ref="B3907:B3970" si="61">YEAR(A3907)</f>
        <v>1961</v>
      </c>
    </row>
    <row r="3908" spans="1:2" x14ac:dyDescent="0.25">
      <c r="A3908" s="1">
        <v>22474</v>
      </c>
      <c r="B3908">
        <f t="shared" si="61"/>
        <v>1961</v>
      </c>
    </row>
    <row r="3909" spans="1:2" x14ac:dyDescent="0.25">
      <c r="A3909" s="1">
        <v>22475</v>
      </c>
      <c r="B3909">
        <f t="shared" si="61"/>
        <v>1961</v>
      </c>
    </row>
    <row r="3910" spans="1:2" x14ac:dyDescent="0.25">
      <c r="A3910" s="1">
        <v>22476</v>
      </c>
      <c r="B3910">
        <f t="shared" si="61"/>
        <v>1961</v>
      </c>
    </row>
    <row r="3911" spans="1:2" x14ac:dyDescent="0.25">
      <c r="A3911" s="1">
        <v>22477</v>
      </c>
      <c r="B3911">
        <f t="shared" si="61"/>
        <v>1961</v>
      </c>
    </row>
    <row r="3912" spans="1:2" x14ac:dyDescent="0.25">
      <c r="A3912" s="1">
        <v>22478</v>
      </c>
      <c r="B3912">
        <f t="shared" si="61"/>
        <v>1961</v>
      </c>
    </row>
    <row r="3913" spans="1:2" x14ac:dyDescent="0.25">
      <c r="A3913" s="1">
        <v>22479</v>
      </c>
      <c r="B3913">
        <f t="shared" si="61"/>
        <v>1961</v>
      </c>
    </row>
    <row r="3914" spans="1:2" x14ac:dyDescent="0.25">
      <c r="A3914" s="1">
        <v>22480</v>
      </c>
      <c r="B3914">
        <f t="shared" si="61"/>
        <v>1961</v>
      </c>
    </row>
    <row r="3915" spans="1:2" x14ac:dyDescent="0.25">
      <c r="A3915" s="1">
        <v>22481</v>
      </c>
      <c r="B3915">
        <f t="shared" si="61"/>
        <v>1961</v>
      </c>
    </row>
    <row r="3916" spans="1:2" x14ac:dyDescent="0.25">
      <c r="A3916" s="1">
        <v>22482</v>
      </c>
      <c r="B3916">
        <f t="shared" si="61"/>
        <v>1961</v>
      </c>
    </row>
    <row r="3917" spans="1:2" x14ac:dyDescent="0.25">
      <c r="A3917" s="1">
        <v>22483</v>
      </c>
      <c r="B3917">
        <f t="shared" si="61"/>
        <v>1961</v>
      </c>
    </row>
    <row r="3918" spans="1:2" x14ac:dyDescent="0.25">
      <c r="A3918" s="1">
        <v>22484</v>
      </c>
      <c r="B3918">
        <f t="shared" si="61"/>
        <v>1961</v>
      </c>
    </row>
    <row r="3919" spans="1:2" x14ac:dyDescent="0.25">
      <c r="A3919" s="1">
        <v>22485</v>
      </c>
      <c r="B3919">
        <f t="shared" si="61"/>
        <v>1961</v>
      </c>
    </row>
    <row r="3920" spans="1:2" x14ac:dyDescent="0.25">
      <c r="A3920" s="1">
        <v>22486</v>
      </c>
      <c r="B3920">
        <f t="shared" si="61"/>
        <v>1961</v>
      </c>
    </row>
    <row r="3921" spans="1:2" x14ac:dyDescent="0.25">
      <c r="A3921" s="1">
        <v>22487</v>
      </c>
      <c r="B3921">
        <f t="shared" si="61"/>
        <v>1961</v>
      </c>
    </row>
    <row r="3922" spans="1:2" x14ac:dyDescent="0.25">
      <c r="A3922" s="1">
        <v>22488</v>
      </c>
      <c r="B3922">
        <f t="shared" si="61"/>
        <v>1961</v>
      </c>
    </row>
    <row r="3923" spans="1:2" x14ac:dyDescent="0.25">
      <c r="A3923" s="1">
        <v>22489</v>
      </c>
      <c r="B3923">
        <f t="shared" si="61"/>
        <v>1961</v>
      </c>
    </row>
    <row r="3924" spans="1:2" x14ac:dyDescent="0.25">
      <c r="A3924" s="1">
        <v>22490</v>
      </c>
      <c r="B3924">
        <f t="shared" si="61"/>
        <v>1961</v>
      </c>
    </row>
    <row r="3925" spans="1:2" x14ac:dyDescent="0.25">
      <c r="A3925" s="1">
        <v>22491</v>
      </c>
      <c r="B3925">
        <f t="shared" si="61"/>
        <v>1961</v>
      </c>
    </row>
    <row r="3926" spans="1:2" x14ac:dyDescent="0.25">
      <c r="A3926" s="1">
        <v>22492</v>
      </c>
      <c r="B3926">
        <f t="shared" si="61"/>
        <v>1961</v>
      </c>
    </row>
    <row r="3927" spans="1:2" x14ac:dyDescent="0.25">
      <c r="A3927" s="1">
        <v>22493</v>
      </c>
      <c r="B3927">
        <f t="shared" si="61"/>
        <v>1961</v>
      </c>
    </row>
    <row r="3928" spans="1:2" x14ac:dyDescent="0.25">
      <c r="A3928" s="1">
        <v>22494</v>
      </c>
      <c r="B3928">
        <f t="shared" si="61"/>
        <v>1961</v>
      </c>
    </row>
    <row r="3929" spans="1:2" x14ac:dyDescent="0.25">
      <c r="A3929" s="1">
        <v>22495</v>
      </c>
      <c r="B3929">
        <f t="shared" si="61"/>
        <v>1961</v>
      </c>
    </row>
    <row r="3930" spans="1:2" x14ac:dyDescent="0.25">
      <c r="A3930" s="1">
        <v>22496</v>
      </c>
      <c r="B3930">
        <f t="shared" si="61"/>
        <v>1961</v>
      </c>
    </row>
    <row r="3931" spans="1:2" x14ac:dyDescent="0.25">
      <c r="A3931" s="1">
        <v>22497</v>
      </c>
      <c r="B3931">
        <f t="shared" si="61"/>
        <v>1961</v>
      </c>
    </row>
    <row r="3932" spans="1:2" x14ac:dyDescent="0.25">
      <c r="A3932" s="1">
        <v>22498</v>
      </c>
      <c r="B3932">
        <f t="shared" si="61"/>
        <v>1961</v>
      </c>
    </row>
    <row r="3933" spans="1:2" x14ac:dyDescent="0.25">
      <c r="A3933" s="1">
        <v>22499</v>
      </c>
      <c r="B3933">
        <f t="shared" si="61"/>
        <v>1961</v>
      </c>
    </row>
    <row r="3934" spans="1:2" x14ac:dyDescent="0.25">
      <c r="A3934" s="1">
        <v>22500</v>
      </c>
      <c r="B3934">
        <f t="shared" si="61"/>
        <v>1961</v>
      </c>
    </row>
    <row r="3935" spans="1:2" x14ac:dyDescent="0.25">
      <c r="A3935" s="1">
        <v>22501</v>
      </c>
      <c r="B3935">
        <f t="shared" si="61"/>
        <v>1961</v>
      </c>
    </row>
    <row r="3936" spans="1:2" x14ac:dyDescent="0.25">
      <c r="A3936" s="1">
        <v>22502</v>
      </c>
      <c r="B3936">
        <f t="shared" si="61"/>
        <v>1961</v>
      </c>
    </row>
    <row r="3937" spans="1:2" x14ac:dyDescent="0.25">
      <c r="A3937" s="1">
        <v>22503</v>
      </c>
      <c r="B3937">
        <f t="shared" si="61"/>
        <v>1961</v>
      </c>
    </row>
    <row r="3938" spans="1:2" x14ac:dyDescent="0.25">
      <c r="A3938" s="1">
        <v>22504</v>
      </c>
      <c r="B3938">
        <f t="shared" si="61"/>
        <v>1961</v>
      </c>
    </row>
    <row r="3939" spans="1:2" x14ac:dyDescent="0.25">
      <c r="A3939" s="1">
        <v>22505</v>
      </c>
      <c r="B3939">
        <f t="shared" si="61"/>
        <v>1961</v>
      </c>
    </row>
    <row r="3940" spans="1:2" x14ac:dyDescent="0.25">
      <c r="A3940" s="1">
        <v>22506</v>
      </c>
      <c r="B3940">
        <f t="shared" si="61"/>
        <v>1961</v>
      </c>
    </row>
    <row r="3941" spans="1:2" x14ac:dyDescent="0.25">
      <c r="A3941" s="1">
        <v>22507</v>
      </c>
      <c r="B3941">
        <f t="shared" si="61"/>
        <v>1961</v>
      </c>
    </row>
    <row r="3942" spans="1:2" x14ac:dyDescent="0.25">
      <c r="A3942" s="1">
        <v>22508</v>
      </c>
      <c r="B3942">
        <f t="shared" si="61"/>
        <v>1961</v>
      </c>
    </row>
    <row r="3943" spans="1:2" x14ac:dyDescent="0.25">
      <c r="A3943" s="1">
        <v>22509</v>
      </c>
      <c r="B3943">
        <f t="shared" si="61"/>
        <v>1961</v>
      </c>
    </row>
    <row r="3944" spans="1:2" x14ac:dyDescent="0.25">
      <c r="A3944" s="1">
        <v>22510</v>
      </c>
      <c r="B3944">
        <f t="shared" si="61"/>
        <v>1961</v>
      </c>
    </row>
    <row r="3945" spans="1:2" x14ac:dyDescent="0.25">
      <c r="A3945" s="1">
        <v>22511</v>
      </c>
      <c r="B3945">
        <f t="shared" si="61"/>
        <v>1961</v>
      </c>
    </row>
    <row r="3946" spans="1:2" x14ac:dyDescent="0.25">
      <c r="A3946" s="1">
        <v>22512</v>
      </c>
      <c r="B3946">
        <f t="shared" si="61"/>
        <v>1961</v>
      </c>
    </row>
    <row r="3947" spans="1:2" x14ac:dyDescent="0.25">
      <c r="A3947" s="1">
        <v>22513</v>
      </c>
      <c r="B3947">
        <f t="shared" si="61"/>
        <v>1961</v>
      </c>
    </row>
    <row r="3948" spans="1:2" x14ac:dyDescent="0.25">
      <c r="A3948" s="1">
        <v>22514</v>
      </c>
      <c r="B3948">
        <f t="shared" si="61"/>
        <v>1961</v>
      </c>
    </row>
    <row r="3949" spans="1:2" x14ac:dyDescent="0.25">
      <c r="A3949" s="1">
        <v>22515</v>
      </c>
      <c r="B3949">
        <f t="shared" si="61"/>
        <v>1961</v>
      </c>
    </row>
    <row r="3950" spans="1:2" x14ac:dyDescent="0.25">
      <c r="A3950" s="1">
        <v>22516</v>
      </c>
      <c r="B3950">
        <f t="shared" si="61"/>
        <v>1961</v>
      </c>
    </row>
    <row r="3951" spans="1:2" x14ac:dyDescent="0.25">
      <c r="A3951" s="1">
        <v>22517</v>
      </c>
      <c r="B3951">
        <f t="shared" si="61"/>
        <v>1961</v>
      </c>
    </row>
    <row r="3952" spans="1:2" x14ac:dyDescent="0.25">
      <c r="A3952" s="1">
        <v>22518</v>
      </c>
      <c r="B3952">
        <f t="shared" si="61"/>
        <v>1961</v>
      </c>
    </row>
    <row r="3953" spans="1:2" x14ac:dyDescent="0.25">
      <c r="A3953" s="1">
        <v>22519</v>
      </c>
      <c r="B3953">
        <f t="shared" si="61"/>
        <v>1961</v>
      </c>
    </row>
    <row r="3954" spans="1:2" x14ac:dyDescent="0.25">
      <c r="A3954" s="1">
        <v>22520</v>
      </c>
      <c r="B3954">
        <f t="shared" si="61"/>
        <v>1961</v>
      </c>
    </row>
    <row r="3955" spans="1:2" x14ac:dyDescent="0.25">
      <c r="A3955" s="1">
        <v>22521</v>
      </c>
      <c r="B3955">
        <f t="shared" si="61"/>
        <v>1961</v>
      </c>
    </row>
    <row r="3956" spans="1:2" x14ac:dyDescent="0.25">
      <c r="A3956" s="1">
        <v>22522</v>
      </c>
      <c r="B3956">
        <f t="shared" si="61"/>
        <v>1961</v>
      </c>
    </row>
    <row r="3957" spans="1:2" x14ac:dyDescent="0.25">
      <c r="A3957" s="1">
        <v>22523</v>
      </c>
      <c r="B3957">
        <f t="shared" si="61"/>
        <v>1961</v>
      </c>
    </row>
    <row r="3958" spans="1:2" x14ac:dyDescent="0.25">
      <c r="A3958" s="1">
        <v>22524</v>
      </c>
      <c r="B3958">
        <f t="shared" si="61"/>
        <v>1961</v>
      </c>
    </row>
    <row r="3959" spans="1:2" x14ac:dyDescent="0.25">
      <c r="A3959" s="1">
        <v>22525</v>
      </c>
      <c r="B3959">
        <f t="shared" si="61"/>
        <v>1961</v>
      </c>
    </row>
    <row r="3960" spans="1:2" x14ac:dyDescent="0.25">
      <c r="A3960" s="1">
        <v>22526</v>
      </c>
      <c r="B3960">
        <f t="shared" si="61"/>
        <v>1961</v>
      </c>
    </row>
    <row r="3961" spans="1:2" x14ac:dyDescent="0.25">
      <c r="A3961" s="1">
        <v>22527</v>
      </c>
      <c r="B3961">
        <f t="shared" si="61"/>
        <v>1961</v>
      </c>
    </row>
    <row r="3962" spans="1:2" x14ac:dyDescent="0.25">
      <c r="A3962" s="1">
        <v>22528</v>
      </c>
      <c r="B3962">
        <f t="shared" si="61"/>
        <v>1961</v>
      </c>
    </row>
    <row r="3963" spans="1:2" x14ac:dyDescent="0.25">
      <c r="A3963" s="1">
        <v>22529</v>
      </c>
      <c r="B3963">
        <f t="shared" si="61"/>
        <v>1961</v>
      </c>
    </row>
    <row r="3964" spans="1:2" x14ac:dyDescent="0.25">
      <c r="A3964" s="1">
        <v>22530</v>
      </c>
      <c r="B3964">
        <f t="shared" si="61"/>
        <v>1961</v>
      </c>
    </row>
    <row r="3965" spans="1:2" x14ac:dyDescent="0.25">
      <c r="A3965" s="1">
        <v>22531</v>
      </c>
      <c r="B3965">
        <f t="shared" si="61"/>
        <v>1961</v>
      </c>
    </row>
    <row r="3966" spans="1:2" x14ac:dyDescent="0.25">
      <c r="A3966" s="1">
        <v>22532</v>
      </c>
      <c r="B3966">
        <f t="shared" si="61"/>
        <v>1961</v>
      </c>
    </row>
    <row r="3967" spans="1:2" x14ac:dyDescent="0.25">
      <c r="A3967" s="1">
        <v>22533</v>
      </c>
      <c r="B3967">
        <f t="shared" si="61"/>
        <v>1961</v>
      </c>
    </row>
    <row r="3968" spans="1:2" x14ac:dyDescent="0.25">
      <c r="A3968" s="1">
        <v>22534</v>
      </c>
      <c r="B3968">
        <f t="shared" si="61"/>
        <v>1961</v>
      </c>
    </row>
    <row r="3969" spans="1:2" x14ac:dyDescent="0.25">
      <c r="A3969" s="1">
        <v>22535</v>
      </c>
      <c r="B3969">
        <f t="shared" si="61"/>
        <v>1961</v>
      </c>
    </row>
    <row r="3970" spans="1:2" x14ac:dyDescent="0.25">
      <c r="A3970" s="1">
        <v>22536</v>
      </c>
      <c r="B3970">
        <f t="shared" si="61"/>
        <v>1961</v>
      </c>
    </row>
    <row r="3971" spans="1:2" x14ac:dyDescent="0.25">
      <c r="A3971" s="1">
        <v>22537</v>
      </c>
      <c r="B3971">
        <f t="shared" ref="B3971:B4034" si="62">YEAR(A3971)</f>
        <v>1961</v>
      </c>
    </row>
    <row r="3972" spans="1:2" x14ac:dyDescent="0.25">
      <c r="A3972" s="1">
        <v>22538</v>
      </c>
      <c r="B3972">
        <f t="shared" si="62"/>
        <v>1961</v>
      </c>
    </row>
    <row r="3973" spans="1:2" x14ac:dyDescent="0.25">
      <c r="A3973" s="1">
        <v>22539</v>
      </c>
      <c r="B3973">
        <f t="shared" si="62"/>
        <v>1961</v>
      </c>
    </row>
    <row r="3974" spans="1:2" x14ac:dyDescent="0.25">
      <c r="A3974" s="1">
        <v>22540</v>
      </c>
      <c r="B3974">
        <f t="shared" si="62"/>
        <v>1961</v>
      </c>
    </row>
    <row r="3975" spans="1:2" x14ac:dyDescent="0.25">
      <c r="A3975" s="1">
        <v>22541</v>
      </c>
      <c r="B3975">
        <f t="shared" si="62"/>
        <v>1961</v>
      </c>
    </row>
    <row r="3976" spans="1:2" x14ac:dyDescent="0.25">
      <c r="A3976" s="1">
        <v>22542</v>
      </c>
      <c r="B3976">
        <f t="shared" si="62"/>
        <v>1961</v>
      </c>
    </row>
    <row r="3977" spans="1:2" x14ac:dyDescent="0.25">
      <c r="A3977" s="1">
        <v>22543</v>
      </c>
      <c r="B3977">
        <f t="shared" si="62"/>
        <v>1961</v>
      </c>
    </row>
    <row r="3978" spans="1:2" x14ac:dyDescent="0.25">
      <c r="A3978" s="1">
        <v>22544</v>
      </c>
      <c r="B3978">
        <f t="shared" si="62"/>
        <v>1961</v>
      </c>
    </row>
    <row r="3979" spans="1:2" x14ac:dyDescent="0.25">
      <c r="A3979" s="1">
        <v>22545</v>
      </c>
      <c r="B3979">
        <f t="shared" si="62"/>
        <v>1961</v>
      </c>
    </row>
    <row r="3980" spans="1:2" x14ac:dyDescent="0.25">
      <c r="A3980" s="1">
        <v>22546</v>
      </c>
      <c r="B3980">
        <f t="shared" si="62"/>
        <v>1961</v>
      </c>
    </row>
    <row r="3981" spans="1:2" x14ac:dyDescent="0.25">
      <c r="A3981" s="1">
        <v>22547</v>
      </c>
      <c r="B3981">
        <f t="shared" si="62"/>
        <v>1961</v>
      </c>
    </row>
    <row r="3982" spans="1:2" x14ac:dyDescent="0.25">
      <c r="A3982" s="1">
        <v>22548</v>
      </c>
      <c r="B3982">
        <f t="shared" si="62"/>
        <v>1961</v>
      </c>
    </row>
    <row r="3983" spans="1:2" x14ac:dyDescent="0.25">
      <c r="A3983" s="1">
        <v>22549</v>
      </c>
      <c r="B3983">
        <f t="shared" si="62"/>
        <v>1961</v>
      </c>
    </row>
    <row r="3984" spans="1:2" x14ac:dyDescent="0.25">
      <c r="A3984" s="1">
        <v>22550</v>
      </c>
      <c r="B3984">
        <f t="shared" si="62"/>
        <v>1961</v>
      </c>
    </row>
    <row r="3985" spans="1:2" x14ac:dyDescent="0.25">
      <c r="A3985" s="1">
        <v>22551</v>
      </c>
      <c r="B3985">
        <f t="shared" si="62"/>
        <v>1961</v>
      </c>
    </row>
    <row r="3986" spans="1:2" x14ac:dyDescent="0.25">
      <c r="A3986" s="1">
        <v>22552</v>
      </c>
      <c r="B3986">
        <f t="shared" si="62"/>
        <v>1961</v>
      </c>
    </row>
    <row r="3987" spans="1:2" x14ac:dyDescent="0.25">
      <c r="A3987" s="1">
        <v>22553</v>
      </c>
      <c r="B3987">
        <f t="shared" si="62"/>
        <v>1961</v>
      </c>
    </row>
    <row r="3988" spans="1:2" x14ac:dyDescent="0.25">
      <c r="A3988" s="1">
        <v>22554</v>
      </c>
      <c r="B3988">
        <f t="shared" si="62"/>
        <v>1961</v>
      </c>
    </row>
    <row r="3989" spans="1:2" x14ac:dyDescent="0.25">
      <c r="A3989" s="1">
        <v>22555</v>
      </c>
      <c r="B3989">
        <f t="shared" si="62"/>
        <v>1961</v>
      </c>
    </row>
    <row r="3990" spans="1:2" x14ac:dyDescent="0.25">
      <c r="A3990" s="1">
        <v>22556</v>
      </c>
      <c r="B3990">
        <f t="shared" si="62"/>
        <v>1961</v>
      </c>
    </row>
    <row r="3991" spans="1:2" x14ac:dyDescent="0.25">
      <c r="A3991" s="1">
        <v>22557</v>
      </c>
      <c r="B3991">
        <f t="shared" si="62"/>
        <v>1961</v>
      </c>
    </row>
    <row r="3992" spans="1:2" x14ac:dyDescent="0.25">
      <c r="A3992" s="1">
        <v>22558</v>
      </c>
      <c r="B3992">
        <f t="shared" si="62"/>
        <v>1961</v>
      </c>
    </row>
    <row r="3993" spans="1:2" x14ac:dyDescent="0.25">
      <c r="A3993" s="1">
        <v>22559</v>
      </c>
      <c r="B3993">
        <f t="shared" si="62"/>
        <v>1961</v>
      </c>
    </row>
    <row r="3994" spans="1:2" x14ac:dyDescent="0.25">
      <c r="A3994" s="1">
        <v>22560</v>
      </c>
      <c r="B3994">
        <f t="shared" si="62"/>
        <v>1961</v>
      </c>
    </row>
    <row r="3995" spans="1:2" x14ac:dyDescent="0.25">
      <c r="A3995" s="1">
        <v>22561</v>
      </c>
      <c r="B3995">
        <f t="shared" si="62"/>
        <v>1961</v>
      </c>
    </row>
    <row r="3996" spans="1:2" x14ac:dyDescent="0.25">
      <c r="A3996" s="1">
        <v>22562</v>
      </c>
      <c r="B3996">
        <f t="shared" si="62"/>
        <v>1961</v>
      </c>
    </row>
    <row r="3997" spans="1:2" x14ac:dyDescent="0.25">
      <c r="A3997" s="1">
        <v>22563</v>
      </c>
      <c r="B3997">
        <f t="shared" si="62"/>
        <v>1961</v>
      </c>
    </row>
    <row r="3998" spans="1:2" x14ac:dyDescent="0.25">
      <c r="A3998" s="1">
        <v>22564</v>
      </c>
      <c r="B3998">
        <f t="shared" si="62"/>
        <v>1961</v>
      </c>
    </row>
    <row r="3999" spans="1:2" x14ac:dyDescent="0.25">
      <c r="A3999" s="1">
        <v>22565</v>
      </c>
      <c r="B3999">
        <f t="shared" si="62"/>
        <v>1961</v>
      </c>
    </row>
    <row r="4000" spans="1:2" x14ac:dyDescent="0.25">
      <c r="A4000" s="1">
        <v>22566</v>
      </c>
      <c r="B4000">
        <f t="shared" si="62"/>
        <v>1961</v>
      </c>
    </row>
    <row r="4001" spans="1:2" x14ac:dyDescent="0.25">
      <c r="A4001" s="1">
        <v>22567</v>
      </c>
      <c r="B4001">
        <f t="shared" si="62"/>
        <v>1961</v>
      </c>
    </row>
    <row r="4002" spans="1:2" x14ac:dyDescent="0.25">
      <c r="A4002" s="1">
        <v>22568</v>
      </c>
      <c r="B4002">
        <f t="shared" si="62"/>
        <v>1961</v>
      </c>
    </row>
    <row r="4003" spans="1:2" x14ac:dyDescent="0.25">
      <c r="A4003" s="1">
        <v>22569</v>
      </c>
      <c r="B4003">
        <f t="shared" si="62"/>
        <v>1961</v>
      </c>
    </row>
    <row r="4004" spans="1:2" x14ac:dyDescent="0.25">
      <c r="A4004" s="1">
        <v>22570</v>
      </c>
      <c r="B4004">
        <f t="shared" si="62"/>
        <v>1961</v>
      </c>
    </row>
    <row r="4005" spans="1:2" x14ac:dyDescent="0.25">
      <c r="A4005" s="1">
        <v>22571</v>
      </c>
      <c r="B4005">
        <f t="shared" si="62"/>
        <v>1961</v>
      </c>
    </row>
    <row r="4006" spans="1:2" x14ac:dyDescent="0.25">
      <c r="A4006" s="1">
        <v>22572</v>
      </c>
      <c r="B4006">
        <f t="shared" si="62"/>
        <v>1961</v>
      </c>
    </row>
    <row r="4007" spans="1:2" x14ac:dyDescent="0.25">
      <c r="A4007" s="1">
        <v>22573</v>
      </c>
      <c r="B4007">
        <f t="shared" si="62"/>
        <v>1961</v>
      </c>
    </row>
    <row r="4008" spans="1:2" x14ac:dyDescent="0.25">
      <c r="A4008" s="1">
        <v>22574</v>
      </c>
      <c r="B4008">
        <f t="shared" si="62"/>
        <v>1961</v>
      </c>
    </row>
    <row r="4009" spans="1:2" x14ac:dyDescent="0.25">
      <c r="A4009" s="1">
        <v>22575</v>
      </c>
      <c r="B4009">
        <f t="shared" si="62"/>
        <v>1961</v>
      </c>
    </row>
    <row r="4010" spans="1:2" x14ac:dyDescent="0.25">
      <c r="A4010" s="1">
        <v>22576</v>
      </c>
      <c r="B4010">
        <f t="shared" si="62"/>
        <v>1961</v>
      </c>
    </row>
    <row r="4011" spans="1:2" x14ac:dyDescent="0.25">
      <c r="A4011" s="1">
        <v>22577</v>
      </c>
      <c r="B4011">
        <f t="shared" si="62"/>
        <v>1961</v>
      </c>
    </row>
    <row r="4012" spans="1:2" x14ac:dyDescent="0.25">
      <c r="A4012" s="1">
        <v>22578</v>
      </c>
      <c r="B4012">
        <f t="shared" si="62"/>
        <v>1961</v>
      </c>
    </row>
    <row r="4013" spans="1:2" x14ac:dyDescent="0.25">
      <c r="A4013" s="1">
        <v>22579</v>
      </c>
      <c r="B4013">
        <f t="shared" si="62"/>
        <v>1961</v>
      </c>
    </row>
    <row r="4014" spans="1:2" x14ac:dyDescent="0.25">
      <c r="A4014" s="1">
        <v>22580</v>
      </c>
      <c r="B4014">
        <f t="shared" si="62"/>
        <v>1961</v>
      </c>
    </row>
    <row r="4015" spans="1:2" x14ac:dyDescent="0.25">
      <c r="A4015" s="1">
        <v>22581</v>
      </c>
      <c r="B4015">
        <f t="shared" si="62"/>
        <v>1961</v>
      </c>
    </row>
    <row r="4016" spans="1:2" x14ac:dyDescent="0.25">
      <c r="A4016" s="1">
        <v>22582</v>
      </c>
      <c r="B4016">
        <f t="shared" si="62"/>
        <v>1961</v>
      </c>
    </row>
    <row r="4017" spans="1:2" x14ac:dyDescent="0.25">
      <c r="A4017" s="1">
        <v>22583</v>
      </c>
      <c r="B4017">
        <f t="shared" si="62"/>
        <v>1961</v>
      </c>
    </row>
    <row r="4018" spans="1:2" x14ac:dyDescent="0.25">
      <c r="A4018" s="1">
        <v>22584</v>
      </c>
      <c r="B4018">
        <f t="shared" si="62"/>
        <v>1961</v>
      </c>
    </row>
    <row r="4019" spans="1:2" x14ac:dyDescent="0.25">
      <c r="A4019" s="1">
        <v>22585</v>
      </c>
      <c r="B4019">
        <f t="shared" si="62"/>
        <v>1961</v>
      </c>
    </row>
    <row r="4020" spans="1:2" x14ac:dyDescent="0.25">
      <c r="A4020" s="1">
        <v>22586</v>
      </c>
      <c r="B4020">
        <f t="shared" si="62"/>
        <v>1961</v>
      </c>
    </row>
    <row r="4021" spans="1:2" x14ac:dyDescent="0.25">
      <c r="A4021" s="1">
        <v>22587</v>
      </c>
      <c r="B4021">
        <f t="shared" si="62"/>
        <v>1961</v>
      </c>
    </row>
    <row r="4022" spans="1:2" x14ac:dyDescent="0.25">
      <c r="A4022" s="1">
        <v>22588</v>
      </c>
      <c r="B4022">
        <f t="shared" si="62"/>
        <v>1961</v>
      </c>
    </row>
    <row r="4023" spans="1:2" x14ac:dyDescent="0.25">
      <c r="A4023" s="1">
        <v>22589</v>
      </c>
      <c r="B4023">
        <f t="shared" si="62"/>
        <v>1961</v>
      </c>
    </row>
    <row r="4024" spans="1:2" x14ac:dyDescent="0.25">
      <c r="A4024" s="1">
        <v>22590</v>
      </c>
      <c r="B4024">
        <f t="shared" si="62"/>
        <v>1961</v>
      </c>
    </row>
    <row r="4025" spans="1:2" x14ac:dyDescent="0.25">
      <c r="A4025" s="1">
        <v>22591</v>
      </c>
      <c r="B4025">
        <f t="shared" si="62"/>
        <v>1961</v>
      </c>
    </row>
    <row r="4026" spans="1:2" x14ac:dyDescent="0.25">
      <c r="A4026" s="1">
        <v>22592</v>
      </c>
      <c r="B4026">
        <f t="shared" si="62"/>
        <v>1961</v>
      </c>
    </row>
    <row r="4027" spans="1:2" x14ac:dyDescent="0.25">
      <c r="A4027" s="1">
        <v>22593</v>
      </c>
      <c r="B4027">
        <f t="shared" si="62"/>
        <v>1961</v>
      </c>
    </row>
    <row r="4028" spans="1:2" x14ac:dyDescent="0.25">
      <c r="A4028" s="1">
        <v>22594</v>
      </c>
      <c r="B4028">
        <f t="shared" si="62"/>
        <v>1961</v>
      </c>
    </row>
    <row r="4029" spans="1:2" x14ac:dyDescent="0.25">
      <c r="A4029" s="1">
        <v>22595</v>
      </c>
      <c r="B4029">
        <f t="shared" si="62"/>
        <v>1961</v>
      </c>
    </row>
    <row r="4030" spans="1:2" x14ac:dyDescent="0.25">
      <c r="A4030" s="1">
        <v>22596</v>
      </c>
      <c r="B4030">
        <f t="shared" si="62"/>
        <v>1961</v>
      </c>
    </row>
    <row r="4031" spans="1:2" x14ac:dyDescent="0.25">
      <c r="A4031" s="1">
        <v>22597</v>
      </c>
      <c r="B4031">
        <f t="shared" si="62"/>
        <v>1961</v>
      </c>
    </row>
    <row r="4032" spans="1:2" x14ac:dyDescent="0.25">
      <c r="A4032" s="1">
        <v>22598</v>
      </c>
      <c r="B4032">
        <f t="shared" si="62"/>
        <v>1961</v>
      </c>
    </row>
    <row r="4033" spans="1:2" x14ac:dyDescent="0.25">
      <c r="A4033" s="1">
        <v>22599</v>
      </c>
      <c r="B4033">
        <f t="shared" si="62"/>
        <v>1961</v>
      </c>
    </row>
    <row r="4034" spans="1:2" x14ac:dyDescent="0.25">
      <c r="A4034" s="1">
        <v>22600</v>
      </c>
      <c r="B4034">
        <f t="shared" si="62"/>
        <v>1961</v>
      </c>
    </row>
    <row r="4035" spans="1:2" x14ac:dyDescent="0.25">
      <c r="A4035" s="1">
        <v>22601</v>
      </c>
      <c r="B4035">
        <f t="shared" ref="B4035:B4098" si="63">YEAR(A4035)</f>
        <v>1961</v>
      </c>
    </row>
    <row r="4036" spans="1:2" x14ac:dyDescent="0.25">
      <c r="A4036" s="1">
        <v>22602</v>
      </c>
      <c r="B4036">
        <f t="shared" si="63"/>
        <v>1961</v>
      </c>
    </row>
    <row r="4037" spans="1:2" x14ac:dyDescent="0.25">
      <c r="A4037" s="1">
        <v>22603</v>
      </c>
      <c r="B4037">
        <f t="shared" si="63"/>
        <v>1961</v>
      </c>
    </row>
    <row r="4038" spans="1:2" x14ac:dyDescent="0.25">
      <c r="A4038" s="1">
        <v>22604</v>
      </c>
      <c r="B4038">
        <f t="shared" si="63"/>
        <v>1961</v>
      </c>
    </row>
    <row r="4039" spans="1:2" x14ac:dyDescent="0.25">
      <c r="A4039" s="1">
        <v>22605</v>
      </c>
      <c r="B4039">
        <f t="shared" si="63"/>
        <v>1961</v>
      </c>
    </row>
    <row r="4040" spans="1:2" x14ac:dyDescent="0.25">
      <c r="A4040" s="1">
        <v>22606</v>
      </c>
      <c r="B4040">
        <f t="shared" si="63"/>
        <v>1961</v>
      </c>
    </row>
    <row r="4041" spans="1:2" x14ac:dyDescent="0.25">
      <c r="A4041" s="1">
        <v>22607</v>
      </c>
      <c r="B4041">
        <f t="shared" si="63"/>
        <v>1961</v>
      </c>
    </row>
    <row r="4042" spans="1:2" x14ac:dyDescent="0.25">
      <c r="A4042" s="1">
        <v>22608</v>
      </c>
      <c r="B4042">
        <f t="shared" si="63"/>
        <v>1961</v>
      </c>
    </row>
    <row r="4043" spans="1:2" x14ac:dyDescent="0.25">
      <c r="A4043" s="1">
        <v>22609</v>
      </c>
      <c r="B4043">
        <f t="shared" si="63"/>
        <v>1961</v>
      </c>
    </row>
    <row r="4044" spans="1:2" x14ac:dyDescent="0.25">
      <c r="A4044" s="1">
        <v>22610</v>
      </c>
      <c r="B4044">
        <f t="shared" si="63"/>
        <v>1961</v>
      </c>
    </row>
    <row r="4045" spans="1:2" x14ac:dyDescent="0.25">
      <c r="A4045" s="1">
        <v>22611</v>
      </c>
      <c r="B4045">
        <f t="shared" si="63"/>
        <v>1961</v>
      </c>
    </row>
    <row r="4046" spans="1:2" x14ac:dyDescent="0.25">
      <c r="A4046" s="1">
        <v>22612</v>
      </c>
      <c r="B4046">
        <f t="shared" si="63"/>
        <v>1961</v>
      </c>
    </row>
    <row r="4047" spans="1:2" x14ac:dyDescent="0.25">
      <c r="A4047" s="1">
        <v>22613</v>
      </c>
      <c r="B4047">
        <f t="shared" si="63"/>
        <v>1961</v>
      </c>
    </row>
    <row r="4048" spans="1:2" x14ac:dyDescent="0.25">
      <c r="A4048" s="1">
        <v>22614</v>
      </c>
      <c r="B4048">
        <f t="shared" si="63"/>
        <v>1961</v>
      </c>
    </row>
    <row r="4049" spans="1:2" x14ac:dyDescent="0.25">
      <c r="A4049" s="1">
        <v>22615</v>
      </c>
      <c r="B4049">
        <f t="shared" si="63"/>
        <v>1961</v>
      </c>
    </row>
    <row r="4050" spans="1:2" x14ac:dyDescent="0.25">
      <c r="A4050" s="1">
        <v>22616</v>
      </c>
      <c r="B4050">
        <f t="shared" si="63"/>
        <v>1961</v>
      </c>
    </row>
    <row r="4051" spans="1:2" x14ac:dyDescent="0.25">
      <c r="A4051" s="1">
        <v>22617</v>
      </c>
      <c r="B4051">
        <f t="shared" si="63"/>
        <v>1961</v>
      </c>
    </row>
    <row r="4052" spans="1:2" x14ac:dyDescent="0.25">
      <c r="A4052" s="1">
        <v>22618</v>
      </c>
      <c r="B4052">
        <f t="shared" si="63"/>
        <v>1961</v>
      </c>
    </row>
    <row r="4053" spans="1:2" x14ac:dyDescent="0.25">
      <c r="A4053" s="1">
        <v>22619</v>
      </c>
      <c r="B4053">
        <f t="shared" si="63"/>
        <v>1961</v>
      </c>
    </row>
    <row r="4054" spans="1:2" x14ac:dyDescent="0.25">
      <c r="A4054" s="1">
        <v>22620</v>
      </c>
      <c r="B4054">
        <f t="shared" si="63"/>
        <v>1961</v>
      </c>
    </row>
    <row r="4055" spans="1:2" x14ac:dyDescent="0.25">
      <c r="A4055" s="1">
        <v>22621</v>
      </c>
      <c r="B4055">
        <f t="shared" si="63"/>
        <v>1961</v>
      </c>
    </row>
    <row r="4056" spans="1:2" x14ac:dyDescent="0.25">
      <c r="A4056" s="1">
        <v>22622</v>
      </c>
      <c r="B4056">
        <f t="shared" si="63"/>
        <v>1961</v>
      </c>
    </row>
    <row r="4057" spans="1:2" x14ac:dyDescent="0.25">
      <c r="A4057" s="1">
        <v>22623</v>
      </c>
      <c r="B4057">
        <f t="shared" si="63"/>
        <v>1961</v>
      </c>
    </row>
    <row r="4058" spans="1:2" x14ac:dyDescent="0.25">
      <c r="A4058" s="1">
        <v>22624</v>
      </c>
      <c r="B4058">
        <f t="shared" si="63"/>
        <v>1961</v>
      </c>
    </row>
    <row r="4059" spans="1:2" x14ac:dyDescent="0.25">
      <c r="A4059" s="1">
        <v>22625</v>
      </c>
      <c r="B4059">
        <f t="shared" si="63"/>
        <v>1961</v>
      </c>
    </row>
    <row r="4060" spans="1:2" x14ac:dyDescent="0.25">
      <c r="A4060" s="1">
        <v>22626</v>
      </c>
      <c r="B4060">
        <f t="shared" si="63"/>
        <v>1961</v>
      </c>
    </row>
    <row r="4061" spans="1:2" x14ac:dyDescent="0.25">
      <c r="A4061" s="1">
        <v>22627</v>
      </c>
      <c r="B4061">
        <f t="shared" si="63"/>
        <v>1961</v>
      </c>
    </row>
    <row r="4062" spans="1:2" x14ac:dyDescent="0.25">
      <c r="A4062" s="1">
        <v>22628</v>
      </c>
      <c r="B4062">
        <f t="shared" si="63"/>
        <v>1961</v>
      </c>
    </row>
    <row r="4063" spans="1:2" x14ac:dyDescent="0.25">
      <c r="A4063" s="1">
        <v>22629</v>
      </c>
      <c r="B4063">
        <f t="shared" si="63"/>
        <v>1961</v>
      </c>
    </row>
    <row r="4064" spans="1:2" x14ac:dyDescent="0.25">
      <c r="A4064" s="1">
        <v>22630</v>
      </c>
      <c r="B4064">
        <f t="shared" si="63"/>
        <v>1961</v>
      </c>
    </row>
    <row r="4065" spans="1:2" x14ac:dyDescent="0.25">
      <c r="A4065" s="1">
        <v>22631</v>
      </c>
      <c r="B4065">
        <f t="shared" si="63"/>
        <v>1961</v>
      </c>
    </row>
    <row r="4066" spans="1:2" x14ac:dyDescent="0.25">
      <c r="A4066" s="1">
        <v>22632</v>
      </c>
      <c r="B4066">
        <f t="shared" si="63"/>
        <v>1961</v>
      </c>
    </row>
    <row r="4067" spans="1:2" x14ac:dyDescent="0.25">
      <c r="A4067" s="1">
        <v>22633</v>
      </c>
      <c r="B4067">
        <f t="shared" si="63"/>
        <v>1961</v>
      </c>
    </row>
    <row r="4068" spans="1:2" x14ac:dyDescent="0.25">
      <c r="A4068" s="1">
        <v>22634</v>
      </c>
      <c r="B4068">
        <f t="shared" si="63"/>
        <v>1961</v>
      </c>
    </row>
    <row r="4069" spans="1:2" x14ac:dyDescent="0.25">
      <c r="A4069" s="1">
        <v>22635</v>
      </c>
      <c r="B4069">
        <f t="shared" si="63"/>
        <v>1961</v>
      </c>
    </row>
    <row r="4070" spans="1:2" x14ac:dyDescent="0.25">
      <c r="A4070" s="1">
        <v>22636</v>
      </c>
      <c r="B4070">
        <f t="shared" si="63"/>
        <v>1961</v>
      </c>
    </row>
    <row r="4071" spans="1:2" x14ac:dyDescent="0.25">
      <c r="A4071" s="1">
        <v>22637</v>
      </c>
      <c r="B4071">
        <f t="shared" si="63"/>
        <v>1961</v>
      </c>
    </row>
    <row r="4072" spans="1:2" x14ac:dyDescent="0.25">
      <c r="A4072" s="1">
        <v>22638</v>
      </c>
      <c r="B4072">
        <f t="shared" si="63"/>
        <v>1961</v>
      </c>
    </row>
    <row r="4073" spans="1:2" x14ac:dyDescent="0.25">
      <c r="A4073" s="1">
        <v>22639</v>
      </c>
      <c r="B4073">
        <f t="shared" si="63"/>
        <v>1961</v>
      </c>
    </row>
    <row r="4074" spans="1:2" x14ac:dyDescent="0.25">
      <c r="A4074" s="1">
        <v>22640</v>
      </c>
      <c r="B4074">
        <f t="shared" si="63"/>
        <v>1961</v>
      </c>
    </row>
    <row r="4075" spans="1:2" x14ac:dyDescent="0.25">
      <c r="A4075" s="1">
        <v>22641</v>
      </c>
      <c r="B4075">
        <f t="shared" si="63"/>
        <v>1961</v>
      </c>
    </row>
    <row r="4076" spans="1:2" x14ac:dyDescent="0.25">
      <c r="A4076" s="1">
        <v>22642</v>
      </c>
      <c r="B4076">
        <f t="shared" si="63"/>
        <v>1961</v>
      </c>
    </row>
    <row r="4077" spans="1:2" x14ac:dyDescent="0.25">
      <c r="A4077" s="1">
        <v>22643</v>
      </c>
      <c r="B4077">
        <f t="shared" si="63"/>
        <v>1961</v>
      </c>
    </row>
    <row r="4078" spans="1:2" x14ac:dyDescent="0.25">
      <c r="A4078" s="1">
        <v>22644</v>
      </c>
      <c r="B4078">
        <f t="shared" si="63"/>
        <v>1961</v>
      </c>
    </row>
    <row r="4079" spans="1:2" x14ac:dyDescent="0.25">
      <c r="A4079" s="1">
        <v>22645</v>
      </c>
      <c r="B4079">
        <f t="shared" si="63"/>
        <v>1961</v>
      </c>
    </row>
    <row r="4080" spans="1:2" x14ac:dyDescent="0.25">
      <c r="A4080" s="1">
        <v>22646</v>
      </c>
      <c r="B4080">
        <f t="shared" si="63"/>
        <v>1961</v>
      </c>
    </row>
    <row r="4081" spans="1:2" x14ac:dyDescent="0.25">
      <c r="A4081" s="1">
        <v>22647</v>
      </c>
      <c r="B4081">
        <f t="shared" si="63"/>
        <v>1962</v>
      </c>
    </row>
    <row r="4082" spans="1:2" x14ac:dyDescent="0.25">
      <c r="A4082" s="1">
        <v>22648</v>
      </c>
      <c r="B4082">
        <f t="shared" si="63"/>
        <v>1962</v>
      </c>
    </row>
    <row r="4083" spans="1:2" x14ac:dyDescent="0.25">
      <c r="A4083" s="1">
        <v>22649</v>
      </c>
      <c r="B4083">
        <f t="shared" si="63"/>
        <v>1962</v>
      </c>
    </row>
    <row r="4084" spans="1:2" x14ac:dyDescent="0.25">
      <c r="A4084" s="1">
        <v>22650</v>
      </c>
      <c r="B4084">
        <f t="shared" si="63"/>
        <v>1962</v>
      </c>
    </row>
    <row r="4085" spans="1:2" x14ac:dyDescent="0.25">
      <c r="A4085" s="1">
        <v>22651</v>
      </c>
      <c r="B4085">
        <f t="shared" si="63"/>
        <v>1962</v>
      </c>
    </row>
    <row r="4086" spans="1:2" x14ac:dyDescent="0.25">
      <c r="A4086" s="1">
        <v>22652</v>
      </c>
      <c r="B4086">
        <f t="shared" si="63"/>
        <v>1962</v>
      </c>
    </row>
    <row r="4087" spans="1:2" x14ac:dyDescent="0.25">
      <c r="A4087" s="1">
        <v>22653</v>
      </c>
      <c r="B4087">
        <f t="shared" si="63"/>
        <v>1962</v>
      </c>
    </row>
    <row r="4088" spans="1:2" x14ac:dyDescent="0.25">
      <c r="A4088" s="1">
        <v>22654</v>
      </c>
      <c r="B4088">
        <f t="shared" si="63"/>
        <v>1962</v>
      </c>
    </row>
    <row r="4089" spans="1:2" x14ac:dyDescent="0.25">
      <c r="A4089" s="1">
        <v>22655</v>
      </c>
      <c r="B4089">
        <f t="shared" si="63"/>
        <v>1962</v>
      </c>
    </row>
    <row r="4090" spans="1:2" x14ac:dyDescent="0.25">
      <c r="A4090" s="1">
        <v>22656</v>
      </c>
      <c r="B4090">
        <f t="shared" si="63"/>
        <v>1962</v>
      </c>
    </row>
    <row r="4091" spans="1:2" x14ac:dyDescent="0.25">
      <c r="A4091" s="1">
        <v>22657</v>
      </c>
      <c r="B4091">
        <f t="shared" si="63"/>
        <v>1962</v>
      </c>
    </row>
    <row r="4092" spans="1:2" x14ac:dyDescent="0.25">
      <c r="A4092" s="1">
        <v>22658</v>
      </c>
      <c r="B4092">
        <f t="shared" si="63"/>
        <v>1962</v>
      </c>
    </row>
    <row r="4093" spans="1:2" x14ac:dyDescent="0.25">
      <c r="A4093" s="1">
        <v>22659</v>
      </c>
      <c r="B4093">
        <f t="shared" si="63"/>
        <v>1962</v>
      </c>
    </row>
    <row r="4094" spans="1:2" x14ac:dyDescent="0.25">
      <c r="A4094" s="1">
        <v>22660</v>
      </c>
      <c r="B4094">
        <f t="shared" si="63"/>
        <v>1962</v>
      </c>
    </row>
    <row r="4095" spans="1:2" x14ac:dyDescent="0.25">
      <c r="A4095" s="1">
        <v>22661</v>
      </c>
      <c r="B4095">
        <f t="shared" si="63"/>
        <v>1962</v>
      </c>
    </row>
    <row r="4096" spans="1:2" x14ac:dyDescent="0.25">
      <c r="A4096" s="1">
        <v>22662</v>
      </c>
      <c r="B4096">
        <f t="shared" si="63"/>
        <v>1962</v>
      </c>
    </row>
    <row r="4097" spans="1:2" x14ac:dyDescent="0.25">
      <c r="A4097" s="1">
        <v>22663</v>
      </c>
      <c r="B4097">
        <f t="shared" si="63"/>
        <v>1962</v>
      </c>
    </row>
    <row r="4098" spans="1:2" x14ac:dyDescent="0.25">
      <c r="A4098" s="1">
        <v>22664</v>
      </c>
      <c r="B4098">
        <f t="shared" si="63"/>
        <v>1962</v>
      </c>
    </row>
    <row r="4099" spans="1:2" x14ac:dyDescent="0.25">
      <c r="A4099" s="1">
        <v>22665</v>
      </c>
      <c r="B4099">
        <f t="shared" ref="B4099:B4162" si="64">YEAR(A4099)</f>
        <v>1962</v>
      </c>
    </row>
    <row r="4100" spans="1:2" x14ac:dyDescent="0.25">
      <c r="A4100" s="1">
        <v>22666</v>
      </c>
      <c r="B4100">
        <f t="shared" si="64"/>
        <v>1962</v>
      </c>
    </row>
    <row r="4101" spans="1:2" x14ac:dyDescent="0.25">
      <c r="A4101" s="1">
        <v>22667</v>
      </c>
      <c r="B4101">
        <f t="shared" si="64"/>
        <v>1962</v>
      </c>
    </row>
    <row r="4102" spans="1:2" x14ac:dyDescent="0.25">
      <c r="A4102" s="1">
        <v>22668</v>
      </c>
      <c r="B4102">
        <f t="shared" si="64"/>
        <v>1962</v>
      </c>
    </row>
    <row r="4103" spans="1:2" x14ac:dyDescent="0.25">
      <c r="A4103" s="1">
        <v>22669</v>
      </c>
      <c r="B4103">
        <f t="shared" si="64"/>
        <v>1962</v>
      </c>
    </row>
    <row r="4104" spans="1:2" x14ac:dyDescent="0.25">
      <c r="A4104" s="1">
        <v>22670</v>
      </c>
      <c r="B4104">
        <f t="shared" si="64"/>
        <v>1962</v>
      </c>
    </row>
    <row r="4105" spans="1:2" x14ac:dyDescent="0.25">
      <c r="A4105" s="1">
        <v>22671</v>
      </c>
      <c r="B4105">
        <f t="shared" si="64"/>
        <v>1962</v>
      </c>
    </row>
    <row r="4106" spans="1:2" x14ac:dyDescent="0.25">
      <c r="A4106" s="1">
        <v>22672</v>
      </c>
      <c r="B4106">
        <f t="shared" si="64"/>
        <v>1962</v>
      </c>
    </row>
    <row r="4107" spans="1:2" x14ac:dyDescent="0.25">
      <c r="A4107" s="1">
        <v>22673</v>
      </c>
      <c r="B4107">
        <f t="shared" si="64"/>
        <v>1962</v>
      </c>
    </row>
    <row r="4108" spans="1:2" x14ac:dyDescent="0.25">
      <c r="A4108" s="1">
        <v>22674</v>
      </c>
      <c r="B4108">
        <f t="shared" si="64"/>
        <v>1962</v>
      </c>
    </row>
    <row r="4109" spans="1:2" x14ac:dyDescent="0.25">
      <c r="A4109" s="1">
        <v>22675</v>
      </c>
      <c r="B4109">
        <f t="shared" si="64"/>
        <v>1962</v>
      </c>
    </row>
    <row r="4110" spans="1:2" x14ac:dyDescent="0.25">
      <c r="A4110" s="1">
        <v>22676</v>
      </c>
      <c r="B4110">
        <f t="shared" si="64"/>
        <v>1962</v>
      </c>
    </row>
    <row r="4111" spans="1:2" x14ac:dyDescent="0.25">
      <c r="A4111" s="1">
        <v>22677</v>
      </c>
      <c r="B4111">
        <f t="shared" si="64"/>
        <v>1962</v>
      </c>
    </row>
    <row r="4112" spans="1:2" x14ac:dyDescent="0.25">
      <c r="A4112" s="1">
        <v>22678</v>
      </c>
      <c r="B4112">
        <f t="shared" si="64"/>
        <v>1962</v>
      </c>
    </row>
    <row r="4113" spans="1:2" x14ac:dyDescent="0.25">
      <c r="A4113" s="1">
        <v>22679</v>
      </c>
      <c r="B4113">
        <f t="shared" si="64"/>
        <v>1962</v>
      </c>
    </row>
    <row r="4114" spans="1:2" x14ac:dyDescent="0.25">
      <c r="A4114" s="1">
        <v>22680</v>
      </c>
      <c r="B4114">
        <f t="shared" si="64"/>
        <v>1962</v>
      </c>
    </row>
    <row r="4115" spans="1:2" x14ac:dyDescent="0.25">
      <c r="A4115" s="1">
        <v>22681</v>
      </c>
      <c r="B4115">
        <f t="shared" si="64"/>
        <v>1962</v>
      </c>
    </row>
    <row r="4116" spans="1:2" x14ac:dyDescent="0.25">
      <c r="A4116" s="1">
        <v>22682</v>
      </c>
      <c r="B4116">
        <f t="shared" si="64"/>
        <v>1962</v>
      </c>
    </row>
    <row r="4117" spans="1:2" x14ac:dyDescent="0.25">
      <c r="A4117" s="1">
        <v>22683</v>
      </c>
      <c r="B4117">
        <f t="shared" si="64"/>
        <v>1962</v>
      </c>
    </row>
    <row r="4118" spans="1:2" x14ac:dyDescent="0.25">
      <c r="A4118" s="1">
        <v>22684</v>
      </c>
      <c r="B4118">
        <f t="shared" si="64"/>
        <v>1962</v>
      </c>
    </row>
    <row r="4119" spans="1:2" x14ac:dyDescent="0.25">
      <c r="A4119" s="1">
        <v>22685</v>
      </c>
      <c r="B4119">
        <f t="shared" si="64"/>
        <v>1962</v>
      </c>
    </row>
    <row r="4120" spans="1:2" x14ac:dyDescent="0.25">
      <c r="A4120" s="1">
        <v>22686</v>
      </c>
      <c r="B4120">
        <f t="shared" si="64"/>
        <v>1962</v>
      </c>
    </row>
    <row r="4121" spans="1:2" x14ac:dyDescent="0.25">
      <c r="A4121" s="1">
        <v>22687</v>
      </c>
      <c r="B4121">
        <f t="shared" si="64"/>
        <v>1962</v>
      </c>
    </row>
    <row r="4122" spans="1:2" x14ac:dyDescent="0.25">
      <c r="A4122" s="1">
        <v>22688</v>
      </c>
      <c r="B4122">
        <f t="shared" si="64"/>
        <v>1962</v>
      </c>
    </row>
    <row r="4123" spans="1:2" x14ac:dyDescent="0.25">
      <c r="A4123" s="1">
        <v>22689</v>
      </c>
      <c r="B4123">
        <f t="shared" si="64"/>
        <v>1962</v>
      </c>
    </row>
    <row r="4124" spans="1:2" x14ac:dyDescent="0.25">
      <c r="A4124" s="1">
        <v>22690</v>
      </c>
      <c r="B4124">
        <f t="shared" si="64"/>
        <v>1962</v>
      </c>
    </row>
    <row r="4125" spans="1:2" x14ac:dyDescent="0.25">
      <c r="A4125" s="1">
        <v>22691</v>
      </c>
      <c r="B4125">
        <f t="shared" si="64"/>
        <v>1962</v>
      </c>
    </row>
    <row r="4126" spans="1:2" x14ac:dyDescent="0.25">
      <c r="A4126" s="1">
        <v>22692</v>
      </c>
      <c r="B4126">
        <f t="shared" si="64"/>
        <v>1962</v>
      </c>
    </row>
    <row r="4127" spans="1:2" x14ac:dyDescent="0.25">
      <c r="A4127" s="1">
        <v>22693</v>
      </c>
      <c r="B4127">
        <f t="shared" si="64"/>
        <v>1962</v>
      </c>
    </row>
    <row r="4128" spans="1:2" x14ac:dyDescent="0.25">
      <c r="A4128" s="1">
        <v>22694</v>
      </c>
      <c r="B4128">
        <f t="shared" si="64"/>
        <v>1962</v>
      </c>
    </row>
    <row r="4129" spans="1:2" x14ac:dyDescent="0.25">
      <c r="A4129" s="1">
        <v>22695</v>
      </c>
      <c r="B4129">
        <f t="shared" si="64"/>
        <v>1962</v>
      </c>
    </row>
    <row r="4130" spans="1:2" x14ac:dyDescent="0.25">
      <c r="A4130" s="1">
        <v>22696</v>
      </c>
      <c r="B4130">
        <f t="shared" si="64"/>
        <v>1962</v>
      </c>
    </row>
    <row r="4131" spans="1:2" x14ac:dyDescent="0.25">
      <c r="A4131" s="1">
        <v>22697</v>
      </c>
      <c r="B4131">
        <f t="shared" si="64"/>
        <v>1962</v>
      </c>
    </row>
    <row r="4132" spans="1:2" x14ac:dyDescent="0.25">
      <c r="A4132" s="1">
        <v>22698</v>
      </c>
      <c r="B4132">
        <f t="shared" si="64"/>
        <v>1962</v>
      </c>
    </row>
    <row r="4133" spans="1:2" x14ac:dyDescent="0.25">
      <c r="A4133" s="1">
        <v>22699</v>
      </c>
      <c r="B4133">
        <f t="shared" si="64"/>
        <v>1962</v>
      </c>
    </row>
    <row r="4134" spans="1:2" x14ac:dyDescent="0.25">
      <c r="A4134" s="1">
        <v>22700</v>
      </c>
      <c r="B4134">
        <f t="shared" si="64"/>
        <v>1962</v>
      </c>
    </row>
    <row r="4135" spans="1:2" x14ac:dyDescent="0.25">
      <c r="A4135" s="1">
        <v>22701</v>
      </c>
      <c r="B4135">
        <f t="shared" si="64"/>
        <v>1962</v>
      </c>
    </row>
    <row r="4136" spans="1:2" x14ac:dyDescent="0.25">
      <c r="A4136" s="1">
        <v>22702</v>
      </c>
      <c r="B4136">
        <f t="shared" si="64"/>
        <v>1962</v>
      </c>
    </row>
    <row r="4137" spans="1:2" x14ac:dyDescent="0.25">
      <c r="A4137" s="1">
        <v>22703</v>
      </c>
      <c r="B4137">
        <f t="shared" si="64"/>
        <v>1962</v>
      </c>
    </row>
    <row r="4138" spans="1:2" x14ac:dyDescent="0.25">
      <c r="A4138" s="1">
        <v>22704</v>
      </c>
      <c r="B4138">
        <f t="shared" si="64"/>
        <v>1962</v>
      </c>
    </row>
    <row r="4139" spans="1:2" x14ac:dyDescent="0.25">
      <c r="A4139" s="1">
        <v>22705</v>
      </c>
      <c r="B4139">
        <f t="shared" si="64"/>
        <v>1962</v>
      </c>
    </row>
    <row r="4140" spans="1:2" x14ac:dyDescent="0.25">
      <c r="A4140" s="1">
        <v>22706</v>
      </c>
      <c r="B4140">
        <f t="shared" si="64"/>
        <v>1962</v>
      </c>
    </row>
    <row r="4141" spans="1:2" x14ac:dyDescent="0.25">
      <c r="A4141" s="1">
        <v>22707</v>
      </c>
      <c r="B4141">
        <f t="shared" si="64"/>
        <v>1962</v>
      </c>
    </row>
    <row r="4142" spans="1:2" x14ac:dyDescent="0.25">
      <c r="A4142" s="1">
        <v>22708</v>
      </c>
      <c r="B4142">
        <f t="shared" si="64"/>
        <v>1962</v>
      </c>
    </row>
    <row r="4143" spans="1:2" x14ac:dyDescent="0.25">
      <c r="A4143" s="1">
        <v>22709</v>
      </c>
      <c r="B4143">
        <f t="shared" si="64"/>
        <v>1962</v>
      </c>
    </row>
    <row r="4144" spans="1:2" x14ac:dyDescent="0.25">
      <c r="A4144" s="1">
        <v>22710</v>
      </c>
      <c r="B4144">
        <f t="shared" si="64"/>
        <v>1962</v>
      </c>
    </row>
    <row r="4145" spans="1:2" x14ac:dyDescent="0.25">
      <c r="A4145" s="1">
        <v>22711</v>
      </c>
      <c r="B4145">
        <f t="shared" si="64"/>
        <v>1962</v>
      </c>
    </row>
    <row r="4146" spans="1:2" x14ac:dyDescent="0.25">
      <c r="A4146" s="1">
        <v>22712</v>
      </c>
      <c r="B4146">
        <f t="shared" si="64"/>
        <v>1962</v>
      </c>
    </row>
    <row r="4147" spans="1:2" x14ac:dyDescent="0.25">
      <c r="A4147" s="1">
        <v>22713</v>
      </c>
      <c r="B4147">
        <f t="shared" si="64"/>
        <v>1962</v>
      </c>
    </row>
    <row r="4148" spans="1:2" x14ac:dyDescent="0.25">
      <c r="A4148" s="1">
        <v>22714</v>
      </c>
      <c r="B4148">
        <f t="shared" si="64"/>
        <v>1962</v>
      </c>
    </row>
    <row r="4149" spans="1:2" x14ac:dyDescent="0.25">
      <c r="A4149" s="1">
        <v>22715</v>
      </c>
      <c r="B4149">
        <f t="shared" si="64"/>
        <v>1962</v>
      </c>
    </row>
    <row r="4150" spans="1:2" x14ac:dyDescent="0.25">
      <c r="A4150" s="1">
        <v>22716</v>
      </c>
      <c r="B4150">
        <f t="shared" si="64"/>
        <v>1962</v>
      </c>
    </row>
    <row r="4151" spans="1:2" x14ac:dyDescent="0.25">
      <c r="A4151" s="1">
        <v>22717</v>
      </c>
      <c r="B4151">
        <f t="shared" si="64"/>
        <v>1962</v>
      </c>
    </row>
    <row r="4152" spans="1:2" x14ac:dyDescent="0.25">
      <c r="A4152" s="1">
        <v>22718</v>
      </c>
      <c r="B4152">
        <f t="shared" si="64"/>
        <v>1962</v>
      </c>
    </row>
    <row r="4153" spans="1:2" x14ac:dyDescent="0.25">
      <c r="A4153" s="1">
        <v>22719</v>
      </c>
      <c r="B4153">
        <f t="shared" si="64"/>
        <v>1962</v>
      </c>
    </row>
    <row r="4154" spans="1:2" x14ac:dyDescent="0.25">
      <c r="A4154" s="1">
        <v>22720</v>
      </c>
      <c r="B4154">
        <f t="shared" si="64"/>
        <v>1962</v>
      </c>
    </row>
    <row r="4155" spans="1:2" x14ac:dyDescent="0.25">
      <c r="A4155" s="1">
        <v>22721</v>
      </c>
      <c r="B4155">
        <f t="shared" si="64"/>
        <v>1962</v>
      </c>
    </row>
    <row r="4156" spans="1:2" x14ac:dyDescent="0.25">
      <c r="A4156" s="1">
        <v>22722</v>
      </c>
      <c r="B4156">
        <f t="shared" si="64"/>
        <v>1962</v>
      </c>
    </row>
    <row r="4157" spans="1:2" x14ac:dyDescent="0.25">
      <c r="A4157" s="1">
        <v>22723</v>
      </c>
      <c r="B4157">
        <f t="shared" si="64"/>
        <v>1962</v>
      </c>
    </row>
    <row r="4158" spans="1:2" x14ac:dyDescent="0.25">
      <c r="A4158" s="1">
        <v>22724</v>
      </c>
      <c r="B4158">
        <f t="shared" si="64"/>
        <v>1962</v>
      </c>
    </row>
    <row r="4159" spans="1:2" x14ac:dyDescent="0.25">
      <c r="A4159" s="1">
        <v>22725</v>
      </c>
      <c r="B4159">
        <f t="shared" si="64"/>
        <v>1962</v>
      </c>
    </row>
    <row r="4160" spans="1:2" x14ac:dyDescent="0.25">
      <c r="A4160" s="1">
        <v>22726</v>
      </c>
      <c r="B4160">
        <f t="shared" si="64"/>
        <v>1962</v>
      </c>
    </row>
    <row r="4161" spans="1:2" x14ac:dyDescent="0.25">
      <c r="A4161" s="1">
        <v>22727</v>
      </c>
      <c r="B4161">
        <f t="shared" si="64"/>
        <v>1962</v>
      </c>
    </row>
    <row r="4162" spans="1:2" x14ac:dyDescent="0.25">
      <c r="A4162" s="1">
        <v>22728</v>
      </c>
      <c r="B4162">
        <f t="shared" si="64"/>
        <v>1962</v>
      </c>
    </row>
    <row r="4163" spans="1:2" x14ac:dyDescent="0.25">
      <c r="A4163" s="1">
        <v>22729</v>
      </c>
      <c r="B4163">
        <f t="shared" ref="B4163:B4226" si="65">YEAR(A4163)</f>
        <v>1962</v>
      </c>
    </row>
    <row r="4164" spans="1:2" x14ac:dyDescent="0.25">
      <c r="A4164" s="1">
        <v>22730</v>
      </c>
      <c r="B4164">
        <f t="shared" si="65"/>
        <v>1962</v>
      </c>
    </row>
    <row r="4165" spans="1:2" x14ac:dyDescent="0.25">
      <c r="A4165" s="1">
        <v>22731</v>
      </c>
      <c r="B4165">
        <f t="shared" si="65"/>
        <v>1962</v>
      </c>
    </row>
    <row r="4166" spans="1:2" x14ac:dyDescent="0.25">
      <c r="A4166" s="1">
        <v>22732</v>
      </c>
      <c r="B4166">
        <f t="shared" si="65"/>
        <v>1962</v>
      </c>
    </row>
    <row r="4167" spans="1:2" x14ac:dyDescent="0.25">
      <c r="A4167" s="1">
        <v>22733</v>
      </c>
      <c r="B4167">
        <f t="shared" si="65"/>
        <v>1962</v>
      </c>
    </row>
    <row r="4168" spans="1:2" x14ac:dyDescent="0.25">
      <c r="A4168" s="1">
        <v>22734</v>
      </c>
      <c r="B4168">
        <f t="shared" si="65"/>
        <v>1962</v>
      </c>
    </row>
    <row r="4169" spans="1:2" x14ac:dyDescent="0.25">
      <c r="A4169" s="1">
        <v>22735</v>
      </c>
      <c r="B4169">
        <f t="shared" si="65"/>
        <v>1962</v>
      </c>
    </row>
    <row r="4170" spans="1:2" x14ac:dyDescent="0.25">
      <c r="A4170" s="1">
        <v>22736</v>
      </c>
      <c r="B4170">
        <f t="shared" si="65"/>
        <v>1962</v>
      </c>
    </row>
    <row r="4171" spans="1:2" x14ac:dyDescent="0.25">
      <c r="A4171" s="1">
        <v>22737</v>
      </c>
      <c r="B4171">
        <f t="shared" si="65"/>
        <v>1962</v>
      </c>
    </row>
    <row r="4172" spans="1:2" x14ac:dyDescent="0.25">
      <c r="A4172" s="1">
        <v>22738</v>
      </c>
      <c r="B4172">
        <f t="shared" si="65"/>
        <v>1962</v>
      </c>
    </row>
    <row r="4173" spans="1:2" x14ac:dyDescent="0.25">
      <c r="A4173" s="1">
        <v>22739</v>
      </c>
      <c r="B4173">
        <f t="shared" si="65"/>
        <v>1962</v>
      </c>
    </row>
    <row r="4174" spans="1:2" x14ac:dyDescent="0.25">
      <c r="A4174" s="1">
        <v>22740</v>
      </c>
      <c r="B4174">
        <f t="shared" si="65"/>
        <v>1962</v>
      </c>
    </row>
    <row r="4175" spans="1:2" x14ac:dyDescent="0.25">
      <c r="A4175" s="1">
        <v>22741</v>
      </c>
      <c r="B4175">
        <f t="shared" si="65"/>
        <v>1962</v>
      </c>
    </row>
    <row r="4176" spans="1:2" x14ac:dyDescent="0.25">
      <c r="A4176" s="1">
        <v>22742</v>
      </c>
      <c r="B4176">
        <f t="shared" si="65"/>
        <v>1962</v>
      </c>
    </row>
    <row r="4177" spans="1:2" x14ac:dyDescent="0.25">
      <c r="A4177" s="1">
        <v>22743</v>
      </c>
      <c r="B4177">
        <f t="shared" si="65"/>
        <v>1962</v>
      </c>
    </row>
    <row r="4178" spans="1:2" x14ac:dyDescent="0.25">
      <c r="A4178" s="1">
        <v>22744</v>
      </c>
      <c r="B4178">
        <f t="shared" si="65"/>
        <v>1962</v>
      </c>
    </row>
    <row r="4179" spans="1:2" x14ac:dyDescent="0.25">
      <c r="A4179" s="1">
        <v>22745</v>
      </c>
      <c r="B4179">
        <f t="shared" si="65"/>
        <v>1962</v>
      </c>
    </row>
    <row r="4180" spans="1:2" x14ac:dyDescent="0.25">
      <c r="A4180" s="1">
        <v>22746</v>
      </c>
      <c r="B4180">
        <f t="shared" si="65"/>
        <v>1962</v>
      </c>
    </row>
    <row r="4181" spans="1:2" x14ac:dyDescent="0.25">
      <c r="A4181" s="1">
        <v>22747</v>
      </c>
      <c r="B4181">
        <f t="shared" si="65"/>
        <v>1962</v>
      </c>
    </row>
    <row r="4182" spans="1:2" x14ac:dyDescent="0.25">
      <c r="A4182" s="1">
        <v>22748</v>
      </c>
      <c r="B4182">
        <f t="shared" si="65"/>
        <v>1962</v>
      </c>
    </row>
    <row r="4183" spans="1:2" x14ac:dyDescent="0.25">
      <c r="A4183" s="1">
        <v>22749</v>
      </c>
      <c r="B4183">
        <f t="shared" si="65"/>
        <v>1962</v>
      </c>
    </row>
    <row r="4184" spans="1:2" x14ac:dyDescent="0.25">
      <c r="A4184" s="1">
        <v>22750</v>
      </c>
      <c r="B4184">
        <f t="shared" si="65"/>
        <v>1962</v>
      </c>
    </row>
    <row r="4185" spans="1:2" x14ac:dyDescent="0.25">
      <c r="A4185" s="1">
        <v>22751</v>
      </c>
      <c r="B4185">
        <f t="shared" si="65"/>
        <v>1962</v>
      </c>
    </row>
    <row r="4186" spans="1:2" x14ac:dyDescent="0.25">
      <c r="A4186" s="1">
        <v>22752</v>
      </c>
      <c r="B4186">
        <f t="shared" si="65"/>
        <v>1962</v>
      </c>
    </row>
    <row r="4187" spans="1:2" x14ac:dyDescent="0.25">
      <c r="A4187" s="1">
        <v>22753</v>
      </c>
      <c r="B4187">
        <f t="shared" si="65"/>
        <v>1962</v>
      </c>
    </row>
    <row r="4188" spans="1:2" x14ac:dyDescent="0.25">
      <c r="A4188" s="1">
        <v>22754</v>
      </c>
      <c r="B4188">
        <f t="shared" si="65"/>
        <v>1962</v>
      </c>
    </row>
    <row r="4189" spans="1:2" x14ac:dyDescent="0.25">
      <c r="A4189" s="1">
        <v>22755</v>
      </c>
      <c r="B4189">
        <f t="shared" si="65"/>
        <v>1962</v>
      </c>
    </row>
    <row r="4190" spans="1:2" x14ac:dyDescent="0.25">
      <c r="A4190" s="1">
        <v>22756</v>
      </c>
      <c r="B4190">
        <f t="shared" si="65"/>
        <v>1962</v>
      </c>
    </row>
    <row r="4191" spans="1:2" x14ac:dyDescent="0.25">
      <c r="A4191" s="1">
        <v>22757</v>
      </c>
      <c r="B4191">
        <f t="shared" si="65"/>
        <v>1962</v>
      </c>
    </row>
    <row r="4192" spans="1:2" x14ac:dyDescent="0.25">
      <c r="A4192" s="1">
        <v>22758</v>
      </c>
      <c r="B4192">
        <f t="shared" si="65"/>
        <v>1962</v>
      </c>
    </row>
    <row r="4193" spans="1:2" x14ac:dyDescent="0.25">
      <c r="A4193" s="1">
        <v>22759</v>
      </c>
      <c r="B4193">
        <f t="shared" si="65"/>
        <v>1962</v>
      </c>
    </row>
    <row r="4194" spans="1:2" x14ac:dyDescent="0.25">
      <c r="A4194" s="1">
        <v>22760</v>
      </c>
      <c r="B4194">
        <f t="shared" si="65"/>
        <v>1962</v>
      </c>
    </row>
    <row r="4195" spans="1:2" x14ac:dyDescent="0.25">
      <c r="A4195" s="1">
        <v>22761</v>
      </c>
      <c r="B4195">
        <f t="shared" si="65"/>
        <v>1962</v>
      </c>
    </row>
    <row r="4196" spans="1:2" x14ac:dyDescent="0.25">
      <c r="A4196" s="1">
        <v>22762</v>
      </c>
      <c r="B4196">
        <f t="shared" si="65"/>
        <v>1962</v>
      </c>
    </row>
    <row r="4197" spans="1:2" x14ac:dyDescent="0.25">
      <c r="A4197" s="1">
        <v>22763</v>
      </c>
      <c r="B4197">
        <f t="shared" si="65"/>
        <v>1962</v>
      </c>
    </row>
    <row r="4198" spans="1:2" x14ac:dyDescent="0.25">
      <c r="A4198" s="1">
        <v>22764</v>
      </c>
      <c r="B4198">
        <f t="shared" si="65"/>
        <v>1962</v>
      </c>
    </row>
    <row r="4199" spans="1:2" x14ac:dyDescent="0.25">
      <c r="A4199" s="1">
        <v>22765</v>
      </c>
      <c r="B4199">
        <f t="shared" si="65"/>
        <v>1962</v>
      </c>
    </row>
    <row r="4200" spans="1:2" x14ac:dyDescent="0.25">
      <c r="A4200" s="1">
        <v>22766</v>
      </c>
      <c r="B4200">
        <f t="shared" si="65"/>
        <v>1962</v>
      </c>
    </row>
    <row r="4201" spans="1:2" x14ac:dyDescent="0.25">
      <c r="A4201" s="1">
        <v>22767</v>
      </c>
      <c r="B4201">
        <f t="shared" si="65"/>
        <v>1962</v>
      </c>
    </row>
    <row r="4202" spans="1:2" x14ac:dyDescent="0.25">
      <c r="A4202" s="1">
        <v>22768</v>
      </c>
      <c r="B4202">
        <f t="shared" si="65"/>
        <v>1962</v>
      </c>
    </row>
    <row r="4203" spans="1:2" x14ac:dyDescent="0.25">
      <c r="A4203" s="1">
        <v>22769</v>
      </c>
      <c r="B4203">
        <f t="shared" si="65"/>
        <v>1962</v>
      </c>
    </row>
    <row r="4204" spans="1:2" x14ac:dyDescent="0.25">
      <c r="A4204" s="1">
        <v>22770</v>
      </c>
      <c r="B4204">
        <f t="shared" si="65"/>
        <v>1962</v>
      </c>
    </row>
    <row r="4205" spans="1:2" x14ac:dyDescent="0.25">
      <c r="A4205" s="1">
        <v>22771</v>
      </c>
      <c r="B4205">
        <f t="shared" si="65"/>
        <v>1962</v>
      </c>
    </row>
    <row r="4206" spans="1:2" x14ac:dyDescent="0.25">
      <c r="A4206" s="1">
        <v>22772</v>
      </c>
      <c r="B4206">
        <f t="shared" si="65"/>
        <v>1962</v>
      </c>
    </row>
    <row r="4207" spans="1:2" x14ac:dyDescent="0.25">
      <c r="A4207" s="1">
        <v>22773</v>
      </c>
      <c r="B4207">
        <f t="shared" si="65"/>
        <v>1962</v>
      </c>
    </row>
    <row r="4208" spans="1:2" x14ac:dyDescent="0.25">
      <c r="A4208" s="1">
        <v>22774</v>
      </c>
      <c r="B4208">
        <f t="shared" si="65"/>
        <v>1962</v>
      </c>
    </row>
    <row r="4209" spans="1:2" x14ac:dyDescent="0.25">
      <c r="A4209" s="1">
        <v>22775</v>
      </c>
      <c r="B4209">
        <f t="shared" si="65"/>
        <v>1962</v>
      </c>
    </row>
    <row r="4210" spans="1:2" x14ac:dyDescent="0.25">
      <c r="A4210" s="1">
        <v>22776</v>
      </c>
      <c r="B4210">
        <f t="shared" si="65"/>
        <v>1962</v>
      </c>
    </row>
    <row r="4211" spans="1:2" x14ac:dyDescent="0.25">
      <c r="A4211" s="1">
        <v>22777</v>
      </c>
      <c r="B4211">
        <f t="shared" si="65"/>
        <v>1962</v>
      </c>
    </row>
    <row r="4212" spans="1:2" x14ac:dyDescent="0.25">
      <c r="A4212" s="1">
        <v>22778</v>
      </c>
      <c r="B4212">
        <f t="shared" si="65"/>
        <v>1962</v>
      </c>
    </row>
    <row r="4213" spans="1:2" x14ac:dyDescent="0.25">
      <c r="A4213" s="1">
        <v>22779</v>
      </c>
      <c r="B4213">
        <f t="shared" si="65"/>
        <v>1962</v>
      </c>
    </row>
    <row r="4214" spans="1:2" x14ac:dyDescent="0.25">
      <c r="A4214" s="1">
        <v>22780</v>
      </c>
      <c r="B4214">
        <f t="shared" si="65"/>
        <v>1962</v>
      </c>
    </row>
    <row r="4215" spans="1:2" x14ac:dyDescent="0.25">
      <c r="A4215" s="1">
        <v>22781</v>
      </c>
      <c r="B4215">
        <f t="shared" si="65"/>
        <v>1962</v>
      </c>
    </row>
    <row r="4216" spans="1:2" x14ac:dyDescent="0.25">
      <c r="A4216" s="1">
        <v>22782</v>
      </c>
      <c r="B4216">
        <f t="shared" si="65"/>
        <v>1962</v>
      </c>
    </row>
    <row r="4217" spans="1:2" x14ac:dyDescent="0.25">
      <c r="A4217" s="1">
        <v>22783</v>
      </c>
      <c r="B4217">
        <f t="shared" si="65"/>
        <v>1962</v>
      </c>
    </row>
    <row r="4218" spans="1:2" x14ac:dyDescent="0.25">
      <c r="A4218" s="1">
        <v>22784</v>
      </c>
      <c r="B4218">
        <f t="shared" si="65"/>
        <v>1962</v>
      </c>
    </row>
    <row r="4219" spans="1:2" x14ac:dyDescent="0.25">
      <c r="A4219" s="1">
        <v>22785</v>
      </c>
      <c r="B4219">
        <f t="shared" si="65"/>
        <v>1962</v>
      </c>
    </row>
    <row r="4220" spans="1:2" x14ac:dyDescent="0.25">
      <c r="A4220" s="1">
        <v>22786</v>
      </c>
      <c r="B4220">
        <f t="shared" si="65"/>
        <v>1962</v>
      </c>
    </row>
    <row r="4221" spans="1:2" x14ac:dyDescent="0.25">
      <c r="A4221" s="1">
        <v>22787</v>
      </c>
      <c r="B4221">
        <f t="shared" si="65"/>
        <v>1962</v>
      </c>
    </row>
    <row r="4222" spans="1:2" x14ac:dyDescent="0.25">
      <c r="A4222" s="1">
        <v>22788</v>
      </c>
      <c r="B4222">
        <f t="shared" si="65"/>
        <v>1962</v>
      </c>
    </row>
    <row r="4223" spans="1:2" x14ac:dyDescent="0.25">
      <c r="A4223" s="1">
        <v>22789</v>
      </c>
      <c r="B4223">
        <f t="shared" si="65"/>
        <v>1962</v>
      </c>
    </row>
    <row r="4224" spans="1:2" x14ac:dyDescent="0.25">
      <c r="A4224" s="1">
        <v>22790</v>
      </c>
      <c r="B4224">
        <f t="shared" si="65"/>
        <v>1962</v>
      </c>
    </row>
    <row r="4225" spans="1:2" x14ac:dyDescent="0.25">
      <c r="A4225" s="1">
        <v>22791</v>
      </c>
      <c r="B4225">
        <f t="shared" si="65"/>
        <v>1962</v>
      </c>
    </row>
    <row r="4226" spans="1:2" x14ac:dyDescent="0.25">
      <c r="A4226" s="1">
        <v>22792</v>
      </c>
      <c r="B4226">
        <f t="shared" si="65"/>
        <v>1962</v>
      </c>
    </row>
    <row r="4227" spans="1:2" x14ac:dyDescent="0.25">
      <c r="A4227" s="1">
        <v>22793</v>
      </c>
      <c r="B4227">
        <f t="shared" ref="B4227:B4290" si="66">YEAR(A4227)</f>
        <v>1962</v>
      </c>
    </row>
    <row r="4228" spans="1:2" x14ac:dyDescent="0.25">
      <c r="A4228" s="1">
        <v>22794</v>
      </c>
      <c r="B4228">
        <f t="shared" si="66"/>
        <v>1962</v>
      </c>
    </row>
    <row r="4229" spans="1:2" x14ac:dyDescent="0.25">
      <c r="A4229" s="1">
        <v>22795</v>
      </c>
      <c r="B4229">
        <f t="shared" si="66"/>
        <v>1962</v>
      </c>
    </row>
    <row r="4230" spans="1:2" x14ac:dyDescent="0.25">
      <c r="A4230" s="1">
        <v>22796</v>
      </c>
      <c r="B4230">
        <f t="shared" si="66"/>
        <v>1962</v>
      </c>
    </row>
    <row r="4231" spans="1:2" x14ac:dyDescent="0.25">
      <c r="A4231" s="1">
        <v>22797</v>
      </c>
      <c r="B4231">
        <f t="shared" si="66"/>
        <v>1962</v>
      </c>
    </row>
    <row r="4232" spans="1:2" x14ac:dyDescent="0.25">
      <c r="A4232" s="1">
        <v>22798</v>
      </c>
      <c r="B4232">
        <f t="shared" si="66"/>
        <v>1962</v>
      </c>
    </row>
    <row r="4233" spans="1:2" x14ac:dyDescent="0.25">
      <c r="A4233" s="1">
        <v>22799</v>
      </c>
      <c r="B4233">
        <f t="shared" si="66"/>
        <v>1962</v>
      </c>
    </row>
    <row r="4234" spans="1:2" x14ac:dyDescent="0.25">
      <c r="A4234" s="1">
        <v>22800</v>
      </c>
      <c r="B4234">
        <f t="shared" si="66"/>
        <v>1962</v>
      </c>
    </row>
    <row r="4235" spans="1:2" x14ac:dyDescent="0.25">
      <c r="A4235" s="1">
        <v>22801</v>
      </c>
      <c r="B4235">
        <f t="shared" si="66"/>
        <v>1962</v>
      </c>
    </row>
    <row r="4236" spans="1:2" x14ac:dyDescent="0.25">
      <c r="A4236" s="1">
        <v>22802</v>
      </c>
      <c r="B4236">
        <f t="shared" si="66"/>
        <v>1962</v>
      </c>
    </row>
    <row r="4237" spans="1:2" x14ac:dyDescent="0.25">
      <c r="A4237" s="1">
        <v>22803</v>
      </c>
      <c r="B4237">
        <f t="shared" si="66"/>
        <v>1962</v>
      </c>
    </row>
    <row r="4238" spans="1:2" x14ac:dyDescent="0.25">
      <c r="A4238" s="1">
        <v>22804</v>
      </c>
      <c r="B4238">
        <f t="shared" si="66"/>
        <v>1962</v>
      </c>
    </row>
    <row r="4239" spans="1:2" x14ac:dyDescent="0.25">
      <c r="A4239" s="1">
        <v>22805</v>
      </c>
      <c r="B4239">
        <f t="shared" si="66"/>
        <v>1962</v>
      </c>
    </row>
    <row r="4240" spans="1:2" x14ac:dyDescent="0.25">
      <c r="A4240" s="1">
        <v>22806</v>
      </c>
      <c r="B4240">
        <f t="shared" si="66"/>
        <v>1962</v>
      </c>
    </row>
    <row r="4241" spans="1:2" x14ac:dyDescent="0.25">
      <c r="A4241" s="1">
        <v>22807</v>
      </c>
      <c r="B4241">
        <f t="shared" si="66"/>
        <v>1962</v>
      </c>
    </row>
    <row r="4242" spans="1:2" x14ac:dyDescent="0.25">
      <c r="A4242" s="1">
        <v>22808</v>
      </c>
      <c r="B4242">
        <f t="shared" si="66"/>
        <v>1962</v>
      </c>
    </row>
    <row r="4243" spans="1:2" x14ac:dyDescent="0.25">
      <c r="A4243" s="1">
        <v>22809</v>
      </c>
      <c r="B4243">
        <f t="shared" si="66"/>
        <v>1962</v>
      </c>
    </row>
    <row r="4244" spans="1:2" x14ac:dyDescent="0.25">
      <c r="A4244" s="1">
        <v>22810</v>
      </c>
      <c r="B4244">
        <f t="shared" si="66"/>
        <v>1962</v>
      </c>
    </row>
    <row r="4245" spans="1:2" x14ac:dyDescent="0.25">
      <c r="A4245" s="1">
        <v>22811</v>
      </c>
      <c r="B4245">
        <f t="shared" si="66"/>
        <v>1962</v>
      </c>
    </row>
    <row r="4246" spans="1:2" x14ac:dyDescent="0.25">
      <c r="A4246" s="1">
        <v>22812</v>
      </c>
      <c r="B4246">
        <f t="shared" si="66"/>
        <v>1962</v>
      </c>
    </row>
    <row r="4247" spans="1:2" x14ac:dyDescent="0.25">
      <c r="A4247" s="1">
        <v>22813</v>
      </c>
      <c r="B4247">
        <f t="shared" si="66"/>
        <v>1962</v>
      </c>
    </row>
    <row r="4248" spans="1:2" x14ac:dyDescent="0.25">
      <c r="A4248" s="1">
        <v>22814</v>
      </c>
      <c r="B4248">
        <f t="shared" si="66"/>
        <v>1962</v>
      </c>
    </row>
    <row r="4249" spans="1:2" x14ac:dyDescent="0.25">
      <c r="A4249" s="1">
        <v>22815</v>
      </c>
      <c r="B4249">
        <f t="shared" si="66"/>
        <v>1962</v>
      </c>
    </row>
    <row r="4250" spans="1:2" x14ac:dyDescent="0.25">
      <c r="A4250" s="1">
        <v>22816</v>
      </c>
      <c r="B4250">
        <f t="shared" si="66"/>
        <v>1962</v>
      </c>
    </row>
    <row r="4251" spans="1:2" x14ac:dyDescent="0.25">
      <c r="A4251" s="1">
        <v>22817</v>
      </c>
      <c r="B4251">
        <f t="shared" si="66"/>
        <v>1962</v>
      </c>
    </row>
    <row r="4252" spans="1:2" x14ac:dyDescent="0.25">
      <c r="A4252" s="1">
        <v>22818</v>
      </c>
      <c r="B4252">
        <f t="shared" si="66"/>
        <v>1962</v>
      </c>
    </row>
    <row r="4253" spans="1:2" x14ac:dyDescent="0.25">
      <c r="A4253" s="1">
        <v>22819</v>
      </c>
      <c r="B4253">
        <f t="shared" si="66"/>
        <v>1962</v>
      </c>
    </row>
    <row r="4254" spans="1:2" x14ac:dyDescent="0.25">
      <c r="A4254" s="1">
        <v>22820</v>
      </c>
      <c r="B4254">
        <f t="shared" si="66"/>
        <v>1962</v>
      </c>
    </row>
    <row r="4255" spans="1:2" x14ac:dyDescent="0.25">
      <c r="A4255" s="1">
        <v>22821</v>
      </c>
      <c r="B4255">
        <f t="shared" si="66"/>
        <v>1962</v>
      </c>
    </row>
    <row r="4256" spans="1:2" x14ac:dyDescent="0.25">
      <c r="A4256" s="1">
        <v>22822</v>
      </c>
      <c r="B4256">
        <f t="shared" si="66"/>
        <v>1962</v>
      </c>
    </row>
    <row r="4257" spans="1:2" x14ac:dyDescent="0.25">
      <c r="A4257" s="1">
        <v>22823</v>
      </c>
      <c r="B4257">
        <f t="shared" si="66"/>
        <v>1962</v>
      </c>
    </row>
    <row r="4258" spans="1:2" x14ac:dyDescent="0.25">
      <c r="A4258" s="1">
        <v>22824</v>
      </c>
      <c r="B4258">
        <f t="shared" si="66"/>
        <v>1962</v>
      </c>
    </row>
    <row r="4259" spans="1:2" x14ac:dyDescent="0.25">
      <c r="A4259" s="1">
        <v>22825</v>
      </c>
      <c r="B4259">
        <f t="shared" si="66"/>
        <v>1962</v>
      </c>
    </row>
    <row r="4260" spans="1:2" x14ac:dyDescent="0.25">
      <c r="A4260" s="1">
        <v>22826</v>
      </c>
      <c r="B4260">
        <f t="shared" si="66"/>
        <v>1962</v>
      </c>
    </row>
    <row r="4261" spans="1:2" x14ac:dyDescent="0.25">
      <c r="A4261" s="1">
        <v>22827</v>
      </c>
      <c r="B4261">
        <f t="shared" si="66"/>
        <v>1962</v>
      </c>
    </row>
    <row r="4262" spans="1:2" x14ac:dyDescent="0.25">
      <c r="A4262" s="1">
        <v>22828</v>
      </c>
      <c r="B4262">
        <f t="shared" si="66"/>
        <v>1962</v>
      </c>
    </row>
    <row r="4263" spans="1:2" x14ac:dyDescent="0.25">
      <c r="A4263" s="1">
        <v>22829</v>
      </c>
      <c r="B4263">
        <f t="shared" si="66"/>
        <v>1962</v>
      </c>
    </row>
    <row r="4264" spans="1:2" x14ac:dyDescent="0.25">
      <c r="A4264" s="1">
        <v>22830</v>
      </c>
      <c r="B4264">
        <f t="shared" si="66"/>
        <v>1962</v>
      </c>
    </row>
    <row r="4265" spans="1:2" x14ac:dyDescent="0.25">
      <c r="A4265" s="1">
        <v>22831</v>
      </c>
      <c r="B4265">
        <f t="shared" si="66"/>
        <v>1962</v>
      </c>
    </row>
    <row r="4266" spans="1:2" x14ac:dyDescent="0.25">
      <c r="A4266" s="1">
        <v>22832</v>
      </c>
      <c r="B4266">
        <f t="shared" si="66"/>
        <v>1962</v>
      </c>
    </row>
    <row r="4267" spans="1:2" x14ac:dyDescent="0.25">
      <c r="A4267" s="1">
        <v>22833</v>
      </c>
      <c r="B4267">
        <f t="shared" si="66"/>
        <v>1962</v>
      </c>
    </row>
    <row r="4268" spans="1:2" x14ac:dyDescent="0.25">
      <c r="A4268" s="1">
        <v>22834</v>
      </c>
      <c r="B4268">
        <f t="shared" si="66"/>
        <v>1962</v>
      </c>
    </row>
    <row r="4269" spans="1:2" x14ac:dyDescent="0.25">
      <c r="A4269" s="1">
        <v>22835</v>
      </c>
      <c r="B4269">
        <f t="shared" si="66"/>
        <v>1962</v>
      </c>
    </row>
    <row r="4270" spans="1:2" x14ac:dyDescent="0.25">
      <c r="A4270" s="1">
        <v>22836</v>
      </c>
      <c r="B4270">
        <f t="shared" si="66"/>
        <v>1962</v>
      </c>
    </row>
    <row r="4271" spans="1:2" x14ac:dyDescent="0.25">
      <c r="A4271" s="1">
        <v>22837</v>
      </c>
      <c r="B4271">
        <f t="shared" si="66"/>
        <v>1962</v>
      </c>
    </row>
    <row r="4272" spans="1:2" x14ac:dyDescent="0.25">
      <c r="A4272" s="1">
        <v>22838</v>
      </c>
      <c r="B4272">
        <f t="shared" si="66"/>
        <v>1962</v>
      </c>
    </row>
    <row r="4273" spans="1:2" x14ac:dyDescent="0.25">
      <c r="A4273" s="1">
        <v>22839</v>
      </c>
      <c r="B4273">
        <f t="shared" si="66"/>
        <v>1962</v>
      </c>
    </row>
    <row r="4274" spans="1:2" x14ac:dyDescent="0.25">
      <c r="A4274" s="1">
        <v>22840</v>
      </c>
      <c r="B4274">
        <f t="shared" si="66"/>
        <v>1962</v>
      </c>
    </row>
    <row r="4275" spans="1:2" x14ac:dyDescent="0.25">
      <c r="A4275" s="1">
        <v>22841</v>
      </c>
      <c r="B4275">
        <f t="shared" si="66"/>
        <v>1962</v>
      </c>
    </row>
    <row r="4276" spans="1:2" x14ac:dyDescent="0.25">
      <c r="A4276" s="1">
        <v>22842</v>
      </c>
      <c r="B4276">
        <f t="shared" si="66"/>
        <v>1962</v>
      </c>
    </row>
    <row r="4277" spans="1:2" x14ac:dyDescent="0.25">
      <c r="A4277" s="1">
        <v>22843</v>
      </c>
      <c r="B4277">
        <f t="shared" si="66"/>
        <v>1962</v>
      </c>
    </row>
    <row r="4278" spans="1:2" x14ac:dyDescent="0.25">
      <c r="A4278" s="1">
        <v>22844</v>
      </c>
      <c r="B4278">
        <f t="shared" si="66"/>
        <v>1962</v>
      </c>
    </row>
    <row r="4279" spans="1:2" x14ac:dyDescent="0.25">
      <c r="A4279" s="1">
        <v>22845</v>
      </c>
      <c r="B4279">
        <f t="shared" si="66"/>
        <v>1962</v>
      </c>
    </row>
    <row r="4280" spans="1:2" x14ac:dyDescent="0.25">
      <c r="A4280" s="1">
        <v>22846</v>
      </c>
      <c r="B4280">
        <f t="shared" si="66"/>
        <v>1962</v>
      </c>
    </row>
    <row r="4281" spans="1:2" x14ac:dyDescent="0.25">
      <c r="A4281" s="1">
        <v>22847</v>
      </c>
      <c r="B4281">
        <f t="shared" si="66"/>
        <v>1962</v>
      </c>
    </row>
    <row r="4282" spans="1:2" x14ac:dyDescent="0.25">
      <c r="A4282" s="1">
        <v>22848</v>
      </c>
      <c r="B4282">
        <f t="shared" si="66"/>
        <v>1962</v>
      </c>
    </row>
    <row r="4283" spans="1:2" x14ac:dyDescent="0.25">
      <c r="A4283" s="1">
        <v>22849</v>
      </c>
      <c r="B4283">
        <f t="shared" si="66"/>
        <v>1962</v>
      </c>
    </row>
    <row r="4284" spans="1:2" x14ac:dyDescent="0.25">
      <c r="A4284" s="1">
        <v>22850</v>
      </c>
      <c r="B4284">
        <f t="shared" si="66"/>
        <v>1962</v>
      </c>
    </row>
    <row r="4285" spans="1:2" x14ac:dyDescent="0.25">
      <c r="A4285" s="1">
        <v>22851</v>
      </c>
      <c r="B4285">
        <f t="shared" si="66"/>
        <v>1962</v>
      </c>
    </row>
    <row r="4286" spans="1:2" x14ac:dyDescent="0.25">
      <c r="A4286" s="1">
        <v>22852</v>
      </c>
      <c r="B4286">
        <f t="shared" si="66"/>
        <v>1962</v>
      </c>
    </row>
    <row r="4287" spans="1:2" x14ac:dyDescent="0.25">
      <c r="A4287" s="1">
        <v>22853</v>
      </c>
      <c r="B4287">
        <f t="shared" si="66"/>
        <v>1962</v>
      </c>
    </row>
    <row r="4288" spans="1:2" x14ac:dyDescent="0.25">
      <c r="A4288" s="1">
        <v>22854</v>
      </c>
      <c r="B4288">
        <f t="shared" si="66"/>
        <v>1962</v>
      </c>
    </row>
    <row r="4289" spans="1:2" x14ac:dyDescent="0.25">
      <c r="A4289" s="1">
        <v>22855</v>
      </c>
      <c r="B4289">
        <f t="shared" si="66"/>
        <v>1962</v>
      </c>
    </row>
    <row r="4290" spans="1:2" x14ac:dyDescent="0.25">
      <c r="A4290" s="1">
        <v>22856</v>
      </c>
      <c r="B4290">
        <f t="shared" si="66"/>
        <v>1962</v>
      </c>
    </row>
    <row r="4291" spans="1:2" x14ac:dyDescent="0.25">
      <c r="A4291" s="1">
        <v>22857</v>
      </c>
      <c r="B4291">
        <f t="shared" ref="B4291:B4354" si="67">YEAR(A4291)</f>
        <v>1962</v>
      </c>
    </row>
    <row r="4292" spans="1:2" x14ac:dyDescent="0.25">
      <c r="A4292" s="1">
        <v>22858</v>
      </c>
      <c r="B4292">
        <f t="shared" si="67"/>
        <v>1962</v>
      </c>
    </row>
    <row r="4293" spans="1:2" x14ac:dyDescent="0.25">
      <c r="A4293" s="1">
        <v>22859</v>
      </c>
      <c r="B4293">
        <f t="shared" si="67"/>
        <v>1962</v>
      </c>
    </row>
    <row r="4294" spans="1:2" x14ac:dyDescent="0.25">
      <c r="A4294" s="1">
        <v>22860</v>
      </c>
      <c r="B4294">
        <f t="shared" si="67"/>
        <v>1962</v>
      </c>
    </row>
    <row r="4295" spans="1:2" x14ac:dyDescent="0.25">
      <c r="A4295" s="1">
        <v>22861</v>
      </c>
      <c r="B4295">
        <f t="shared" si="67"/>
        <v>1962</v>
      </c>
    </row>
    <row r="4296" spans="1:2" x14ac:dyDescent="0.25">
      <c r="A4296" s="1">
        <v>22862</v>
      </c>
      <c r="B4296">
        <f t="shared" si="67"/>
        <v>1962</v>
      </c>
    </row>
    <row r="4297" spans="1:2" x14ac:dyDescent="0.25">
      <c r="A4297" s="1">
        <v>22863</v>
      </c>
      <c r="B4297">
        <f t="shared" si="67"/>
        <v>1962</v>
      </c>
    </row>
    <row r="4298" spans="1:2" x14ac:dyDescent="0.25">
      <c r="A4298" s="1">
        <v>22864</v>
      </c>
      <c r="B4298">
        <f t="shared" si="67"/>
        <v>1962</v>
      </c>
    </row>
    <row r="4299" spans="1:2" x14ac:dyDescent="0.25">
      <c r="A4299" s="1">
        <v>22865</v>
      </c>
      <c r="B4299">
        <f t="shared" si="67"/>
        <v>1962</v>
      </c>
    </row>
    <row r="4300" spans="1:2" x14ac:dyDescent="0.25">
      <c r="A4300" s="1">
        <v>22866</v>
      </c>
      <c r="B4300">
        <f t="shared" si="67"/>
        <v>1962</v>
      </c>
    </row>
    <row r="4301" spans="1:2" x14ac:dyDescent="0.25">
      <c r="A4301" s="1">
        <v>22867</v>
      </c>
      <c r="B4301">
        <f t="shared" si="67"/>
        <v>1962</v>
      </c>
    </row>
    <row r="4302" spans="1:2" x14ac:dyDescent="0.25">
      <c r="A4302" s="1">
        <v>22868</v>
      </c>
      <c r="B4302">
        <f t="shared" si="67"/>
        <v>1962</v>
      </c>
    </row>
    <row r="4303" spans="1:2" x14ac:dyDescent="0.25">
      <c r="A4303" s="1">
        <v>22869</v>
      </c>
      <c r="B4303">
        <f t="shared" si="67"/>
        <v>1962</v>
      </c>
    </row>
    <row r="4304" spans="1:2" x14ac:dyDescent="0.25">
      <c r="A4304" s="1">
        <v>22870</v>
      </c>
      <c r="B4304">
        <f t="shared" si="67"/>
        <v>1962</v>
      </c>
    </row>
    <row r="4305" spans="1:2" x14ac:dyDescent="0.25">
      <c r="A4305" s="1">
        <v>22871</v>
      </c>
      <c r="B4305">
        <f t="shared" si="67"/>
        <v>1962</v>
      </c>
    </row>
    <row r="4306" spans="1:2" x14ac:dyDescent="0.25">
      <c r="A4306" s="1">
        <v>22872</v>
      </c>
      <c r="B4306">
        <f t="shared" si="67"/>
        <v>1962</v>
      </c>
    </row>
    <row r="4307" spans="1:2" x14ac:dyDescent="0.25">
      <c r="A4307" s="1">
        <v>22873</v>
      </c>
      <c r="B4307">
        <f t="shared" si="67"/>
        <v>1962</v>
      </c>
    </row>
    <row r="4308" spans="1:2" x14ac:dyDescent="0.25">
      <c r="A4308" s="1">
        <v>22874</v>
      </c>
      <c r="B4308">
        <f t="shared" si="67"/>
        <v>1962</v>
      </c>
    </row>
    <row r="4309" spans="1:2" x14ac:dyDescent="0.25">
      <c r="A4309" s="1">
        <v>22875</v>
      </c>
      <c r="B4309">
        <f t="shared" si="67"/>
        <v>1962</v>
      </c>
    </row>
    <row r="4310" spans="1:2" x14ac:dyDescent="0.25">
      <c r="A4310" s="1">
        <v>22876</v>
      </c>
      <c r="B4310">
        <f t="shared" si="67"/>
        <v>1962</v>
      </c>
    </row>
    <row r="4311" spans="1:2" x14ac:dyDescent="0.25">
      <c r="A4311" s="1">
        <v>22877</v>
      </c>
      <c r="B4311">
        <f t="shared" si="67"/>
        <v>1962</v>
      </c>
    </row>
    <row r="4312" spans="1:2" x14ac:dyDescent="0.25">
      <c r="A4312" s="1">
        <v>22878</v>
      </c>
      <c r="B4312">
        <f t="shared" si="67"/>
        <v>1962</v>
      </c>
    </row>
    <row r="4313" spans="1:2" x14ac:dyDescent="0.25">
      <c r="A4313" s="1">
        <v>22879</v>
      </c>
      <c r="B4313">
        <f t="shared" si="67"/>
        <v>1962</v>
      </c>
    </row>
    <row r="4314" spans="1:2" x14ac:dyDescent="0.25">
      <c r="A4314" s="1">
        <v>22880</v>
      </c>
      <c r="B4314">
        <f t="shared" si="67"/>
        <v>1962</v>
      </c>
    </row>
    <row r="4315" spans="1:2" x14ac:dyDescent="0.25">
      <c r="A4315" s="1">
        <v>22881</v>
      </c>
      <c r="B4315">
        <f t="shared" si="67"/>
        <v>1962</v>
      </c>
    </row>
    <row r="4316" spans="1:2" x14ac:dyDescent="0.25">
      <c r="A4316" s="1">
        <v>22882</v>
      </c>
      <c r="B4316">
        <f t="shared" si="67"/>
        <v>1962</v>
      </c>
    </row>
    <row r="4317" spans="1:2" x14ac:dyDescent="0.25">
      <c r="A4317" s="1">
        <v>22883</v>
      </c>
      <c r="B4317">
        <f t="shared" si="67"/>
        <v>1962</v>
      </c>
    </row>
    <row r="4318" spans="1:2" x14ac:dyDescent="0.25">
      <c r="A4318" s="1">
        <v>22884</v>
      </c>
      <c r="B4318">
        <f t="shared" si="67"/>
        <v>1962</v>
      </c>
    </row>
    <row r="4319" spans="1:2" x14ac:dyDescent="0.25">
      <c r="A4319" s="1">
        <v>22885</v>
      </c>
      <c r="B4319">
        <f t="shared" si="67"/>
        <v>1962</v>
      </c>
    </row>
    <row r="4320" spans="1:2" x14ac:dyDescent="0.25">
      <c r="A4320" s="1">
        <v>22886</v>
      </c>
      <c r="B4320">
        <f t="shared" si="67"/>
        <v>1962</v>
      </c>
    </row>
    <row r="4321" spans="1:2" x14ac:dyDescent="0.25">
      <c r="A4321" s="1">
        <v>22887</v>
      </c>
      <c r="B4321">
        <f t="shared" si="67"/>
        <v>1962</v>
      </c>
    </row>
    <row r="4322" spans="1:2" x14ac:dyDescent="0.25">
      <c r="A4322" s="1">
        <v>22888</v>
      </c>
      <c r="B4322">
        <f t="shared" si="67"/>
        <v>1962</v>
      </c>
    </row>
    <row r="4323" spans="1:2" x14ac:dyDescent="0.25">
      <c r="A4323" s="1">
        <v>22889</v>
      </c>
      <c r="B4323">
        <f t="shared" si="67"/>
        <v>1962</v>
      </c>
    </row>
    <row r="4324" spans="1:2" x14ac:dyDescent="0.25">
      <c r="A4324" s="1">
        <v>22890</v>
      </c>
      <c r="B4324">
        <f t="shared" si="67"/>
        <v>1962</v>
      </c>
    </row>
    <row r="4325" spans="1:2" x14ac:dyDescent="0.25">
      <c r="A4325" s="1">
        <v>22891</v>
      </c>
      <c r="B4325">
        <f t="shared" si="67"/>
        <v>1962</v>
      </c>
    </row>
    <row r="4326" spans="1:2" x14ac:dyDescent="0.25">
      <c r="A4326" s="1">
        <v>22892</v>
      </c>
      <c r="B4326">
        <f t="shared" si="67"/>
        <v>1962</v>
      </c>
    </row>
    <row r="4327" spans="1:2" x14ac:dyDescent="0.25">
      <c r="A4327" s="1">
        <v>22893</v>
      </c>
      <c r="B4327">
        <f t="shared" si="67"/>
        <v>1962</v>
      </c>
    </row>
    <row r="4328" spans="1:2" x14ac:dyDescent="0.25">
      <c r="A4328" s="1">
        <v>22894</v>
      </c>
      <c r="B4328">
        <f t="shared" si="67"/>
        <v>1962</v>
      </c>
    </row>
    <row r="4329" spans="1:2" x14ac:dyDescent="0.25">
      <c r="A4329" s="1">
        <v>22895</v>
      </c>
      <c r="B4329">
        <f t="shared" si="67"/>
        <v>1962</v>
      </c>
    </row>
    <row r="4330" spans="1:2" x14ac:dyDescent="0.25">
      <c r="A4330" s="1">
        <v>22896</v>
      </c>
      <c r="B4330">
        <f t="shared" si="67"/>
        <v>1962</v>
      </c>
    </row>
    <row r="4331" spans="1:2" x14ac:dyDescent="0.25">
      <c r="A4331" s="1">
        <v>22897</v>
      </c>
      <c r="B4331">
        <f t="shared" si="67"/>
        <v>1962</v>
      </c>
    </row>
    <row r="4332" spans="1:2" x14ac:dyDescent="0.25">
      <c r="A4332" s="1">
        <v>22898</v>
      </c>
      <c r="B4332">
        <f t="shared" si="67"/>
        <v>1962</v>
      </c>
    </row>
    <row r="4333" spans="1:2" x14ac:dyDescent="0.25">
      <c r="A4333" s="1">
        <v>22899</v>
      </c>
      <c r="B4333">
        <f t="shared" si="67"/>
        <v>1962</v>
      </c>
    </row>
    <row r="4334" spans="1:2" x14ac:dyDescent="0.25">
      <c r="A4334" s="1">
        <v>22900</v>
      </c>
      <c r="B4334">
        <f t="shared" si="67"/>
        <v>1962</v>
      </c>
    </row>
    <row r="4335" spans="1:2" x14ac:dyDescent="0.25">
      <c r="A4335" s="1">
        <v>22901</v>
      </c>
      <c r="B4335">
        <f t="shared" si="67"/>
        <v>1962</v>
      </c>
    </row>
    <row r="4336" spans="1:2" x14ac:dyDescent="0.25">
      <c r="A4336" s="1">
        <v>22902</v>
      </c>
      <c r="B4336">
        <f t="shared" si="67"/>
        <v>1962</v>
      </c>
    </row>
    <row r="4337" spans="1:2" x14ac:dyDescent="0.25">
      <c r="A4337" s="1">
        <v>22903</v>
      </c>
      <c r="B4337">
        <f t="shared" si="67"/>
        <v>1962</v>
      </c>
    </row>
    <row r="4338" spans="1:2" x14ac:dyDescent="0.25">
      <c r="A4338" s="1">
        <v>22904</v>
      </c>
      <c r="B4338">
        <f t="shared" si="67"/>
        <v>1962</v>
      </c>
    </row>
    <row r="4339" spans="1:2" x14ac:dyDescent="0.25">
      <c r="A4339" s="1">
        <v>22905</v>
      </c>
      <c r="B4339">
        <f t="shared" si="67"/>
        <v>1962</v>
      </c>
    </row>
    <row r="4340" spans="1:2" x14ac:dyDescent="0.25">
      <c r="A4340" s="1">
        <v>22906</v>
      </c>
      <c r="B4340">
        <f t="shared" si="67"/>
        <v>1962</v>
      </c>
    </row>
    <row r="4341" spans="1:2" x14ac:dyDescent="0.25">
      <c r="A4341" s="1">
        <v>22907</v>
      </c>
      <c r="B4341">
        <f t="shared" si="67"/>
        <v>1962</v>
      </c>
    </row>
    <row r="4342" spans="1:2" x14ac:dyDescent="0.25">
      <c r="A4342" s="1">
        <v>22908</v>
      </c>
      <c r="B4342">
        <f t="shared" si="67"/>
        <v>1962</v>
      </c>
    </row>
    <row r="4343" spans="1:2" x14ac:dyDescent="0.25">
      <c r="A4343" s="1">
        <v>22909</v>
      </c>
      <c r="B4343">
        <f t="shared" si="67"/>
        <v>1962</v>
      </c>
    </row>
    <row r="4344" spans="1:2" x14ac:dyDescent="0.25">
      <c r="A4344" s="1">
        <v>22910</v>
      </c>
      <c r="B4344">
        <f t="shared" si="67"/>
        <v>1962</v>
      </c>
    </row>
    <row r="4345" spans="1:2" x14ac:dyDescent="0.25">
      <c r="A4345" s="1">
        <v>22911</v>
      </c>
      <c r="B4345">
        <f t="shared" si="67"/>
        <v>1962</v>
      </c>
    </row>
    <row r="4346" spans="1:2" x14ac:dyDescent="0.25">
      <c r="A4346" s="1">
        <v>22912</v>
      </c>
      <c r="B4346">
        <f t="shared" si="67"/>
        <v>1962</v>
      </c>
    </row>
    <row r="4347" spans="1:2" x14ac:dyDescent="0.25">
      <c r="A4347" s="1">
        <v>22913</v>
      </c>
      <c r="B4347">
        <f t="shared" si="67"/>
        <v>1962</v>
      </c>
    </row>
    <row r="4348" spans="1:2" x14ac:dyDescent="0.25">
      <c r="A4348" s="1">
        <v>22914</v>
      </c>
      <c r="B4348">
        <f t="shared" si="67"/>
        <v>1962</v>
      </c>
    </row>
    <row r="4349" spans="1:2" x14ac:dyDescent="0.25">
      <c r="A4349" s="1">
        <v>22915</v>
      </c>
      <c r="B4349">
        <f t="shared" si="67"/>
        <v>1962</v>
      </c>
    </row>
    <row r="4350" spans="1:2" x14ac:dyDescent="0.25">
      <c r="A4350" s="1">
        <v>22916</v>
      </c>
      <c r="B4350">
        <f t="shared" si="67"/>
        <v>1962</v>
      </c>
    </row>
    <row r="4351" spans="1:2" x14ac:dyDescent="0.25">
      <c r="A4351" s="1">
        <v>22917</v>
      </c>
      <c r="B4351">
        <f t="shared" si="67"/>
        <v>1962</v>
      </c>
    </row>
    <row r="4352" spans="1:2" x14ac:dyDescent="0.25">
      <c r="A4352" s="1">
        <v>22918</v>
      </c>
      <c r="B4352">
        <f t="shared" si="67"/>
        <v>1962</v>
      </c>
    </row>
    <row r="4353" spans="1:2" x14ac:dyDescent="0.25">
      <c r="A4353" s="1">
        <v>22919</v>
      </c>
      <c r="B4353">
        <f t="shared" si="67"/>
        <v>1962</v>
      </c>
    </row>
    <row r="4354" spans="1:2" x14ac:dyDescent="0.25">
      <c r="A4354" s="1">
        <v>22920</v>
      </c>
      <c r="B4354">
        <f t="shared" si="67"/>
        <v>1962</v>
      </c>
    </row>
    <row r="4355" spans="1:2" x14ac:dyDescent="0.25">
      <c r="A4355" s="1">
        <v>22921</v>
      </c>
      <c r="B4355">
        <f t="shared" ref="B4355:B4418" si="68">YEAR(A4355)</f>
        <v>1962</v>
      </c>
    </row>
    <row r="4356" spans="1:2" x14ac:dyDescent="0.25">
      <c r="A4356" s="1">
        <v>22922</v>
      </c>
      <c r="B4356">
        <f t="shared" si="68"/>
        <v>1962</v>
      </c>
    </row>
    <row r="4357" spans="1:2" x14ac:dyDescent="0.25">
      <c r="A4357" s="1">
        <v>22923</v>
      </c>
      <c r="B4357">
        <f t="shared" si="68"/>
        <v>1962</v>
      </c>
    </row>
    <row r="4358" spans="1:2" x14ac:dyDescent="0.25">
      <c r="A4358" s="1">
        <v>22924</v>
      </c>
      <c r="B4358">
        <f t="shared" si="68"/>
        <v>1962</v>
      </c>
    </row>
    <row r="4359" spans="1:2" x14ac:dyDescent="0.25">
      <c r="A4359" s="1">
        <v>22925</v>
      </c>
      <c r="B4359">
        <f t="shared" si="68"/>
        <v>1962</v>
      </c>
    </row>
    <row r="4360" spans="1:2" x14ac:dyDescent="0.25">
      <c r="A4360" s="1">
        <v>22926</v>
      </c>
      <c r="B4360">
        <f t="shared" si="68"/>
        <v>1962</v>
      </c>
    </row>
    <row r="4361" spans="1:2" x14ac:dyDescent="0.25">
      <c r="A4361" s="1">
        <v>22927</v>
      </c>
      <c r="B4361">
        <f t="shared" si="68"/>
        <v>1962</v>
      </c>
    </row>
    <row r="4362" spans="1:2" x14ac:dyDescent="0.25">
      <c r="A4362" s="1">
        <v>22928</v>
      </c>
      <c r="B4362">
        <f t="shared" si="68"/>
        <v>1962</v>
      </c>
    </row>
    <row r="4363" spans="1:2" x14ac:dyDescent="0.25">
      <c r="A4363" s="1">
        <v>22929</v>
      </c>
      <c r="B4363">
        <f t="shared" si="68"/>
        <v>1962</v>
      </c>
    </row>
    <row r="4364" spans="1:2" x14ac:dyDescent="0.25">
      <c r="A4364" s="1">
        <v>22930</v>
      </c>
      <c r="B4364">
        <f t="shared" si="68"/>
        <v>1962</v>
      </c>
    </row>
    <row r="4365" spans="1:2" x14ac:dyDescent="0.25">
      <c r="A4365" s="1">
        <v>22931</v>
      </c>
      <c r="B4365">
        <f t="shared" si="68"/>
        <v>1962</v>
      </c>
    </row>
    <row r="4366" spans="1:2" x14ac:dyDescent="0.25">
      <c r="A4366" s="1">
        <v>22932</v>
      </c>
      <c r="B4366">
        <f t="shared" si="68"/>
        <v>1962</v>
      </c>
    </row>
    <row r="4367" spans="1:2" x14ac:dyDescent="0.25">
      <c r="A4367" s="1">
        <v>22933</v>
      </c>
      <c r="B4367">
        <f t="shared" si="68"/>
        <v>1962</v>
      </c>
    </row>
    <row r="4368" spans="1:2" x14ac:dyDescent="0.25">
      <c r="A4368" s="1">
        <v>22934</v>
      </c>
      <c r="B4368">
        <f t="shared" si="68"/>
        <v>1962</v>
      </c>
    </row>
    <row r="4369" spans="1:2" x14ac:dyDescent="0.25">
      <c r="A4369" s="1">
        <v>22935</v>
      </c>
      <c r="B4369">
        <f t="shared" si="68"/>
        <v>1962</v>
      </c>
    </row>
    <row r="4370" spans="1:2" x14ac:dyDescent="0.25">
      <c r="A4370" s="1">
        <v>22936</v>
      </c>
      <c r="B4370">
        <f t="shared" si="68"/>
        <v>1962</v>
      </c>
    </row>
    <row r="4371" spans="1:2" x14ac:dyDescent="0.25">
      <c r="A4371" s="1">
        <v>22937</v>
      </c>
      <c r="B4371">
        <f t="shared" si="68"/>
        <v>1962</v>
      </c>
    </row>
    <row r="4372" spans="1:2" x14ac:dyDescent="0.25">
      <c r="A4372" s="1">
        <v>22938</v>
      </c>
      <c r="B4372">
        <f t="shared" si="68"/>
        <v>1962</v>
      </c>
    </row>
    <row r="4373" spans="1:2" x14ac:dyDescent="0.25">
      <c r="A4373" s="1">
        <v>22939</v>
      </c>
      <c r="B4373">
        <f t="shared" si="68"/>
        <v>1962</v>
      </c>
    </row>
    <row r="4374" spans="1:2" x14ac:dyDescent="0.25">
      <c r="A4374" s="1">
        <v>22940</v>
      </c>
      <c r="B4374">
        <f t="shared" si="68"/>
        <v>1962</v>
      </c>
    </row>
    <row r="4375" spans="1:2" x14ac:dyDescent="0.25">
      <c r="A4375" s="1">
        <v>22941</v>
      </c>
      <c r="B4375">
        <f t="shared" si="68"/>
        <v>1962</v>
      </c>
    </row>
    <row r="4376" spans="1:2" x14ac:dyDescent="0.25">
      <c r="A4376" s="1">
        <v>22942</v>
      </c>
      <c r="B4376">
        <f t="shared" si="68"/>
        <v>1962</v>
      </c>
    </row>
    <row r="4377" spans="1:2" x14ac:dyDescent="0.25">
      <c r="A4377" s="1">
        <v>22943</v>
      </c>
      <c r="B4377">
        <f t="shared" si="68"/>
        <v>1962</v>
      </c>
    </row>
    <row r="4378" spans="1:2" x14ac:dyDescent="0.25">
      <c r="A4378" s="1">
        <v>22944</v>
      </c>
      <c r="B4378">
        <f t="shared" si="68"/>
        <v>1962</v>
      </c>
    </row>
    <row r="4379" spans="1:2" x14ac:dyDescent="0.25">
      <c r="A4379" s="1">
        <v>22945</v>
      </c>
      <c r="B4379">
        <f t="shared" si="68"/>
        <v>1962</v>
      </c>
    </row>
    <row r="4380" spans="1:2" x14ac:dyDescent="0.25">
      <c r="A4380" s="1">
        <v>22946</v>
      </c>
      <c r="B4380">
        <f t="shared" si="68"/>
        <v>1962</v>
      </c>
    </row>
    <row r="4381" spans="1:2" x14ac:dyDescent="0.25">
      <c r="A4381" s="1">
        <v>22947</v>
      </c>
      <c r="B4381">
        <f t="shared" si="68"/>
        <v>1962</v>
      </c>
    </row>
    <row r="4382" spans="1:2" x14ac:dyDescent="0.25">
      <c r="A4382" s="1">
        <v>22948</v>
      </c>
      <c r="B4382">
        <f t="shared" si="68"/>
        <v>1962</v>
      </c>
    </row>
    <row r="4383" spans="1:2" x14ac:dyDescent="0.25">
      <c r="A4383" s="1">
        <v>22949</v>
      </c>
      <c r="B4383">
        <f t="shared" si="68"/>
        <v>1962</v>
      </c>
    </row>
    <row r="4384" spans="1:2" x14ac:dyDescent="0.25">
      <c r="A4384" s="1">
        <v>22950</v>
      </c>
      <c r="B4384">
        <f t="shared" si="68"/>
        <v>1962</v>
      </c>
    </row>
    <row r="4385" spans="1:2" x14ac:dyDescent="0.25">
      <c r="A4385" s="1">
        <v>22951</v>
      </c>
      <c r="B4385">
        <f t="shared" si="68"/>
        <v>1962</v>
      </c>
    </row>
    <row r="4386" spans="1:2" x14ac:dyDescent="0.25">
      <c r="A4386" s="1">
        <v>22952</v>
      </c>
      <c r="B4386">
        <f t="shared" si="68"/>
        <v>1962</v>
      </c>
    </row>
    <row r="4387" spans="1:2" x14ac:dyDescent="0.25">
      <c r="A4387" s="1">
        <v>22953</v>
      </c>
      <c r="B4387">
        <f t="shared" si="68"/>
        <v>1962</v>
      </c>
    </row>
    <row r="4388" spans="1:2" x14ac:dyDescent="0.25">
      <c r="A4388" s="1">
        <v>22954</v>
      </c>
      <c r="B4388">
        <f t="shared" si="68"/>
        <v>1962</v>
      </c>
    </row>
    <row r="4389" spans="1:2" x14ac:dyDescent="0.25">
      <c r="A4389" s="1">
        <v>22955</v>
      </c>
      <c r="B4389">
        <f t="shared" si="68"/>
        <v>1962</v>
      </c>
    </row>
    <row r="4390" spans="1:2" x14ac:dyDescent="0.25">
      <c r="A4390" s="1">
        <v>22956</v>
      </c>
      <c r="B4390">
        <f t="shared" si="68"/>
        <v>1962</v>
      </c>
    </row>
    <row r="4391" spans="1:2" x14ac:dyDescent="0.25">
      <c r="A4391" s="1">
        <v>22957</v>
      </c>
      <c r="B4391">
        <f t="shared" si="68"/>
        <v>1962</v>
      </c>
    </row>
    <row r="4392" spans="1:2" x14ac:dyDescent="0.25">
      <c r="A4392" s="1">
        <v>22958</v>
      </c>
      <c r="B4392">
        <f t="shared" si="68"/>
        <v>1962</v>
      </c>
    </row>
    <row r="4393" spans="1:2" x14ac:dyDescent="0.25">
      <c r="A4393" s="1">
        <v>22959</v>
      </c>
      <c r="B4393">
        <f t="shared" si="68"/>
        <v>1962</v>
      </c>
    </row>
    <row r="4394" spans="1:2" x14ac:dyDescent="0.25">
      <c r="A4394" s="1">
        <v>22960</v>
      </c>
      <c r="B4394">
        <f t="shared" si="68"/>
        <v>1962</v>
      </c>
    </row>
    <row r="4395" spans="1:2" x14ac:dyDescent="0.25">
      <c r="A4395" s="1">
        <v>22961</v>
      </c>
      <c r="B4395">
        <f t="shared" si="68"/>
        <v>1962</v>
      </c>
    </row>
    <row r="4396" spans="1:2" x14ac:dyDescent="0.25">
      <c r="A4396" s="1">
        <v>22962</v>
      </c>
      <c r="B4396">
        <f t="shared" si="68"/>
        <v>1962</v>
      </c>
    </row>
    <row r="4397" spans="1:2" x14ac:dyDescent="0.25">
      <c r="A4397" s="1">
        <v>22963</v>
      </c>
      <c r="B4397">
        <f t="shared" si="68"/>
        <v>1962</v>
      </c>
    </row>
    <row r="4398" spans="1:2" x14ac:dyDescent="0.25">
      <c r="A4398" s="1">
        <v>22964</v>
      </c>
      <c r="B4398">
        <f t="shared" si="68"/>
        <v>1962</v>
      </c>
    </row>
    <row r="4399" spans="1:2" x14ac:dyDescent="0.25">
      <c r="A4399" s="1">
        <v>22965</v>
      </c>
      <c r="B4399">
        <f t="shared" si="68"/>
        <v>1962</v>
      </c>
    </row>
    <row r="4400" spans="1:2" x14ac:dyDescent="0.25">
      <c r="A4400" s="1">
        <v>22966</v>
      </c>
      <c r="B4400">
        <f t="shared" si="68"/>
        <v>1962</v>
      </c>
    </row>
    <row r="4401" spans="1:2" x14ac:dyDescent="0.25">
      <c r="A4401" s="1">
        <v>22967</v>
      </c>
      <c r="B4401">
        <f t="shared" si="68"/>
        <v>1962</v>
      </c>
    </row>
    <row r="4402" spans="1:2" x14ac:dyDescent="0.25">
      <c r="A4402" s="1">
        <v>22968</v>
      </c>
      <c r="B4402">
        <f t="shared" si="68"/>
        <v>1962</v>
      </c>
    </row>
    <row r="4403" spans="1:2" x14ac:dyDescent="0.25">
      <c r="A4403" s="1">
        <v>22969</v>
      </c>
      <c r="B4403">
        <f t="shared" si="68"/>
        <v>1962</v>
      </c>
    </row>
    <row r="4404" spans="1:2" x14ac:dyDescent="0.25">
      <c r="A4404" s="1">
        <v>22970</v>
      </c>
      <c r="B4404">
        <f t="shared" si="68"/>
        <v>1962</v>
      </c>
    </row>
    <row r="4405" spans="1:2" x14ac:dyDescent="0.25">
      <c r="A4405" s="1">
        <v>22971</v>
      </c>
      <c r="B4405">
        <f t="shared" si="68"/>
        <v>1962</v>
      </c>
    </row>
    <row r="4406" spans="1:2" x14ac:dyDescent="0.25">
      <c r="A4406" s="1">
        <v>22972</v>
      </c>
      <c r="B4406">
        <f t="shared" si="68"/>
        <v>1962</v>
      </c>
    </row>
    <row r="4407" spans="1:2" x14ac:dyDescent="0.25">
      <c r="A4407" s="1">
        <v>22973</v>
      </c>
      <c r="B4407">
        <f t="shared" si="68"/>
        <v>1962</v>
      </c>
    </row>
    <row r="4408" spans="1:2" x14ac:dyDescent="0.25">
      <c r="A4408" s="1">
        <v>22974</v>
      </c>
      <c r="B4408">
        <f t="shared" si="68"/>
        <v>1962</v>
      </c>
    </row>
    <row r="4409" spans="1:2" x14ac:dyDescent="0.25">
      <c r="A4409" s="1">
        <v>22975</v>
      </c>
      <c r="B4409">
        <f t="shared" si="68"/>
        <v>1962</v>
      </c>
    </row>
    <row r="4410" spans="1:2" x14ac:dyDescent="0.25">
      <c r="A4410" s="1">
        <v>22976</v>
      </c>
      <c r="B4410">
        <f t="shared" si="68"/>
        <v>1962</v>
      </c>
    </row>
    <row r="4411" spans="1:2" x14ac:dyDescent="0.25">
      <c r="A4411" s="1">
        <v>22977</v>
      </c>
      <c r="B4411">
        <f t="shared" si="68"/>
        <v>1962</v>
      </c>
    </row>
    <row r="4412" spans="1:2" x14ac:dyDescent="0.25">
      <c r="A4412" s="1">
        <v>22978</v>
      </c>
      <c r="B4412">
        <f t="shared" si="68"/>
        <v>1962</v>
      </c>
    </row>
    <row r="4413" spans="1:2" x14ac:dyDescent="0.25">
      <c r="A4413" s="1">
        <v>22979</v>
      </c>
      <c r="B4413">
        <f t="shared" si="68"/>
        <v>1962</v>
      </c>
    </row>
    <row r="4414" spans="1:2" x14ac:dyDescent="0.25">
      <c r="A4414" s="1">
        <v>22980</v>
      </c>
      <c r="B4414">
        <f t="shared" si="68"/>
        <v>1962</v>
      </c>
    </row>
    <row r="4415" spans="1:2" x14ac:dyDescent="0.25">
      <c r="A4415" s="1">
        <v>22981</v>
      </c>
      <c r="B4415">
        <f t="shared" si="68"/>
        <v>1962</v>
      </c>
    </row>
    <row r="4416" spans="1:2" x14ac:dyDescent="0.25">
      <c r="A4416" s="1">
        <v>22982</v>
      </c>
      <c r="B4416">
        <f t="shared" si="68"/>
        <v>1962</v>
      </c>
    </row>
    <row r="4417" spans="1:2" x14ac:dyDescent="0.25">
      <c r="A4417" s="1">
        <v>22983</v>
      </c>
      <c r="B4417">
        <f t="shared" si="68"/>
        <v>1962</v>
      </c>
    </row>
    <row r="4418" spans="1:2" x14ac:dyDescent="0.25">
      <c r="A4418" s="1">
        <v>22984</v>
      </c>
      <c r="B4418">
        <f t="shared" si="68"/>
        <v>1962</v>
      </c>
    </row>
    <row r="4419" spans="1:2" x14ac:dyDescent="0.25">
      <c r="A4419" s="1">
        <v>22985</v>
      </c>
      <c r="B4419">
        <f t="shared" ref="B4419:B4482" si="69">YEAR(A4419)</f>
        <v>1962</v>
      </c>
    </row>
    <row r="4420" spans="1:2" x14ac:dyDescent="0.25">
      <c r="A4420" s="1">
        <v>22986</v>
      </c>
      <c r="B4420">
        <f t="shared" si="69"/>
        <v>1962</v>
      </c>
    </row>
    <row r="4421" spans="1:2" x14ac:dyDescent="0.25">
      <c r="A4421" s="1">
        <v>22987</v>
      </c>
      <c r="B4421">
        <f t="shared" si="69"/>
        <v>1962</v>
      </c>
    </row>
    <row r="4422" spans="1:2" x14ac:dyDescent="0.25">
      <c r="A4422" s="1">
        <v>22988</v>
      </c>
      <c r="B4422">
        <f t="shared" si="69"/>
        <v>1962</v>
      </c>
    </row>
    <row r="4423" spans="1:2" x14ac:dyDescent="0.25">
      <c r="A4423" s="1">
        <v>22989</v>
      </c>
      <c r="B4423">
        <f t="shared" si="69"/>
        <v>1962</v>
      </c>
    </row>
    <row r="4424" spans="1:2" x14ac:dyDescent="0.25">
      <c r="A4424" s="1">
        <v>22990</v>
      </c>
      <c r="B4424">
        <f t="shared" si="69"/>
        <v>1962</v>
      </c>
    </row>
    <row r="4425" spans="1:2" x14ac:dyDescent="0.25">
      <c r="A4425" s="1">
        <v>22991</v>
      </c>
      <c r="B4425">
        <f t="shared" si="69"/>
        <v>1962</v>
      </c>
    </row>
    <row r="4426" spans="1:2" x14ac:dyDescent="0.25">
      <c r="A4426" s="1">
        <v>22992</v>
      </c>
      <c r="B4426">
        <f t="shared" si="69"/>
        <v>1962</v>
      </c>
    </row>
    <row r="4427" spans="1:2" x14ac:dyDescent="0.25">
      <c r="A4427" s="1">
        <v>22993</v>
      </c>
      <c r="B4427">
        <f t="shared" si="69"/>
        <v>1962</v>
      </c>
    </row>
    <row r="4428" spans="1:2" x14ac:dyDescent="0.25">
      <c r="A4428" s="1">
        <v>22994</v>
      </c>
      <c r="B4428">
        <f t="shared" si="69"/>
        <v>1962</v>
      </c>
    </row>
    <row r="4429" spans="1:2" x14ac:dyDescent="0.25">
      <c r="A4429" s="1">
        <v>22995</v>
      </c>
      <c r="B4429">
        <f t="shared" si="69"/>
        <v>1962</v>
      </c>
    </row>
    <row r="4430" spans="1:2" x14ac:dyDescent="0.25">
      <c r="A4430" s="1">
        <v>22996</v>
      </c>
      <c r="B4430">
        <f t="shared" si="69"/>
        <v>1962</v>
      </c>
    </row>
    <row r="4431" spans="1:2" x14ac:dyDescent="0.25">
      <c r="A4431" s="1">
        <v>22997</v>
      </c>
      <c r="B4431">
        <f t="shared" si="69"/>
        <v>1962</v>
      </c>
    </row>
    <row r="4432" spans="1:2" x14ac:dyDescent="0.25">
      <c r="A4432" s="1">
        <v>22998</v>
      </c>
      <c r="B4432">
        <f t="shared" si="69"/>
        <v>1962</v>
      </c>
    </row>
    <row r="4433" spans="1:2" x14ac:dyDescent="0.25">
      <c r="A4433" s="1">
        <v>22999</v>
      </c>
      <c r="B4433">
        <f t="shared" si="69"/>
        <v>1962</v>
      </c>
    </row>
    <row r="4434" spans="1:2" x14ac:dyDescent="0.25">
      <c r="A4434" s="1">
        <v>23000</v>
      </c>
      <c r="B4434">
        <f t="shared" si="69"/>
        <v>1962</v>
      </c>
    </row>
    <row r="4435" spans="1:2" x14ac:dyDescent="0.25">
      <c r="A4435" s="1">
        <v>23001</v>
      </c>
      <c r="B4435">
        <f t="shared" si="69"/>
        <v>1962</v>
      </c>
    </row>
    <row r="4436" spans="1:2" x14ac:dyDescent="0.25">
      <c r="A4436" s="1">
        <v>23002</v>
      </c>
      <c r="B4436">
        <f t="shared" si="69"/>
        <v>1962</v>
      </c>
    </row>
    <row r="4437" spans="1:2" x14ac:dyDescent="0.25">
      <c r="A4437" s="1">
        <v>23003</v>
      </c>
      <c r="B4437">
        <f t="shared" si="69"/>
        <v>1962</v>
      </c>
    </row>
    <row r="4438" spans="1:2" x14ac:dyDescent="0.25">
      <c r="A4438" s="1">
        <v>23004</v>
      </c>
      <c r="B4438">
        <f t="shared" si="69"/>
        <v>1962</v>
      </c>
    </row>
    <row r="4439" spans="1:2" x14ac:dyDescent="0.25">
      <c r="A4439" s="1">
        <v>23005</v>
      </c>
      <c r="B4439">
        <f t="shared" si="69"/>
        <v>1962</v>
      </c>
    </row>
    <row r="4440" spans="1:2" x14ac:dyDescent="0.25">
      <c r="A4440" s="1">
        <v>23006</v>
      </c>
      <c r="B4440">
        <f t="shared" si="69"/>
        <v>1962</v>
      </c>
    </row>
    <row r="4441" spans="1:2" x14ac:dyDescent="0.25">
      <c r="A4441" s="1">
        <v>23007</v>
      </c>
      <c r="B4441">
        <f t="shared" si="69"/>
        <v>1962</v>
      </c>
    </row>
    <row r="4442" spans="1:2" x14ac:dyDescent="0.25">
      <c r="A4442" s="1">
        <v>23008</v>
      </c>
      <c r="B4442">
        <f t="shared" si="69"/>
        <v>1962</v>
      </c>
    </row>
    <row r="4443" spans="1:2" x14ac:dyDescent="0.25">
      <c r="A4443" s="1">
        <v>23009</v>
      </c>
      <c r="B4443">
        <f t="shared" si="69"/>
        <v>1962</v>
      </c>
    </row>
    <row r="4444" spans="1:2" x14ac:dyDescent="0.25">
      <c r="A4444" s="1">
        <v>23010</v>
      </c>
      <c r="B4444">
        <f t="shared" si="69"/>
        <v>1962</v>
      </c>
    </row>
    <row r="4445" spans="1:2" x14ac:dyDescent="0.25">
      <c r="A4445" s="1">
        <v>23011</v>
      </c>
      <c r="B4445">
        <f t="shared" si="69"/>
        <v>1962</v>
      </c>
    </row>
    <row r="4446" spans="1:2" x14ac:dyDescent="0.25">
      <c r="A4446" s="1">
        <v>23012</v>
      </c>
      <c r="B4446">
        <f t="shared" si="69"/>
        <v>1963</v>
      </c>
    </row>
    <row r="4447" spans="1:2" x14ac:dyDescent="0.25">
      <c r="A4447" s="1">
        <v>23013</v>
      </c>
      <c r="B4447">
        <f t="shared" si="69"/>
        <v>1963</v>
      </c>
    </row>
    <row r="4448" spans="1:2" x14ac:dyDescent="0.25">
      <c r="A4448" s="1">
        <v>23014</v>
      </c>
      <c r="B4448">
        <f t="shared" si="69"/>
        <v>1963</v>
      </c>
    </row>
    <row r="4449" spans="1:2" x14ac:dyDescent="0.25">
      <c r="A4449" s="1">
        <v>23015</v>
      </c>
      <c r="B4449">
        <f t="shared" si="69"/>
        <v>1963</v>
      </c>
    </row>
    <row r="4450" spans="1:2" x14ac:dyDescent="0.25">
      <c r="A4450" s="1">
        <v>23016</v>
      </c>
      <c r="B4450">
        <f t="shared" si="69"/>
        <v>1963</v>
      </c>
    </row>
    <row r="4451" spans="1:2" x14ac:dyDescent="0.25">
      <c r="A4451" s="1">
        <v>23017</v>
      </c>
      <c r="B4451">
        <f t="shared" si="69"/>
        <v>1963</v>
      </c>
    </row>
    <row r="4452" spans="1:2" x14ac:dyDescent="0.25">
      <c r="A4452" s="1">
        <v>23018</v>
      </c>
      <c r="B4452">
        <f t="shared" si="69"/>
        <v>1963</v>
      </c>
    </row>
    <row r="4453" spans="1:2" x14ac:dyDescent="0.25">
      <c r="A4453" s="1">
        <v>23019</v>
      </c>
      <c r="B4453">
        <f t="shared" si="69"/>
        <v>1963</v>
      </c>
    </row>
    <row r="4454" spans="1:2" x14ac:dyDescent="0.25">
      <c r="A4454" s="1">
        <v>23020</v>
      </c>
      <c r="B4454">
        <f t="shared" si="69"/>
        <v>1963</v>
      </c>
    </row>
    <row r="4455" spans="1:2" x14ac:dyDescent="0.25">
      <c r="A4455" s="1">
        <v>23021</v>
      </c>
      <c r="B4455">
        <f t="shared" si="69"/>
        <v>1963</v>
      </c>
    </row>
    <row r="4456" spans="1:2" x14ac:dyDescent="0.25">
      <c r="A4456" s="1">
        <v>23022</v>
      </c>
      <c r="B4456">
        <f t="shared" si="69"/>
        <v>1963</v>
      </c>
    </row>
    <row r="4457" spans="1:2" x14ac:dyDescent="0.25">
      <c r="A4457" s="1">
        <v>23023</v>
      </c>
      <c r="B4457">
        <f t="shared" si="69"/>
        <v>1963</v>
      </c>
    </row>
    <row r="4458" spans="1:2" x14ac:dyDescent="0.25">
      <c r="A4458" s="1">
        <v>23024</v>
      </c>
      <c r="B4458">
        <f t="shared" si="69"/>
        <v>1963</v>
      </c>
    </row>
    <row r="4459" spans="1:2" x14ac:dyDescent="0.25">
      <c r="A4459" s="1">
        <v>23025</v>
      </c>
      <c r="B4459">
        <f t="shared" si="69"/>
        <v>1963</v>
      </c>
    </row>
    <row r="4460" spans="1:2" x14ac:dyDescent="0.25">
      <c r="A4460" s="1">
        <v>23026</v>
      </c>
      <c r="B4460">
        <f t="shared" si="69"/>
        <v>1963</v>
      </c>
    </row>
    <row r="4461" spans="1:2" x14ac:dyDescent="0.25">
      <c r="A4461" s="1">
        <v>23027</v>
      </c>
      <c r="B4461">
        <f t="shared" si="69"/>
        <v>1963</v>
      </c>
    </row>
    <row r="4462" spans="1:2" x14ac:dyDescent="0.25">
      <c r="A4462" s="1">
        <v>23028</v>
      </c>
      <c r="B4462">
        <f t="shared" si="69"/>
        <v>1963</v>
      </c>
    </row>
    <row r="4463" spans="1:2" x14ac:dyDescent="0.25">
      <c r="A4463" s="1">
        <v>23029</v>
      </c>
      <c r="B4463">
        <f t="shared" si="69"/>
        <v>1963</v>
      </c>
    </row>
    <row r="4464" spans="1:2" x14ac:dyDescent="0.25">
      <c r="A4464" s="1">
        <v>23030</v>
      </c>
      <c r="B4464">
        <f t="shared" si="69"/>
        <v>1963</v>
      </c>
    </row>
    <row r="4465" spans="1:2" x14ac:dyDescent="0.25">
      <c r="A4465" s="1">
        <v>23031</v>
      </c>
      <c r="B4465">
        <f t="shared" si="69"/>
        <v>1963</v>
      </c>
    </row>
    <row r="4466" spans="1:2" x14ac:dyDescent="0.25">
      <c r="A4466" s="1">
        <v>23032</v>
      </c>
      <c r="B4466">
        <f t="shared" si="69"/>
        <v>1963</v>
      </c>
    </row>
    <row r="4467" spans="1:2" x14ac:dyDescent="0.25">
      <c r="A4467" s="1">
        <v>23033</v>
      </c>
      <c r="B4467">
        <f t="shared" si="69"/>
        <v>1963</v>
      </c>
    </row>
    <row r="4468" spans="1:2" x14ac:dyDescent="0.25">
      <c r="A4468" s="1">
        <v>23034</v>
      </c>
      <c r="B4468">
        <f t="shared" si="69"/>
        <v>1963</v>
      </c>
    </row>
    <row r="4469" spans="1:2" x14ac:dyDescent="0.25">
      <c r="A4469" s="1">
        <v>23035</v>
      </c>
      <c r="B4469">
        <f t="shared" si="69"/>
        <v>1963</v>
      </c>
    </row>
    <row r="4470" spans="1:2" x14ac:dyDescent="0.25">
      <c r="A4470" s="1">
        <v>23036</v>
      </c>
      <c r="B4470">
        <f t="shared" si="69"/>
        <v>1963</v>
      </c>
    </row>
    <row r="4471" spans="1:2" x14ac:dyDescent="0.25">
      <c r="A4471" s="1">
        <v>23037</v>
      </c>
      <c r="B4471">
        <f t="shared" si="69"/>
        <v>1963</v>
      </c>
    </row>
    <row r="4472" spans="1:2" x14ac:dyDescent="0.25">
      <c r="A4472" s="1">
        <v>23038</v>
      </c>
      <c r="B4472">
        <f t="shared" si="69"/>
        <v>1963</v>
      </c>
    </row>
    <row r="4473" spans="1:2" x14ac:dyDescent="0.25">
      <c r="A4473" s="1">
        <v>23039</v>
      </c>
      <c r="B4473">
        <f t="shared" si="69"/>
        <v>1963</v>
      </c>
    </row>
    <row r="4474" spans="1:2" x14ac:dyDescent="0.25">
      <c r="A4474" s="1">
        <v>23040</v>
      </c>
      <c r="B4474">
        <f t="shared" si="69"/>
        <v>1963</v>
      </c>
    </row>
    <row r="4475" spans="1:2" x14ac:dyDescent="0.25">
      <c r="A4475" s="1">
        <v>23041</v>
      </c>
      <c r="B4475">
        <f t="shared" si="69"/>
        <v>1963</v>
      </c>
    </row>
    <row r="4476" spans="1:2" x14ac:dyDescent="0.25">
      <c r="A4476" s="1">
        <v>23042</v>
      </c>
      <c r="B4476">
        <f t="shared" si="69"/>
        <v>1963</v>
      </c>
    </row>
    <row r="4477" spans="1:2" x14ac:dyDescent="0.25">
      <c r="A4477" s="1">
        <v>23043</v>
      </c>
      <c r="B4477">
        <f t="shared" si="69"/>
        <v>1963</v>
      </c>
    </row>
    <row r="4478" spans="1:2" x14ac:dyDescent="0.25">
      <c r="A4478" s="1">
        <v>23044</v>
      </c>
      <c r="B4478">
        <f t="shared" si="69"/>
        <v>1963</v>
      </c>
    </row>
    <row r="4479" spans="1:2" x14ac:dyDescent="0.25">
      <c r="A4479" s="1">
        <v>23045</v>
      </c>
      <c r="B4479">
        <f t="shared" si="69"/>
        <v>1963</v>
      </c>
    </row>
    <row r="4480" spans="1:2" x14ac:dyDescent="0.25">
      <c r="A4480" s="1">
        <v>23046</v>
      </c>
      <c r="B4480">
        <f t="shared" si="69"/>
        <v>1963</v>
      </c>
    </row>
    <row r="4481" spans="1:2" x14ac:dyDescent="0.25">
      <c r="A4481" s="1">
        <v>23047</v>
      </c>
      <c r="B4481">
        <f t="shared" si="69"/>
        <v>1963</v>
      </c>
    </row>
    <row r="4482" spans="1:2" x14ac:dyDescent="0.25">
      <c r="A4482" s="1">
        <v>23048</v>
      </c>
      <c r="B4482">
        <f t="shared" si="69"/>
        <v>1963</v>
      </c>
    </row>
    <row r="4483" spans="1:2" x14ac:dyDescent="0.25">
      <c r="A4483" s="1">
        <v>23049</v>
      </c>
      <c r="B4483">
        <f t="shared" ref="B4483:B4546" si="70">YEAR(A4483)</f>
        <v>1963</v>
      </c>
    </row>
    <row r="4484" spans="1:2" x14ac:dyDescent="0.25">
      <c r="A4484" s="1">
        <v>23050</v>
      </c>
      <c r="B4484">
        <f t="shared" si="70"/>
        <v>1963</v>
      </c>
    </row>
    <row r="4485" spans="1:2" x14ac:dyDescent="0.25">
      <c r="A4485" s="1">
        <v>23051</v>
      </c>
      <c r="B4485">
        <f t="shared" si="70"/>
        <v>1963</v>
      </c>
    </row>
    <row r="4486" spans="1:2" x14ac:dyDescent="0.25">
      <c r="A4486" s="1">
        <v>23052</v>
      </c>
      <c r="B4486">
        <f t="shared" si="70"/>
        <v>1963</v>
      </c>
    </row>
    <row r="4487" spans="1:2" x14ac:dyDescent="0.25">
      <c r="A4487" s="1">
        <v>23053</v>
      </c>
      <c r="B4487">
        <f t="shared" si="70"/>
        <v>1963</v>
      </c>
    </row>
    <row r="4488" spans="1:2" x14ac:dyDescent="0.25">
      <c r="A4488" s="1">
        <v>23054</v>
      </c>
      <c r="B4488">
        <f t="shared" si="70"/>
        <v>1963</v>
      </c>
    </row>
    <row r="4489" spans="1:2" x14ac:dyDescent="0.25">
      <c r="A4489" s="1">
        <v>23055</v>
      </c>
      <c r="B4489">
        <f t="shared" si="70"/>
        <v>1963</v>
      </c>
    </row>
    <row r="4490" spans="1:2" x14ac:dyDescent="0.25">
      <c r="A4490" s="1">
        <v>23056</v>
      </c>
      <c r="B4490">
        <f t="shared" si="70"/>
        <v>1963</v>
      </c>
    </row>
    <row r="4491" spans="1:2" x14ac:dyDescent="0.25">
      <c r="A4491" s="1">
        <v>23057</v>
      </c>
      <c r="B4491">
        <f t="shared" si="70"/>
        <v>1963</v>
      </c>
    </row>
    <row r="4492" spans="1:2" x14ac:dyDescent="0.25">
      <c r="A4492" s="1">
        <v>23058</v>
      </c>
      <c r="B4492">
        <f t="shared" si="70"/>
        <v>1963</v>
      </c>
    </row>
    <row r="4493" spans="1:2" x14ac:dyDescent="0.25">
      <c r="A4493" s="1">
        <v>23059</v>
      </c>
      <c r="B4493">
        <f t="shared" si="70"/>
        <v>1963</v>
      </c>
    </row>
    <row r="4494" spans="1:2" x14ac:dyDescent="0.25">
      <c r="A4494" s="1">
        <v>23060</v>
      </c>
      <c r="B4494">
        <f t="shared" si="70"/>
        <v>1963</v>
      </c>
    </row>
    <row r="4495" spans="1:2" x14ac:dyDescent="0.25">
      <c r="A4495" s="1">
        <v>23061</v>
      </c>
      <c r="B4495">
        <f t="shared" si="70"/>
        <v>1963</v>
      </c>
    </row>
    <row r="4496" spans="1:2" x14ac:dyDescent="0.25">
      <c r="A4496" s="1">
        <v>23062</v>
      </c>
      <c r="B4496">
        <f t="shared" si="70"/>
        <v>1963</v>
      </c>
    </row>
    <row r="4497" spans="1:2" x14ac:dyDescent="0.25">
      <c r="A4497" s="1">
        <v>23063</v>
      </c>
      <c r="B4497">
        <f t="shared" si="70"/>
        <v>1963</v>
      </c>
    </row>
    <row r="4498" spans="1:2" x14ac:dyDescent="0.25">
      <c r="A4498" s="1">
        <v>23064</v>
      </c>
      <c r="B4498">
        <f t="shared" si="70"/>
        <v>1963</v>
      </c>
    </row>
    <row r="4499" spans="1:2" x14ac:dyDescent="0.25">
      <c r="A4499" s="1">
        <v>23065</v>
      </c>
      <c r="B4499">
        <f t="shared" si="70"/>
        <v>1963</v>
      </c>
    </row>
    <row r="4500" spans="1:2" x14ac:dyDescent="0.25">
      <c r="A4500" s="1">
        <v>23066</v>
      </c>
      <c r="B4500">
        <f t="shared" si="70"/>
        <v>1963</v>
      </c>
    </row>
    <row r="4501" spans="1:2" x14ac:dyDescent="0.25">
      <c r="A4501" s="1">
        <v>23067</v>
      </c>
      <c r="B4501">
        <f t="shared" si="70"/>
        <v>1963</v>
      </c>
    </row>
    <row r="4502" spans="1:2" x14ac:dyDescent="0.25">
      <c r="A4502" s="1">
        <v>23068</v>
      </c>
      <c r="B4502">
        <f t="shared" si="70"/>
        <v>1963</v>
      </c>
    </row>
    <row r="4503" spans="1:2" x14ac:dyDescent="0.25">
      <c r="A4503" s="1">
        <v>23069</v>
      </c>
      <c r="B4503">
        <f t="shared" si="70"/>
        <v>1963</v>
      </c>
    </row>
    <row r="4504" spans="1:2" x14ac:dyDescent="0.25">
      <c r="A4504" s="1">
        <v>23070</v>
      </c>
      <c r="B4504">
        <f t="shared" si="70"/>
        <v>1963</v>
      </c>
    </row>
    <row r="4505" spans="1:2" x14ac:dyDescent="0.25">
      <c r="A4505" s="1">
        <v>23071</v>
      </c>
      <c r="B4505">
        <f t="shared" si="70"/>
        <v>1963</v>
      </c>
    </row>
    <row r="4506" spans="1:2" x14ac:dyDescent="0.25">
      <c r="A4506" s="1">
        <v>23072</v>
      </c>
      <c r="B4506">
        <f t="shared" si="70"/>
        <v>1963</v>
      </c>
    </row>
    <row r="4507" spans="1:2" x14ac:dyDescent="0.25">
      <c r="A4507" s="1">
        <v>23073</v>
      </c>
      <c r="B4507">
        <f t="shared" si="70"/>
        <v>1963</v>
      </c>
    </row>
    <row r="4508" spans="1:2" x14ac:dyDescent="0.25">
      <c r="A4508" s="1">
        <v>23074</v>
      </c>
      <c r="B4508">
        <f t="shared" si="70"/>
        <v>1963</v>
      </c>
    </row>
    <row r="4509" spans="1:2" x14ac:dyDescent="0.25">
      <c r="A4509" s="1">
        <v>23075</v>
      </c>
      <c r="B4509">
        <f t="shared" si="70"/>
        <v>1963</v>
      </c>
    </row>
    <row r="4510" spans="1:2" x14ac:dyDescent="0.25">
      <c r="A4510" s="1">
        <v>23076</v>
      </c>
      <c r="B4510">
        <f t="shared" si="70"/>
        <v>1963</v>
      </c>
    </row>
    <row r="4511" spans="1:2" x14ac:dyDescent="0.25">
      <c r="A4511" s="1">
        <v>23077</v>
      </c>
      <c r="B4511">
        <f t="shared" si="70"/>
        <v>1963</v>
      </c>
    </row>
    <row r="4512" spans="1:2" x14ac:dyDescent="0.25">
      <c r="A4512" s="1">
        <v>23078</v>
      </c>
      <c r="B4512">
        <f t="shared" si="70"/>
        <v>1963</v>
      </c>
    </row>
    <row r="4513" spans="1:2" x14ac:dyDescent="0.25">
      <c r="A4513" s="1">
        <v>23079</v>
      </c>
      <c r="B4513">
        <f t="shared" si="70"/>
        <v>1963</v>
      </c>
    </row>
    <row r="4514" spans="1:2" x14ac:dyDescent="0.25">
      <c r="A4514" s="1">
        <v>23080</v>
      </c>
      <c r="B4514">
        <f t="shared" si="70"/>
        <v>1963</v>
      </c>
    </row>
    <row r="4515" spans="1:2" x14ac:dyDescent="0.25">
      <c r="A4515" s="1">
        <v>23081</v>
      </c>
      <c r="B4515">
        <f t="shared" si="70"/>
        <v>1963</v>
      </c>
    </row>
    <row r="4516" spans="1:2" x14ac:dyDescent="0.25">
      <c r="A4516" s="1">
        <v>23082</v>
      </c>
      <c r="B4516">
        <f t="shared" si="70"/>
        <v>1963</v>
      </c>
    </row>
    <row r="4517" spans="1:2" x14ac:dyDescent="0.25">
      <c r="A4517" s="1">
        <v>23083</v>
      </c>
      <c r="B4517">
        <f t="shared" si="70"/>
        <v>1963</v>
      </c>
    </row>
    <row r="4518" spans="1:2" x14ac:dyDescent="0.25">
      <c r="A4518" s="1">
        <v>23084</v>
      </c>
      <c r="B4518">
        <f t="shared" si="70"/>
        <v>1963</v>
      </c>
    </row>
    <row r="4519" spans="1:2" x14ac:dyDescent="0.25">
      <c r="A4519" s="1">
        <v>23085</v>
      </c>
      <c r="B4519">
        <f t="shared" si="70"/>
        <v>1963</v>
      </c>
    </row>
    <row r="4520" spans="1:2" x14ac:dyDescent="0.25">
      <c r="A4520" s="1">
        <v>23086</v>
      </c>
      <c r="B4520">
        <f t="shared" si="70"/>
        <v>1963</v>
      </c>
    </row>
    <row r="4521" spans="1:2" x14ac:dyDescent="0.25">
      <c r="A4521" s="1">
        <v>23087</v>
      </c>
      <c r="B4521">
        <f t="shared" si="70"/>
        <v>1963</v>
      </c>
    </row>
    <row r="4522" spans="1:2" x14ac:dyDescent="0.25">
      <c r="A4522" s="1">
        <v>23088</v>
      </c>
      <c r="B4522">
        <f t="shared" si="70"/>
        <v>1963</v>
      </c>
    </row>
    <row r="4523" spans="1:2" x14ac:dyDescent="0.25">
      <c r="A4523" s="1">
        <v>23089</v>
      </c>
      <c r="B4523">
        <f t="shared" si="70"/>
        <v>1963</v>
      </c>
    </row>
    <row r="4524" spans="1:2" x14ac:dyDescent="0.25">
      <c r="A4524" s="1">
        <v>23090</v>
      </c>
      <c r="B4524">
        <f t="shared" si="70"/>
        <v>1963</v>
      </c>
    </row>
    <row r="4525" spans="1:2" x14ac:dyDescent="0.25">
      <c r="A4525" s="1">
        <v>23091</v>
      </c>
      <c r="B4525">
        <f t="shared" si="70"/>
        <v>1963</v>
      </c>
    </row>
    <row r="4526" spans="1:2" x14ac:dyDescent="0.25">
      <c r="A4526" s="1">
        <v>23092</v>
      </c>
      <c r="B4526">
        <f t="shared" si="70"/>
        <v>1963</v>
      </c>
    </row>
    <row r="4527" spans="1:2" x14ac:dyDescent="0.25">
      <c r="A4527" s="1">
        <v>23093</v>
      </c>
      <c r="B4527">
        <f t="shared" si="70"/>
        <v>1963</v>
      </c>
    </row>
    <row r="4528" spans="1:2" x14ac:dyDescent="0.25">
      <c r="A4528" s="1">
        <v>23094</v>
      </c>
      <c r="B4528">
        <f t="shared" si="70"/>
        <v>1963</v>
      </c>
    </row>
    <row r="4529" spans="1:2" x14ac:dyDescent="0.25">
      <c r="A4529" s="1">
        <v>23095</v>
      </c>
      <c r="B4529">
        <f t="shared" si="70"/>
        <v>1963</v>
      </c>
    </row>
    <row r="4530" spans="1:2" x14ac:dyDescent="0.25">
      <c r="A4530" s="1">
        <v>23096</v>
      </c>
      <c r="B4530">
        <f t="shared" si="70"/>
        <v>1963</v>
      </c>
    </row>
    <row r="4531" spans="1:2" x14ac:dyDescent="0.25">
      <c r="A4531" s="1">
        <v>23097</v>
      </c>
      <c r="B4531">
        <f t="shared" si="70"/>
        <v>1963</v>
      </c>
    </row>
    <row r="4532" spans="1:2" x14ac:dyDescent="0.25">
      <c r="A4532" s="1">
        <v>23098</v>
      </c>
      <c r="B4532">
        <f t="shared" si="70"/>
        <v>1963</v>
      </c>
    </row>
    <row r="4533" spans="1:2" x14ac:dyDescent="0.25">
      <c r="A4533" s="1">
        <v>23099</v>
      </c>
      <c r="B4533">
        <f t="shared" si="70"/>
        <v>1963</v>
      </c>
    </row>
    <row r="4534" spans="1:2" x14ac:dyDescent="0.25">
      <c r="A4534" s="1">
        <v>23100</v>
      </c>
      <c r="B4534">
        <f t="shared" si="70"/>
        <v>1963</v>
      </c>
    </row>
    <row r="4535" spans="1:2" x14ac:dyDescent="0.25">
      <c r="A4535" s="1">
        <v>23101</v>
      </c>
      <c r="B4535">
        <f t="shared" si="70"/>
        <v>1963</v>
      </c>
    </row>
    <row r="4536" spans="1:2" x14ac:dyDescent="0.25">
      <c r="A4536" s="1">
        <v>23102</v>
      </c>
      <c r="B4536">
        <f t="shared" si="70"/>
        <v>1963</v>
      </c>
    </row>
    <row r="4537" spans="1:2" x14ac:dyDescent="0.25">
      <c r="A4537" s="1">
        <v>23103</v>
      </c>
      <c r="B4537">
        <f t="shared" si="70"/>
        <v>1963</v>
      </c>
    </row>
    <row r="4538" spans="1:2" x14ac:dyDescent="0.25">
      <c r="A4538" s="1">
        <v>23104</v>
      </c>
      <c r="B4538">
        <f t="shared" si="70"/>
        <v>1963</v>
      </c>
    </row>
    <row r="4539" spans="1:2" x14ac:dyDescent="0.25">
      <c r="A4539" s="1">
        <v>23105</v>
      </c>
      <c r="B4539">
        <f t="shared" si="70"/>
        <v>1963</v>
      </c>
    </row>
    <row r="4540" spans="1:2" x14ac:dyDescent="0.25">
      <c r="A4540" s="1">
        <v>23106</v>
      </c>
      <c r="B4540">
        <f t="shared" si="70"/>
        <v>1963</v>
      </c>
    </row>
    <row r="4541" spans="1:2" x14ac:dyDescent="0.25">
      <c r="A4541" s="1">
        <v>23107</v>
      </c>
      <c r="B4541">
        <f t="shared" si="70"/>
        <v>1963</v>
      </c>
    </row>
    <row r="4542" spans="1:2" x14ac:dyDescent="0.25">
      <c r="A4542" s="1">
        <v>23108</v>
      </c>
      <c r="B4542">
        <f t="shared" si="70"/>
        <v>1963</v>
      </c>
    </row>
    <row r="4543" spans="1:2" x14ac:dyDescent="0.25">
      <c r="A4543" s="1">
        <v>23109</v>
      </c>
      <c r="B4543">
        <f t="shared" si="70"/>
        <v>1963</v>
      </c>
    </row>
    <row r="4544" spans="1:2" x14ac:dyDescent="0.25">
      <c r="A4544" s="1">
        <v>23110</v>
      </c>
      <c r="B4544">
        <f t="shared" si="70"/>
        <v>1963</v>
      </c>
    </row>
    <row r="4545" spans="1:2" x14ac:dyDescent="0.25">
      <c r="A4545" s="1">
        <v>23111</v>
      </c>
      <c r="B4545">
        <f t="shared" si="70"/>
        <v>1963</v>
      </c>
    </row>
    <row r="4546" spans="1:2" x14ac:dyDescent="0.25">
      <c r="A4546" s="1">
        <v>23112</v>
      </c>
      <c r="B4546">
        <f t="shared" si="70"/>
        <v>1963</v>
      </c>
    </row>
    <row r="4547" spans="1:2" x14ac:dyDescent="0.25">
      <c r="A4547" s="1">
        <v>23113</v>
      </c>
      <c r="B4547">
        <f t="shared" ref="B4547:B4610" si="71">YEAR(A4547)</f>
        <v>1963</v>
      </c>
    </row>
    <row r="4548" spans="1:2" x14ac:dyDescent="0.25">
      <c r="A4548" s="1">
        <v>23114</v>
      </c>
      <c r="B4548">
        <f t="shared" si="71"/>
        <v>1963</v>
      </c>
    </row>
    <row r="4549" spans="1:2" x14ac:dyDescent="0.25">
      <c r="A4549" s="1">
        <v>23115</v>
      </c>
      <c r="B4549">
        <f t="shared" si="71"/>
        <v>1963</v>
      </c>
    </row>
    <row r="4550" spans="1:2" x14ac:dyDescent="0.25">
      <c r="A4550" s="1">
        <v>23116</v>
      </c>
      <c r="B4550">
        <f t="shared" si="71"/>
        <v>1963</v>
      </c>
    </row>
    <row r="4551" spans="1:2" x14ac:dyDescent="0.25">
      <c r="A4551" s="1">
        <v>23117</v>
      </c>
      <c r="B4551">
        <f t="shared" si="71"/>
        <v>1963</v>
      </c>
    </row>
    <row r="4552" spans="1:2" x14ac:dyDescent="0.25">
      <c r="A4552" s="1">
        <v>23118</v>
      </c>
      <c r="B4552">
        <f t="shared" si="71"/>
        <v>1963</v>
      </c>
    </row>
    <row r="4553" spans="1:2" x14ac:dyDescent="0.25">
      <c r="A4553" s="1">
        <v>23119</v>
      </c>
      <c r="B4553">
        <f t="shared" si="71"/>
        <v>1963</v>
      </c>
    </row>
    <row r="4554" spans="1:2" x14ac:dyDescent="0.25">
      <c r="A4554" s="1">
        <v>23120</v>
      </c>
      <c r="B4554">
        <f t="shared" si="71"/>
        <v>1963</v>
      </c>
    </row>
    <row r="4555" spans="1:2" x14ac:dyDescent="0.25">
      <c r="A4555" s="1">
        <v>23121</v>
      </c>
      <c r="B4555">
        <f t="shared" si="71"/>
        <v>1963</v>
      </c>
    </row>
    <row r="4556" spans="1:2" x14ac:dyDescent="0.25">
      <c r="A4556" s="1">
        <v>23122</v>
      </c>
      <c r="B4556">
        <f t="shared" si="71"/>
        <v>1963</v>
      </c>
    </row>
    <row r="4557" spans="1:2" x14ac:dyDescent="0.25">
      <c r="A4557" s="1">
        <v>23123</v>
      </c>
      <c r="B4557">
        <f t="shared" si="71"/>
        <v>1963</v>
      </c>
    </row>
    <row r="4558" spans="1:2" x14ac:dyDescent="0.25">
      <c r="A4558" s="1">
        <v>23124</v>
      </c>
      <c r="B4558">
        <f t="shared" si="71"/>
        <v>1963</v>
      </c>
    </row>
    <row r="4559" spans="1:2" x14ac:dyDescent="0.25">
      <c r="A4559" s="1">
        <v>23125</v>
      </c>
      <c r="B4559">
        <f t="shared" si="71"/>
        <v>1963</v>
      </c>
    </row>
    <row r="4560" spans="1:2" x14ac:dyDescent="0.25">
      <c r="A4560" s="1">
        <v>23126</v>
      </c>
      <c r="B4560">
        <f t="shared" si="71"/>
        <v>1963</v>
      </c>
    </row>
    <row r="4561" spans="1:2" x14ac:dyDescent="0.25">
      <c r="A4561" s="1">
        <v>23127</v>
      </c>
      <c r="B4561">
        <f t="shared" si="71"/>
        <v>1963</v>
      </c>
    </row>
    <row r="4562" spans="1:2" x14ac:dyDescent="0.25">
      <c r="A4562" s="1">
        <v>23128</v>
      </c>
      <c r="B4562">
        <f t="shared" si="71"/>
        <v>1963</v>
      </c>
    </row>
    <row r="4563" spans="1:2" x14ac:dyDescent="0.25">
      <c r="A4563" s="1">
        <v>23129</v>
      </c>
      <c r="B4563">
        <f t="shared" si="71"/>
        <v>1963</v>
      </c>
    </row>
    <row r="4564" spans="1:2" x14ac:dyDescent="0.25">
      <c r="A4564" s="1">
        <v>23130</v>
      </c>
      <c r="B4564">
        <f t="shared" si="71"/>
        <v>1963</v>
      </c>
    </row>
    <row r="4565" spans="1:2" x14ac:dyDescent="0.25">
      <c r="A4565" s="1">
        <v>23131</v>
      </c>
      <c r="B4565">
        <f t="shared" si="71"/>
        <v>1963</v>
      </c>
    </row>
    <row r="4566" spans="1:2" x14ac:dyDescent="0.25">
      <c r="A4566" s="1">
        <v>23132</v>
      </c>
      <c r="B4566">
        <f t="shared" si="71"/>
        <v>1963</v>
      </c>
    </row>
    <row r="4567" spans="1:2" x14ac:dyDescent="0.25">
      <c r="A4567" s="1">
        <v>23133</v>
      </c>
      <c r="B4567">
        <f t="shared" si="71"/>
        <v>1963</v>
      </c>
    </row>
    <row r="4568" spans="1:2" x14ac:dyDescent="0.25">
      <c r="A4568" s="1">
        <v>23134</v>
      </c>
      <c r="B4568">
        <f t="shared" si="71"/>
        <v>1963</v>
      </c>
    </row>
    <row r="4569" spans="1:2" x14ac:dyDescent="0.25">
      <c r="A4569" s="1">
        <v>23135</v>
      </c>
      <c r="B4569">
        <f t="shared" si="71"/>
        <v>1963</v>
      </c>
    </row>
    <row r="4570" spans="1:2" x14ac:dyDescent="0.25">
      <c r="A4570" s="1">
        <v>23136</v>
      </c>
      <c r="B4570">
        <f t="shared" si="71"/>
        <v>1963</v>
      </c>
    </row>
    <row r="4571" spans="1:2" x14ac:dyDescent="0.25">
      <c r="A4571" s="1">
        <v>23137</v>
      </c>
      <c r="B4571">
        <f t="shared" si="71"/>
        <v>1963</v>
      </c>
    </row>
    <row r="4572" spans="1:2" x14ac:dyDescent="0.25">
      <c r="A4572" s="1">
        <v>23138</v>
      </c>
      <c r="B4572">
        <f t="shared" si="71"/>
        <v>1963</v>
      </c>
    </row>
    <row r="4573" spans="1:2" x14ac:dyDescent="0.25">
      <c r="A4573" s="1">
        <v>23139</v>
      </c>
      <c r="B4573">
        <f t="shared" si="71"/>
        <v>1963</v>
      </c>
    </row>
    <row r="4574" spans="1:2" x14ac:dyDescent="0.25">
      <c r="A4574" s="1">
        <v>23140</v>
      </c>
      <c r="B4574">
        <f t="shared" si="71"/>
        <v>1963</v>
      </c>
    </row>
    <row r="4575" spans="1:2" x14ac:dyDescent="0.25">
      <c r="A4575" s="1">
        <v>23141</v>
      </c>
      <c r="B4575">
        <f t="shared" si="71"/>
        <v>1963</v>
      </c>
    </row>
    <row r="4576" spans="1:2" x14ac:dyDescent="0.25">
      <c r="A4576" s="1">
        <v>23142</v>
      </c>
      <c r="B4576">
        <f t="shared" si="71"/>
        <v>1963</v>
      </c>
    </row>
    <row r="4577" spans="1:2" x14ac:dyDescent="0.25">
      <c r="A4577" s="1">
        <v>23143</v>
      </c>
      <c r="B4577">
        <f t="shared" si="71"/>
        <v>1963</v>
      </c>
    </row>
    <row r="4578" spans="1:2" x14ac:dyDescent="0.25">
      <c r="A4578" s="1">
        <v>23144</v>
      </c>
      <c r="B4578">
        <f t="shared" si="71"/>
        <v>1963</v>
      </c>
    </row>
    <row r="4579" spans="1:2" x14ac:dyDescent="0.25">
      <c r="A4579" s="1">
        <v>23145</v>
      </c>
      <c r="B4579">
        <f t="shared" si="71"/>
        <v>1963</v>
      </c>
    </row>
    <row r="4580" spans="1:2" x14ac:dyDescent="0.25">
      <c r="A4580" s="1">
        <v>23146</v>
      </c>
      <c r="B4580">
        <f t="shared" si="71"/>
        <v>1963</v>
      </c>
    </row>
    <row r="4581" spans="1:2" x14ac:dyDescent="0.25">
      <c r="A4581" s="1">
        <v>23147</v>
      </c>
      <c r="B4581">
        <f t="shared" si="71"/>
        <v>1963</v>
      </c>
    </row>
    <row r="4582" spans="1:2" x14ac:dyDescent="0.25">
      <c r="A4582" s="1">
        <v>23148</v>
      </c>
      <c r="B4582">
        <f t="shared" si="71"/>
        <v>1963</v>
      </c>
    </row>
    <row r="4583" spans="1:2" x14ac:dyDescent="0.25">
      <c r="A4583" s="1">
        <v>23149</v>
      </c>
      <c r="B4583">
        <f t="shared" si="71"/>
        <v>1963</v>
      </c>
    </row>
    <row r="4584" spans="1:2" x14ac:dyDescent="0.25">
      <c r="A4584" s="1">
        <v>23150</v>
      </c>
      <c r="B4584">
        <f t="shared" si="71"/>
        <v>1963</v>
      </c>
    </row>
    <row r="4585" spans="1:2" x14ac:dyDescent="0.25">
      <c r="A4585" s="1">
        <v>23151</v>
      </c>
      <c r="B4585">
        <f t="shared" si="71"/>
        <v>1963</v>
      </c>
    </row>
    <row r="4586" spans="1:2" x14ac:dyDescent="0.25">
      <c r="A4586" s="1">
        <v>23152</v>
      </c>
      <c r="B4586">
        <f t="shared" si="71"/>
        <v>1963</v>
      </c>
    </row>
    <row r="4587" spans="1:2" x14ac:dyDescent="0.25">
      <c r="A4587" s="1">
        <v>23153</v>
      </c>
      <c r="B4587">
        <f t="shared" si="71"/>
        <v>1963</v>
      </c>
    </row>
    <row r="4588" spans="1:2" x14ac:dyDescent="0.25">
      <c r="A4588" s="1">
        <v>23154</v>
      </c>
      <c r="B4588">
        <f t="shared" si="71"/>
        <v>1963</v>
      </c>
    </row>
    <row r="4589" spans="1:2" x14ac:dyDescent="0.25">
      <c r="A4589" s="1">
        <v>23155</v>
      </c>
      <c r="B4589">
        <f t="shared" si="71"/>
        <v>1963</v>
      </c>
    </row>
    <row r="4590" spans="1:2" x14ac:dyDescent="0.25">
      <c r="A4590" s="1">
        <v>23156</v>
      </c>
      <c r="B4590">
        <f t="shared" si="71"/>
        <v>1963</v>
      </c>
    </row>
    <row r="4591" spans="1:2" x14ac:dyDescent="0.25">
      <c r="A4591" s="1">
        <v>23157</v>
      </c>
      <c r="B4591">
        <f t="shared" si="71"/>
        <v>1963</v>
      </c>
    </row>
    <row r="4592" spans="1:2" x14ac:dyDescent="0.25">
      <c r="A4592" s="1">
        <v>23158</v>
      </c>
      <c r="B4592">
        <f t="shared" si="71"/>
        <v>1963</v>
      </c>
    </row>
    <row r="4593" spans="1:2" x14ac:dyDescent="0.25">
      <c r="A4593" s="1">
        <v>23159</v>
      </c>
      <c r="B4593">
        <f t="shared" si="71"/>
        <v>1963</v>
      </c>
    </row>
    <row r="4594" spans="1:2" x14ac:dyDescent="0.25">
      <c r="A4594" s="1">
        <v>23160</v>
      </c>
      <c r="B4594">
        <f t="shared" si="71"/>
        <v>1963</v>
      </c>
    </row>
    <row r="4595" spans="1:2" x14ac:dyDescent="0.25">
      <c r="A4595" s="1">
        <v>23161</v>
      </c>
      <c r="B4595">
        <f t="shared" si="71"/>
        <v>1963</v>
      </c>
    </row>
    <row r="4596" spans="1:2" x14ac:dyDescent="0.25">
      <c r="A4596" s="1">
        <v>23162</v>
      </c>
      <c r="B4596">
        <f t="shared" si="71"/>
        <v>1963</v>
      </c>
    </row>
    <row r="4597" spans="1:2" x14ac:dyDescent="0.25">
      <c r="A4597" s="1">
        <v>23163</v>
      </c>
      <c r="B4597">
        <f t="shared" si="71"/>
        <v>1963</v>
      </c>
    </row>
    <row r="4598" spans="1:2" x14ac:dyDescent="0.25">
      <c r="A4598" s="1">
        <v>23164</v>
      </c>
      <c r="B4598">
        <f t="shared" si="71"/>
        <v>1963</v>
      </c>
    </row>
    <row r="4599" spans="1:2" x14ac:dyDescent="0.25">
      <c r="A4599" s="1">
        <v>23165</v>
      </c>
      <c r="B4599">
        <f t="shared" si="71"/>
        <v>1963</v>
      </c>
    </row>
    <row r="4600" spans="1:2" x14ac:dyDescent="0.25">
      <c r="A4600" s="1">
        <v>23166</v>
      </c>
      <c r="B4600">
        <f t="shared" si="71"/>
        <v>1963</v>
      </c>
    </row>
    <row r="4601" spans="1:2" x14ac:dyDescent="0.25">
      <c r="A4601" s="1">
        <v>23167</v>
      </c>
      <c r="B4601">
        <f t="shared" si="71"/>
        <v>1963</v>
      </c>
    </row>
    <row r="4602" spans="1:2" x14ac:dyDescent="0.25">
      <c r="A4602" s="1">
        <v>23168</v>
      </c>
      <c r="B4602">
        <f t="shared" si="71"/>
        <v>1963</v>
      </c>
    </row>
    <row r="4603" spans="1:2" x14ac:dyDescent="0.25">
      <c r="A4603" s="1">
        <v>23169</v>
      </c>
      <c r="B4603">
        <f t="shared" si="71"/>
        <v>1963</v>
      </c>
    </row>
    <row r="4604" spans="1:2" x14ac:dyDescent="0.25">
      <c r="A4604" s="1">
        <v>23170</v>
      </c>
      <c r="B4604">
        <f t="shared" si="71"/>
        <v>1963</v>
      </c>
    </row>
    <row r="4605" spans="1:2" x14ac:dyDescent="0.25">
      <c r="A4605" s="1">
        <v>23171</v>
      </c>
      <c r="B4605">
        <f t="shared" si="71"/>
        <v>1963</v>
      </c>
    </row>
    <row r="4606" spans="1:2" x14ac:dyDescent="0.25">
      <c r="A4606" s="1">
        <v>23172</v>
      </c>
      <c r="B4606">
        <f t="shared" si="71"/>
        <v>1963</v>
      </c>
    </row>
    <row r="4607" spans="1:2" x14ac:dyDescent="0.25">
      <c r="A4607" s="1">
        <v>23173</v>
      </c>
      <c r="B4607">
        <f t="shared" si="71"/>
        <v>1963</v>
      </c>
    </row>
    <row r="4608" spans="1:2" x14ac:dyDescent="0.25">
      <c r="A4608" s="1">
        <v>23174</v>
      </c>
      <c r="B4608">
        <f t="shared" si="71"/>
        <v>1963</v>
      </c>
    </row>
    <row r="4609" spans="1:2" x14ac:dyDescent="0.25">
      <c r="A4609" s="1">
        <v>23175</v>
      </c>
      <c r="B4609">
        <f t="shared" si="71"/>
        <v>1963</v>
      </c>
    </row>
    <row r="4610" spans="1:2" x14ac:dyDescent="0.25">
      <c r="A4610" s="1">
        <v>23176</v>
      </c>
      <c r="B4610">
        <f t="shared" si="71"/>
        <v>1963</v>
      </c>
    </row>
    <row r="4611" spans="1:2" x14ac:dyDescent="0.25">
      <c r="A4611" s="1">
        <v>23177</v>
      </c>
      <c r="B4611">
        <f t="shared" ref="B4611:B4674" si="72">YEAR(A4611)</f>
        <v>1963</v>
      </c>
    </row>
    <row r="4612" spans="1:2" x14ac:dyDescent="0.25">
      <c r="A4612" s="1">
        <v>23178</v>
      </c>
      <c r="B4612">
        <f t="shared" si="72"/>
        <v>1963</v>
      </c>
    </row>
    <row r="4613" spans="1:2" x14ac:dyDescent="0.25">
      <c r="A4613" s="1">
        <v>23179</v>
      </c>
      <c r="B4613">
        <f t="shared" si="72"/>
        <v>1963</v>
      </c>
    </row>
    <row r="4614" spans="1:2" x14ac:dyDescent="0.25">
      <c r="A4614" s="1">
        <v>23180</v>
      </c>
      <c r="B4614">
        <f t="shared" si="72"/>
        <v>1963</v>
      </c>
    </row>
    <row r="4615" spans="1:2" x14ac:dyDescent="0.25">
      <c r="A4615" s="1">
        <v>23181</v>
      </c>
      <c r="B4615">
        <f t="shared" si="72"/>
        <v>1963</v>
      </c>
    </row>
    <row r="4616" spans="1:2" x14ac:dyDescent="0.25">
      <c r="A4616" s="1">
        <v>23182</v>
      </c>
      <c r="B4616">
        <f t="shared" si="72"/>
        <v>1963</v>
      </c>
    </row>
    <row r="4617" spans="1:2" x14ac:dyDescent="0.25">
      <c r="A4617" s="1">
        <v>23183</v>
      </c>
      <c r="B4617">
        <f t="shared" si="72"/>
        <v>1963</v>
      </c>
    </row>
    <row r="4618" spans="1:2" x14ac:dyDescent="0.25">
      <c r="A4618" s="1">
        <v>23184</v>
      </c>
      <c r="B4618">
        <f t="shared" si="72"/>
        <v>1963</v>
      </c>
    </row>
    <row r="4619" spans="1:2" x14ac:dyDescent="0.25">
      <c r="A4619" s="1">
        <v>23185</v>
      </c>
      <c r="B4619">
        <f t="shared" si="72"/>
        <v>1963</v>
      </c>
    </row>
    <row r="4620" spans="1:2" x14ac:dyDescent="0.25">
      <c r="A4620" s="1">
        <v>23186</v>
      </c>
      <c r="B4620">
        <f t="shared" si="72"/>
        <v>1963</v>
      </c>
    </row>
    <row r="4621" spans="1:2" x14ac:dyDescent="0.25">
      <c r="A4621" s="1">
        <v>23187</v>
      </c>
      <c r="B4621">
        <f t="shared" si="72"/>
        <v>1963</v>
      </c>
    </row>
    <row r="4622" spans="1:2" x14ac:dyDescent="0.25">
      <c r="A4622" s="1">
        <v>23188</v>
      </c>
      <c r="B4622">
        <f t="shared" si="72"/>
        <v>1963</v>
      </c>
    </row>
    <row r="4623" spans="1:2" x14ac:dyDescent="0.25">
      <c r="A4623" s="1">
        <v>23189</v>
      </c>
      <c r="B4623">
        <f t="shared" si="72"/>
        <v>1963</v>
      </c>
    </row>
    <row r="4624" spans="1:2" x14ac:dyDescent="0.25">
      <c r="A4624" s="1">
        <v>23190</v>
      </c>
      <c r="B4624">
        <f t="shared" si="72"/>
        <v>1963</v>
      </c>
    </row>
    <row r="4625" spans="1:2" x14ac:dyDescent="0.25">
      <c r="A4625" s="1">
        <v>23191</v>
      </c>
      <c r="B4625">
        <f t="shared" si="72"/>
        <v>1963</v>
      </c>
    </row>
    <row r="4626" spans="1:2" x14ac:dyDescent="0.25">
      <c r="A4626" s="1">
        <v>23192</v>
      </c>
      <c r="B4626">
        <f t="shared" si="72"/>
        <v>1963</v>
      </c>
    </row>
    <row r="4627" spans="1:2" x14ac:dyDescent="0.25">
      <c r="A4627" s="1">
        <v>23193</v>
      </c>
      <c r="B4627">
        <f t="shared" si="72"/>
        <v>1963</v>
      </c>
    </row>
    <row r="4628" spans="1:2" x14ac:dyDescent="0.25">
      <c r="A4628" s="1">
        <v>23194</v>
      </c>
      <c r="B4628">
        <f t="shared" si="72"/>
        <v>1963</v>
      </c>
    </row>
    <row r="4629" spans="1:2" x14ac:dyDescent="0.25">
      <c r="A4629" s="1">
        <v>23195</v>
      </c>
      <c r="B4629">
        <f t="shared" si="72"/>
        <v>1963</v>
      </c>
    </row>
    <row r="4630" spans="1:2" x14ac:dyDescent="0.25">
      <c r="A4630" s="1">
        <v>23196</v>
      </c>
      <c r="B4630">
        <f t="shared" si="72"/>
        <v>1963</v>
      </c>
    </row>
    <row r="4631" spans="1:2" x14ac:dyDescent="0.25">
      <c r="A4631" s="1">
        <v>23197</v>
      </c>
      <c r="B4631">
        <f t="shared" si="72"/>
        <v>1963</v>
      </c>
    </row>
    <row r="4632" spans="1:2" x14ac:dyDescent="0.25">
      <c r="A4632" s="1">
        <v>23198</v>
      </c>
      <c r="B4632">
        <f t="shared" si="72"/>
        <v>1963</v>
      </c>
    </row>
    <row r="4633" spans="1:2" x14ac:dyDescent="0.25">
      <c r="A4633" s="1">
        <v>23199</v>
      </c>
      <c r="B4633">
        <f t="shared" si="72"/>
        <v>1963</v>
      </c>
    </row>
    <row r="4634" spans="1:2" x14ac:dyDescent="0.25">
      <c r="A4634" s="1">
        <v>23200</v>
      </c>
      <c r="B4634">
        <f t="shared" si="72"/>
        <v>1963</v>
      </c>
    </row>
    <row r="4635" spans="1:2" x14ac:dyDescent="0.25">
      <c r="A4635" s="1">
        <v>23201</v>
      </c>
      <c r="B4635">
        <f t="shared" si="72"/>
        <v>1963</v>
      </c>
    </row>
    <row r="4636" spans="1:2" x14ac:dyDescent="0.25">
      <c r="A4636" s="1">
        <v>23202</v>
      </c>
      <c r="B4636">
        <f t="shared" si="72"/>
        <v>1963</v>
      </c>
    </row>
    <row r="4637" spans="1:2" x14ac:dyDescent="0.25">
      <c r="A4637" s="1">
        <v>23203</v>
      </c>
      <c r="B4637">
        <f t="shared" si="72"/>
        <v>1963</v>
      </c>
    </row>
    <row r="4638" spans="1:2" x14ac:dyDescent="0.25">
      <c r="A4638" s="1">
        <v>23204</v>
      </c>
      <c r="B4638">
        <f t="shared" si="72"/>
        <v>1963</v>
      </c>
    </row>
    <row r="4639" spans="1:2" x14ac:dyDescent="0.25">
      <c r="A4639" s="1">
        <v>23205</v>
      </c>
      <c r="B4639">
        <f t="shared" si="72"/>
        <v>1963</v>
      </c>
    </row>
    <row r="4640" spans="1:2" x14ac:dyDescent="0.25">
      <c r="A4640" s="1">
        <v>23206</v>
      </c>
      <c r="B4640">
        <f t="shared" si="72"/>
        <v>1963</v>
      </c>
    </row>
    <row r="4641" spans="1:2" x14ac:dyDescent="0.25">
      <c r="A4641" s="1">
        <v>23207</v>
      </c>
      <c r="B4641">
        <f t="shared" si="72"/>
        <v>1963</v>
      </c>
    </row>
    <row r="4642" spans="1:2" x14ac:dyDescent="0.25">
      <c r="A4642" s="1">
        <v>23208</v>
      </c>
      <c r="B4642">
        <f t="shared" si="72"/>
        <v>1963</v>
      </c>
    </row>
    <row r="4643" spans="1:2" x14ac:dyDescent="0.25">
      <c r="A4643" s="1">
        <v>23209</v>
      </c>
      <c r="B4643">
        <f t="shared" si="72"/>
        <v>1963</v>
      </c>
    </row>
    <row r="4644" spans="1:2" x14ac:dyDescent="0.25">
      <c r="A4644" s="1">
        <v>23210</v>
      </c>
      <c r="B4644">
        <f t="shared" si="72"/>
        <v>1963</v>
      </c>
    </row>
    <row r="4645" spans="1:2" x14ac:dyDescent="0.25">
      <c r="A4645" s="1">
        <v>23211</v>
      </c>
      <c r="B4645">
        <f t="shared" si="72"/>
        <v>1963</v>
      </c>
    </row>
    <row r="4646" spans="1:2" x14ac:dyDescent="0.25">
      <c r="A4646" s="1">
        <v>23212</v>
      </c>
      <c r="B4646">
        <f t="shared" si="72"/>
        <v>1963</v>
      </c>
    </row>
    <row r="4647" spans="1:2" x14ac:dyDescent="0.25">
      <c r="A4647" s="1">
        <v>23213</v>
      </c>
      <c r="B4647">
        <f t="shared" si="72"/>
        <v>1963</v>
      </c>
    </row>
    <row r="4648" spans="1:2" x14ac:dyDescent="0.25">
      <c r="A4648" s="1">
        <v>23214</v>
      </c>
      <c r="B4648">
        <f t="shared" si="72"/>
        <v>1963</v>
      </c>
    </row>
    <row r="4649" spans="1:2" x14ac:dyDescent="0.25">
      <c r="A4649" s="1">
        <v>23215</v>
      </c>
      <c r="B4649">
        <f t="shared" si="72"/>
        <v>1963</v>
      </c>
    </row>
    <row r="4650" spans="1:2" x14ac:dyDescent="0.25">
      <c r="A4650" s="1">
        <v>23216</v>
      </c>
      <c r="B4650">
        <f t="shared" si="72"/>
        <v>1963</v>
      </c>
    </row>
    <row r="4651" spans="1:2" x14ac:dyDescent="0.25">
      <c r="A4651" s="1">
        <v>23217</v>
      </c>
      <c r="B4651">
        <f t="shared" si="72"/>
        <v>1963</v>
      </c>
    </row>
    <row r="4652" spans="1:2" x14ac:dyDescent="0.25">
      <c r="A4652" s="1">
        <v>23218</v>
      </c>
      <c r="B4652">
        <f t="shared" si="72"/>
        <v>1963</v>
      </c>
    </row>
    <row r="4653" spans="1:2" x14ac:dyDescent="0.25">
      <c r="A4653" s="1">
        <v>23219</v>
      </c>
      <c r="B4653">
        <f t="shared" si="72"/>
        <v>1963</v>
      </c>
    </row>
    <row r="4654" spans="1:2" x14ac:dyDescent="0.25">
      <c r="A4654" s="1">
        <v>23220</v>
      </c>
      <c r="B4654">
        <f t="shared" si="72"/>
        <v>1963</v>
      </c>
    </row>
    <row r="4655" spans="1:2" x14ac:dyDescent="0.25">
      <c r="A4655" s="1">
        <v>23221</v>
      </c>
      <c r="B4655">
        <f t="shared" si="72"/>
        <v>1963</v>
      </c>
    </row>
    <row r="4656" spans="1:2" x14ac:dyDescent="0.25">
      <c r="A4656" s="1">
        <v>23222</v>
      </c>
      <c r="B4656">
        <f t="shared" si="72"/>
        <v>1963</v>
      </c>
    </row>
    <row r="4657" spans="1:2" x14ac:dyDescent="0.25">
      <c r="A4657" s="1">
        <v>23223</v>
      </c>
      <c r="B4657">
        <f t="shared" si="72"/>
        <v>1963</v>
      </c>
    </row>
    <row r="4658" spans="1:2" x14ac:dyDescent="0.25">
      <c r="A4658" s="1">
        <v>23224</v>
      </c>
      <c r="B4658">
        <f t="shared" si="72"/>
        <v>1963</v>
      </c>
    </row>
    <row r="4659" spans="1:2" x14ac:dyDescent="0.25">
      <c r="A4659" s="1">
        <v>23225</v>
      </c>
      <c r="B4659">
        <f t="shared" si="72"/>
        <v>1963</v>
      </c>
    </row>
    <row r="4660" spans="1:2" x14ac:dyDescent="0.25">
      <c r="A4660" s="1">
        <v>23226</v>
      </c>
      <c r="B4660">
        <f t="shared" si="72"/>
        <v>1963</v>
      </c>
    </row>
    <row r="4661" spans="1:2" x14ac:dyDescent="0.25">
      <c r="A4661" s="1">
        <v>23227</v>
      </c>
      <c r="B4661">
        <f t="shared" si="72"/>
        <v>1963</v>
      </c>
    </row>
    <row r="4662" spans="1:2" x14ac:dyDescent="0.25">
      <c r="A4662" s="1">
        <v>23228</v>
      </c>
      <c r="B4662">
        <f t="shared" si="72"/>
        <v>1963</v>
      </c>
    </row>
    <row r="4663" spans="1:2" x14ac:dyDescent="0.25">
      <c r="A4663" s="1">
        <v>23229</v>
      </c>
      <c r="B4663">
        <f t="shared" si="72"/>
        <v>1963</v>
      </c>
    </row>
    <row r="4664" spans="1:2" x14ac:dyDescent="0.25">
      <c r="A4664" s="1">
        <v>23230</v>
      </c>
      <c r="B4664">
        <f t="shared" si="72"/>
        <v>1963</v>
      </c>
    </row>
    <row r="4665" spans="1:2" x14ac:dyDescent="0.25">
      <c r="A4665" s="1">
        <v>23231</v>
      </c>
      <c r="B4665">
        <f t="shared" si="72"/>
        <v>1963</v>
      </c>
    </row>
    <row r="4666" spans="1:2" x14ac:dyDescent="0.25">
      <c r="A4666" s="1">
        <v>23232</v>
      </c>
      <c r="B4666">
        <f t="shared" si="72"/>
        <v>1963</v>
      </c>
    </row>
    <row r="4667" spans="1:2" x14ac:dyDescent="0.25">
      <c r="A4667" s="1">
        <v>23233</v>
      </c>
      <c r="B4667">
        <f t="shared" si="72"/>
        <v>1963</v>
      </c>
    </row>
    <row r="4668" spans="1:2" x14ac:dyDescent="0.25">
      <c r="A4668" s="1">
        <v>23234</v>
      </c>
      <c r="B4668">
        <f t="shared" si="72"/>
        <v>1963</v>
      </c>
    </row>
    <row r="4669" spans="1:2" x14ac:dyDescent="0.25">
      <c r="A4669" s="1">
        <v>23235</v>
      </c>
      <c r="B4669">
        <f t="shared" si="72"/>
        <v>1963</v>
      </c>
    </row>
    <row r="4670" spans="1:2" x14ac:dyDescent="0.25">
      <c r="A4670" s="1">
        <v>23236</v>
      </c>
      <c r="B4670">
        <f t="shared" si="72"/>
        <v>1963</v>
      </c>
    </row>
    <row r="4671" spans="1:2" x14ac:dyDescent="0.25">
      <c r="A4671" s="1">
        <v>23237</v>
      </c>
      <c r="B4671">
        <f t="shared" si="72"/>
        <v>1963</v>
      </c>
    </row>
    <row r="4672" spans="1:2" x14ac:dyDescent="0.25">
      <c r="A4672" s="1">
        <v>23238</v>
      </c>
      <c r="B4672">
        <f t="shared" si="72"/>
        <v>1963</v>
      </c>
    </row>
    <row r="4673" spans="1:2" x14ac:dyDescent="0.25">
      <c r="A4673" s="1">
        <v>23239</v>
      </c>
      <c r="B4673">
        <f t="shared" si="72"/>
        <v>1963</v>
      </c>
    </row>
    <row r="4674" spans="1:2" x14ac:dyDescent="0.25">
      <c r="A4674" s="1">
        <v>23240</v>
      </c>
      <c r="B4674">
        <f t="shared" si="72"/>
        <v>1963</v>
      </c>
    </row>
    <row r="4675" spans="1:2" x14ac:dyDescent="0.25">
      <c r="A4675" s="1">
        <v>23241</v>
      </c>
      <c r="B4675">
        <f t="shared" ref="B4675:B4738" si="73">YEAR(A4675)</f>
        <v>1963</v>
      </c>
    </row>
    <row r="4676" spans="1:2" x14ac:dyDescent="0.25">
      <c r="A4676" s="1">
        <v>23242</v>
      </c>
      <c r="B4676">
        <f t="shared" si="73"/>
        <v>1963</v>
      </c>
    </row>
    <row r="4677" spans="1:2" x14ac:dyDescent="0.25">
      <c r="A4677" s="1">
        <v>23243</v>
      </c>
      <c r="B4677">
        <f t="shared" si="73"/>
        <v>1963</v>
      </c>
    </row>
    <row r="4678" spans="1:2" x14ac:dyDescent="0.25">
      <c r="A4678" s="1">
        <v>23244</v>
      </c>
      <c r="B4678">
        <f t="shared" si="73"/>
        <v>1963</v>
      </c>
    </row>
    <row r="4679" spans="1:2" x14ac:dyDescent="0.25">
      <c r="A4679" s="1">
        <v>23245</v>
      </c>
      <c r="B4679">
        <f t="shared" si="73"/>
        <v>1963</v>
      </c>
    </row>
    <row r="4680" spans="1:2" x14ac:dyDescent="0.25">
      <c r="A4680" s="1">
        <v>23246</v>
      </c>
      <c r="B4680">
        <f t="shared" si="73"/>
        <v>1963</v>
      </c>
    </row>
    <row r="4681" spans="1:2" x14ac:dyDescent="0.25">
      <c r="A4681" s="1">
        <v>23247</v>
      </c>
      <c r="B4681">
        <f t="shared" si="73"/>
        <v>1963</v>
      </c>
    </row>
    <row r="4682" spans="1:2" x14ac:dyDescent="0.25">
      <c r="A4682" s="1">
        <v>23248</v>
      </c>
      <c r="B4682">
        <f t="shared" si="73"/>
        <v>1963</v>
      </c>
    </row>
    <row r="4683" spans="1:2" x14ac:dyDescent="0.25">
      <c r="A4683" s="1">
        <v>23249</v>
      </c>
      <c r="B4683">
        <f t="shared" si="73"/>
        <v>1963</v>
      </c>
    </row>
    <row r="4684" spans="1:2" x14ac:dyDescent="0.25">
      <c r="A4684" s="1">
        <v>23250</v>
      </c>
      <c r="B4684">
        <f t="shared" si="73"/>
        <v>1963</v>
      </c>
    </row>
    <row r="4685" spans="1:2" x14ac:dyDescent="0.25">
      <c r="A4685" s="1">
        <v>23251</v>
      </c>
      <c r="B4685">
        <f t="shared" si="73"/>
        <v>1963</v>
      </c>
    </row>
    <row r="4686" spans="1:2" x14ac:dyDescent="0.25">
      <c r="A4686" s="1">
        <v>23252</v>
      </c>
      <c r="B4686">
        <f t="shared" si="73"/>
        <v>1963</v>
      </c>
    </row>
    <row r="4687" spans="1:2" x14ac:dyDescent="0.25">
      <c r="A4687" s="1">
        <v>23253</v>
      </c>
      <c r="B4687">
        <f t="shared" si="73"/>
        <v>1963</v>
      </c>
    </row>
    <row r="4688" spans="1:2" x14ac:dyDescent="0.25">
      <c r="A4688" s="1">
        <v>23254</v>
      </c>
      <c r="B4688">
        <f t="shared" si="73"/>
        <v>1963</v>
      </c>
    </row>
    <row r="4689" spans="1:2" x14ac:dyDescent="0.25">
      <c r="A4689" s="1">
        <v>23255</v>
      </c>
      <c r="B4689">
        <f t="shared" si="73"/>
        <v>1963</v>
      </c>
    </row>
    <row r="4690" spans="1:2" x14ac:dyDescent="0.25">
      <c r="A4690" s="1">
        <v>23256</v>
      </c>
      <c r="B4690">
        <f t="shared" si="73"/>
        <v>1963</v>
      </c>
    </row>
    <row r="4691" spans="1:2" x14ac:dyDescent="0.25">
      <c r="A4691" s="1">
        <v>23257</v>
      </c>
      <c r="B4691">
        <f t="shared" si="73"/>
        <v>1963</v>
      </c>
    </row>
    <row r="4692" spans="1:2" x14ac:dyDescent="0.25">
      <c r="A4692" s="1">
        <v>23258</v>
      </c>
      <c r="B4692">
        <f t="shared" si="73"/>
        <v>1963</v>
      </c>
    </row>
    <row r="4693" spans="1:2" x14ac:dyDescent="0.25">
      <c r="A4693" s="1">
        <v>23259</v>
      </c>
      <c r="B4693">
        <f t="shared" si="73"/>
        <v>1963</v>
      </c>
    </row>
    <row r="4694" spans="1:2" x14ac:dyDescent="0.25">
      <c r="A4694" s="1">
        <v>23260</v>
      </c>
      <c r="B4694">
        <f t="shared" si="73"/>
        <v>1963</v>
      </c>
    </row>
    <row r="4695" spans="1:2" x14ac:dyDescent="0.25">
      <c r="A4695" s="1">
        <v>23261</v>
      </c>
      <c r="B4695">
        <f t="shared" si="73"/>
        <v>1963</v>
      </c>
    </row>
    <row r="4696" spans="1:2" x14ac:dyDescent="0.25">
      <c r="A4696" s="1">
        <v>23262</v>
      </c>
      <c r="B4696">
        <f t="shared" si="73"/>
        <v>1963</v>
      </c>
    </row>
    <row r="4697" spans="1:2" x14ac:dyDescent="0.25">
      <c r="A4697" s="1">
        <v>23263</v>
      </c>
      <c r="B4697">
        <f t="shared" si="73"/>
        <v>1963</v>
      </c>
    </row>
    <row r="4698" spans="1:2" x14ac:dyDescent="0.25">
      <c r="A4698" s="1">
        <v>23264</v>
      </c>
      <c r="B4698">
        <f t="shared" si="73"/>
        <v>1963</v>
      </c>
    </row>
    <row r="4699" spans="1:2" x14ac:dyDescent="0.25">
      <c r="A4699" s="1">
        <v>23265</v>
      </c>
      <c r="B4699">
        <f t="shared" si="73"/>
        <v>1963</v>
      </c>
    </row>
    <row r="4700" spans="1:2" x14ac:dyDescent="0.25">
      <c r="A4700" s="1">
        <v>23266</v>
      </c>
      <c r="B4700">
        <f t="shared" si="73"/>
        <v>1963</v>
      </c>
    </row>
    <row r="4701" spans="1:2" x14ac:dyDescent="0.25">
      <c r="A4701" s="1">
        <v>23267</v>
      </c>
      <c r="B4701">
        <f t="shared" si="73"/>
        <v>1963</v>
      </c>
    </row>
    <row r="4702" spans="1:2" x14ac:dyDescent="0.25">
      <c r="A4702" s="1">
        <v>23268</v>
      </c>
      <c r="B4702">
        <f t="shared" si="73"/>
        <v>1963</v>
      </c>
    </row>
    <row r="4703" spans="1:2" x14ac:dyDescent="0.25">
      <c r="A4703" s="1">
        <v>23269</v>
      </c>
      <c r="B4703">
        <f t="shared" si="73"/>
        <v>1963</v>
      </c>
    </row>
    <row r="4704" spans="1:2" x14ac:dyDescent="0.25">
      <c r="A4704" s="1">
        <v>23270</v>
      </c>
      <c r="B4704">
        <f t="shared" si="73"/>
        <v>1963</v>
      </c>
    </row>
    <row r="4705" spans="1:2" x14ac:dyDescent="0.25">
      <c r="A4705" s="1">
        <v>23271</v>
      </c>
      <c r="B4705">
        <f t="shared" si="73"/>
        <v>1963</v>
      </c>
    </row>
    <row r="4706" spans="1:2" x14ac:dyDescent="0.25">
      <c r="A4706" s="1">
        <v>23272</v>
      </c>
      <c r="B4706">
        <f t="shared" si="73"/>
        <v>1963</v>
      </c>
    </row>
    <row r="4707" spans="1:2" x14ac:dyDescent="0.25">
      <c r="A4707" s="1">
        <v>23273</v>
      </c>
      <c r="B4707">
        <f t="shared" si="73"/>
        <v>1963</v>
      </c>
    </row>
    <row r="4708" spans="1:2" x14ac:dyDescent="0.25">
      <c r="A4708" s="1">
        <v>23274</v>
      </c>
      <c r="B4708">
        <f t="shared" si="73"/>
        <v>1963</v>
      </c>
    </row>
    <row r="4709" spans="1:2" x14ac:dyDescent="0.25">
      <c r="A4709" s="1">
        <v>23275</v>
      </c>
      <c r="B4709">
        <f t="shared" si="73"/>
        <v>1963</v>
      </c>
    </row>
    <row r="4710" spans="1:2" x14ac:dyDescent="0.25">
      <c r="A4710" s="1">
        <v>23276</v>
      </c>
      <c r="B4710">
        <f t="shared" si="73"/>
        <v>1963</v>
      </c>
    </row>
    <row r="4711" spans="1:2" x14ac:dyDescent="0.25">
      <c r="A4711" s="1">
        <v>23277</v>
      </c>
      <c r="B4711">
        <f t="shared" si="73"/>
        <v>1963</v>
      </c>
    </row>
    <row r="4712" spans="1:2" x14ac:dyDescent="0.25">
      <c r="A4712" s="1">
        <v>23278</v>
      </c>
      <c r="B4712">
        <f t="shared" si="73"/>
        <v>1963</v>
      </c>
    </row>
    <row r="4713" spans="1:2" x14ac:dyDescent="0.25">
      <c r="A4713" s="1">
        <v>23279</v>
      </c>
      <c r="B4713">
        <f t="shared" si="73"/>
        <v>1963</v>
      </c>
    </row>
    <row r="4714" spans="1:2" x14ac:dyDescent="0.25">
      <c r="A4714" s="1">
        <v>23280</v>
      </c>
      <c r="B4714">
        <f t="shared" si="73"/>
        <v>1963</v>
      </c>
    </row>
    <row r="4715" spans="1:2" x14ac:dyDescent="0.25">
      <c r="A4715" s="1">
        <v>23281</v>
      </c>
      <c r="B4715">
        <f t="shared" si="73"/>
        <v>1963</v>
      </c>
    </row>
    <row r="4716" spans="1:2" x14ac:dyDescent="0.25">
      <c r="A4716" s="1">
        <v>23282</v>
      </c>
      <c r="B4716">
        <f t="shared" si="73"/>
        <v>1963</v>
      </c>
    </row>
    <row r="4717" spans="1:2" x14ac:dyDescent="0.25">
      <c r="A4717" s="1">
        <v>23283</v>
      </c>
      <c r="B4717">
        <f t="shared" si="73"/>
        <v>1963</v>
      </c>
    </row>
    <row r="4718" spans="1:2" x14ac:dyDescent="0.25">
      <c r="A4718" s="1">
        <v>23284</v>
      </c>
      <c r="B4718">
        <f t="shared" si="73"/>
        <v>1963</v>
      </c>
    </row>
    <row r="4719" spans="1:2" x14ac:dyDescent="0.25">
      <c r="A4719" s="1">
        <v>23285</v>
      </c>
      <c r="B4719">
        <f t="shared" si="73"/>
        <v>1963</v>
      </c>
    </row>
    <row r="4720" spans="1:2" x14ac:dyDescent="0.25">
      <c r="A4720" s="1">
        <v>23286</v>
      </c>
      <c r="B4720">
        <f t="shared" si="73"/>
        <v>1963</v>
      </c>
    </row>
    <row r="4721" spans="1:2" x14ac:dyDescent="0.25">
      <c r="A4721" s="1">
        <v>23287</v>
      </c>
      <c r="B4721">
        <f t="shared" si="73"/>
        <v>1963</v>
      </c>
    </row>
    <row r="4722" spans="1:2" x14ac:dyDescent="0.25">
      <c r="A4722" s="1">
        <v>23288</v>
      </c>
      <c r="B4722">
        <f t="shared" si="73"/>
        <v>1963</v>
      </c>
    </row>
    <row r="4723" spans="1:2" x14ac:dyDescent="0.25">
      <c r="A4723" s="1">
        <v>23289</v>
      </c>
      <c r="B4723">
        <f t="shared" si="73"/>
        <v>1963</v>
      </c>
    </row>
    <row r="4724" spans="1:2" x14ac:dyDescent="0.25">
      <c r="A4724" s="1">
        <v>23290</v>
      </c>
      <c r="B4724">
        <f t="shared" si="73"/>
        <v>1963</v>
      </c>
    </row>
    <row r="4725" spans="1:2" x14ac:dyDescent="0.25">
      <c r="A4725" s="1">
        <v>23291</v>
      </c>
      <c r="B4725">
        <f t="shared" si="73"/>
        <v>1963</v>
      </c>
    </row>
    <row r="4726" spans="1:2" x14ac:dyDescent="0.25">
      <c r="A4726" s="1">
        <v>23292</v>
      </c>
      <c r="B4726">
        <f t="shared" si="73"/>
        <v>1963</v>
      </c>
    </row>
    <row r="4727" spans="1:2" x14ac:dyDescent="0.25">
      <c r="A4727" s="1">
        <v>23293</v>
      </c>
      <c r="B4727">
        <f t="shared" si="73"/>
        <v>1963</v>
      </c>
    </row>
    <row r="4728" spans="1:2" x14ac:dyDescent="0.25">
      <c r="A4728" s="1">
        <v>23294</v>
      </c>
      <c r="B4728">
        <f t="shared" si="73"/>
        <v>1963</v>
      </c>
    </row>
    <row r="4729" spans="1:2" x14ac:dyDescent="0.25">
      <c r="A4729" s="1">
        <v>23295</v>
      </c>
      <c r="B4729">
        <f t="shared" si="73"/>
        <v>1963</v>
      </c>
    </row>
    <row r="4730" spans="1:2" x14ac:dyDescent="0.25">
      <c r="A4730" s="1">
        <v>23296</v>
      </c>
      <c r="B4730">
        <f t="shared" si="73"/>
        <v>1963</v>
      </c>
    </row>
    <row r="4731" spans="1:2" x14ac:dyDescent="0.25">
      <c r="A4731" s="1">
        <v>23297</v>
      </c>
      <c r="B4731">
        <f t="shared" si="73"/>
        <v>1963</v>
      </c>
    </row>
    <row r="4732" spans="1:2" x14ac:dyDescent="0.25">
      <c r="A4732" s="1">
        <v>23298</v>
      </c>
      <c r="B4732">
        <f t="shared" si="73"/>
        <v>1963</v>
      </c>
    </row>
    <row r="4733" spans="1:2" x14ac:dyDescent="0.25">
      <c r="A4733" s="1">
        <v>23299</v>
      </c>
      <c r="B4733">
        <f t="shared" si="73"/>
        <v>1963</v>
      </c>
    </row>
    <row r="4734" spans="1:2" x14ac:dyDescent="0.25">
      <c r="A4734" s="1">
        <v>23300</v>
      </c>
      <c r="B4734">
        <f t="shared" si="73"/>
        <v>1963</v>
      </c>
    </row>
    <row r="4735" spans="1:2" x14ac:dyDescent="0.25">
      <c r="A4735" s="1">
        <v>23301</v>
      </c>
      <c r="B4735">
        <f t="shared" si="73"/>
        <v>1963</v>
      </c>
    </row>
    <row r="4736" spans="1:2" x14ac:dyDescent="0.25">
      <c r="A4736" s="1">
        <v>23302</v>
      </c>
      <c r="B4736">
        <f t="shared" si="73"/>
        <v>1963</v>
      </c>
    </row>
    <row r="4737" spans="1:2" x14ac:dyDescent="0.25">
      <c r="A4737" s="1">
        <v>23303</v>
      </c>
      <c r="B4737">
        <f t="shared" si="73"/>
        <v>1963</v>
      </c>
    </row>
    <row r="4738" spans="1:2" x14ac:dyDescent="0.25">
      <c r="A4738" s="1">
        <v>23304</v>
      </c>
      <c r="B4738">
        <f t="shared" si="73"/>
        <v>1963</v>
      </c>
    </row>
    <row r="4739" spans="1:2" x14ac:dyDescent="0.25">
      <c r="A4739" s="1">
        <v>23305</v>
      </c>
      <c r="B4739">
        <f t="shared" ref="B4739:B4802" si="74">YEAR(A4739)</f>
        <v>1963</v>
      </c>
    </row>
    <row r="4740" spans="1:2" x14ac:dyDescent="0.25">
      <c r="A4740" s="1">
        <v>23306</v>
      </c>
      <c r="B4740">
        <f t="shared" si="74"/>
        <v>1963</v>
      </c>
    </row>
    <row r="4741" spans="1:2" x14ac:dyDescent="0.25">
      <c r="A4741" s="1">
        <v>23307</v>
      </c>
      <c r="B4741">
        <f t="shared" si="74"/>
        <v>1963</v>
      </c>
    </row>
    <row r="4742" spans="1:2" x14ac:dyDescent="0.25">
      <c r="A4742" s="1">
        <v>23308</v>
      </c>
      <c r="B4742">
        <f t="shared" si="74"/>
        <v>1963</v>
      </c>
    </row>
    <row r="4743" spans="1:2" x14ac:dyDescent="0.25">
      <c r="A4743" s="1">
        <v>23309</v>
      </c>
      <c r="B4743">
        <f t="shared" si="74"/>
        <v>1963</v>
      </c>
    </row>
    <row r="4744" spans="1:2" x14ac:dyDescent="0.25">
      <c r="A4744" s="1">
        <v>23310</v>
      </c>
      <c r="B4744">
        <f t="shared" si="74"/>
        <v>1963</v>
      </c>
    </row>
    <row r="4745" spans="1:2" x14ac:dyDescent="0.25">
      <c r="A4745" s="1">
        <v>23311</v>
      </c>
      <c r="B4745">
        <f t="shared" si="74"/>
        <v>1963</v>
      </c>
    </row>
    <row r="4746" spans="1:2" x14ac:dyDescent="0.25">
      <c r="A4746" s="1">
        <v>23312</v>
      </c>
      <c r="B4746">
        <f t="shared" si="74"/>
        <v>1963</v>
      </c>
    </row>
    <row r="4747" spans="1:2" x14ac:dyDescent="0.25">
      <c r="A4747" s="1">
        <v>23313</v>
      </c>
      <c r="B4747">
        <f t="shared" si="74"/>
        <v>1963</v>
      </c>
    </row>
    <row r="4748" spans="1:2" x14ac:dyDescent="0.25">
      <c r="A4748" s="1">
        <v>23314</v>
      </c>
      <c r="B4748">
        <f t="shared" si="74"/>
        <v>1963</v>
      </c>
    </row>
    <row r="4749" spans="1:2" x14ac:dyDescent="0.25">
      <c r="A4749" s="1">
        <v>23315</v>
      </c>
      <c r="B4749">
        <f t="shared" si="74"/>
        <v>1963</v>
      </c>
    </row>
    <row r="4750" spans="1:2" x14ac:dyDescent="0.25">
      <c r="A4750" s="1">
        <v>23316</v>
      </c>
      <c r="B4750">
        <f t="shared" si="74"/>
        <v>1963</v>
      </c>
    </row>
    <row r="4751" spans="1:2" x14ac:dyDescent="0.25">
      <c r="A4751" s="1">
        <v>23317</v>
      </c>
      <c r="B4751">
        <f t="shared" si="74"/>
        <v>1963</v>
      </c>
    </row>
    <row r="4752" spans="1:2" x14ac:dyDescent="0.25">
      <c r="A4752" s="1">
        <v>23318</v>
      </c>
      <c r="B4752">
        <f t="shared" si="74"/>
        <v>1963</v>
      </c>
    </row>
    <row r="4753" spans="1:2" x14ac:dyDescent="0.25">
      <c r="A4753" s="1">
        <v>23319</v>
      </c>
      <c r="B4753">
        <f t="shared" si="74"/>
        <v>1963</v>
      </c>
    </row>
    <row r="4754" spans="1:2" x14ac:dyDescent="0.25">
      <c r="A4754" s="1">
        <v>23320</v>
      </c>
      <c r="B4754">
        <f t="shared" si="74"/>
        <v>1963</v>
      </c>
    </row>
    <row r="4755" spans="1:2" x14ac:dyDescent="0.25">
      <c r="A4755" s="1">
        <v>23321</v>
      </c>
      <c r="B4755">
        <f t="shared" si="74"/>
        <v>1963</v>
      </c>
    </row>
    <row r="4756" spans="1:2" x14ac:dyDescent="0.25">
      <c r="A4756" s="1">
        <v>23322</v>
      </c>
      <c r="B4756">
        <f t="shared" si="74"/>
        <v>1963</v>
      </c>
    </row>
    <row r="4757" spans="1:2" x14ac:dyDescent="0.25">
      <c r="A4757" s="1">
        <v>23323</v>
      </c>
      <c r="B4757">
        <f t="shared" si="74"/>
        <v>1963</v>
      </c>
    </row>
    <row r="4758" spans="1:2" x14ac:dyDescent="0.25">
      <c r="A4758" s="1">
        <v>23324</v>
      </c>
      <c r="B4758">
        <f t="shared" si="74"/>
        <v>1963</v>
      </c>
    </row>
    <row r="4759" spans="1:2" x14ac:dyDescent="0.25">
      <c r="A4759" s="1">
        <v>23325</v>
      </c>
      <c r="B4759">
        <f t="shared" si="74"/>
        <v>1963</v>
      </c>
    </row>
    <row r="4760" spans="1:2" x14ac:dyDescent="0.25">
      <c r="A4760" s="1">
        <v>23326</v>
      </c>
      <c r="B4760">
        <f t="shared" si="74"/>
        <v>1963</v>
      </c>
    </row>
    <row r="4761" spans="1:2" x14ac:dyDescent="0.25">
      <c r="A4761" s="1">
        <v>23327</v>
      </c>
      <c r="B4761">
        <f t="shared" si="74"/>
        <v>1963</v>
      </c>
    </row>
    <row r="4762" spans="1:2" x14ac:dyDescent="0.25">
      <c r="A4762" s="1">
        <v>23328</v>
      </c>
      <c r="B4762">
        <f t="shared" si="74"/>
        <v>1963</v>
      </c>
    </row>
    <row r="4763" spans="1:2" x14ac:dyDescent="0.25">
      <c r="A4763" s="1">
        <v>23329</v>
      </c>
      <c r="B4763">
        <f t="shared" si="74"/>
        <v>1963</v>
      </c>
    </row>
    <row r="4764" spans="1:2" x14ac:dyDescent="0.25">
      <c r="A4764" s="1">
        <v>23330</v>
      </c>
      <c r="B4764">
        <f t="shared" si="74"/>
        <v>1963</v>
      </c>
    </row>
    <row r="4765" spans="1:2" x14ac:dyDescent="0.25">
      <c r="A4765" s="1">
        <v>23331</v>
      </c>
      <c r="B4765">
        <f t="shared" si="74"/>
        <v>1963</v>
      </c>
    </row>
    <row r="4766" spans="1:2" x14ac:dyDescent="0.25">
      <c r="A4766" s="1">
        <v>23332</v>
      </c>
      <c r="B4766">
        <f t="shared" si="74"/>
        <v>1963</v>
      </c>
    </row>
    <row r="4767" spans="1:2" x14ac:dyDescent="0.25">
      <c r="A4767" s="1">
        <v>23333</v>
      </c>
      <c r="B4767">
        <f t="shared" si="74"/>
        <v>1963</v>
      </c>
    </row>
    <row r="4768" spans="1:2" x14ac:dyDescent="0.25">
      <c r="A4768" s="1">
        <v>23334</v>
      </c>
      <c r="B4768">
        <f t="shared" si="74"/>
        <v>1963</v>
      </c>
    </row>
    <row r="4769" spans="1:2" x14ac:dyDescent="0.25">
      <c r="A4769" s="1">
        <v>23335</v>
      </c>
      <c r="B4769">
        <f t="shared" si="74"/>
        <v>1963</v>
      </c>
    </row>
    <row r="4770" spans="1:2" x14ac:dyDescent="0.25">
      <c r="A4770" s="1">
        <v>23336</v>
      </c>
      <c r="B4770">
        <f t="shared" si="74"/>
        <v>1963</v>
      </c>
    </row>
    <row r="4771" spans="1:2" x14ac:dyDescent="0.25">
      <c r="A4771" s="1">
        <v>23337</v>
      </c>
      <c r="B4771">
        <f t="shared" si="74"/>
        <v>1963</v>
      </c>
    </row>
    <row r="4772" spans="1:2" x14ac:dyDescent="0.25">
      <c r="A4772" s="1">
        <v>23338</v>
      </c>
      <c r="B4772">
        <f t="shared" si="74"/>
        <v>1963</v>
      </c>
    </row>
    <row r="4773" spans="1:2" x14ac:dyDescent="0.25">
      <c r="A4773" s="1">
        <v>23339</v>
      </c>
      <c r="B4773">
        <f t="shared" si="74"/>
        <v>1963</v>
      </c>
    </row>
    <row r="4774" spans="1:2" x14ac:dyDescent="0.25">
      <c r="A4774" s="1">
        <v>23340</v>
      </c>
      <c r="B4774">
        <f t="shared" si="74"/>
        <v>1963</v>
      </c>
    </row>
    <row r="4775" spans="1:2" x14ac:dyDescent="0.25">
      <c r="A4775" s="1">
        <v>23341</v>
      </c>
      <c r="B4775">
        <f t="shared" si="74"/>
        <v>1963</v>
      </c>
    </row>
    <row r="4776" spans="1:2" x14ac:dyDescent="0.25">
      <c r="A4776" s="1">
        <v>23342</v>
      </c>
      <c r="B4776">
        <f t="shared" si="74"/>
        <v>1963</v>
      </c>
    </row>
    <row r="4777" spans="1:2" x14ac:dyDescent="0.25">
      <c r="A4777" s="1">
        <v>23343</v>
      </c>
      <c r="B4777">
        <f t="shared" si="74"/>
        <v>1963</v>
      </c>
    </row>
    <row r="4778" spans="1:2" x14ac:dyDescent="0.25">
      <c r="A4778" s="1">
        <v>23344</v>
      </c>
      <c r="B4778">
        <f t="shared" si="74"/>
        <v>1963</v>
      </c>
    </row>
    <row r="4779" spans="1:2" x14ac:dyDescent="0.25">
      <c r="A4779" s="1">
        <v>23345</v>
      </c>
      <c r="B4779">
        <f t="shared" si="74"/>
        <v>1963</v>
      </c>
    </row>
    <row r="4780" spans="1:2" x14ac:dyDescent="0.25">
      <c r="A4780" s="1">
        <v>23346</v>
      </c>
      <c r="B4780">
        <f t="shared" si="74"/>
        <v>1963</v>
      </c>
    </row>
    <row r="4781" spans="1:2" x14ac:dyDescent="0.25">
      <c r="A4781" s="1">
        <v>23347</v>
      </c>
      <c r="B4781">
        <f t="shared" si="74"/>
        <v>1963</v>
      </c>
    </row>
    <row r="4782" spans="1:2" x14ac:dyDescent="0.25">
      <c r="A4782" s="1">
        <v>23348</v>
      </c>
      <c r="B4782">
        <f t="shared" si="74"/>
        <v>1963</v>
      </c>
    </row>
    <row r="4783" spans="1:2" x14ac:dyDescent="0.25">
      <c r="A4783" s="1">
        <v>23349</v>
      </c>
      <c r="B4783">
        <f t="shared" si="74"/>
        <v>1963</v>
      </c>
    </row>
    <row r="4784" spans="1:2" x14ac:dyDescent="0.25">
      <c r="A4784" s="1">
        <v>23350</v>
      </c>
      <c r="B4784">
        <f t="shared" si="74"/>
        <v>1963</v>
      </c>
    </row>
    <row r="4785" spans="1:2" x14ac:dyDescent="0.25">
      <c r="A4785" s="1">
        <v>23351</v>
      </c>
      <c r="B4785">
        <f t="shared" si="74"/>
        <v>1963</v>
      </c>
    </row>
    <row r="4786" spans="1:2" x14ac:dyDescent="0.25">
      <c r="A4786" s="1">
        <v>23352</v>
      </c>
      <c r="B4786">
        <f t="shared" si="74"/>
        <v>1963</v>
      </c>
    </row>
    <row r="4787" spans="1:2" x14ac:dyDescent="0.25">
      <c r="A4787" s="1">
        <v>23353</v>
      </c>
      <c r="B4787">
        <f t="shared" si="74"/>
        <v>1963</v>
      </c>
    </row>
    <row r="4788" spans="1:2" x14ac:dyDescent="0.25">
      <c r="A4788" s="1">
        <v>23354</v>
      </c>
      <c r="B4788">
        <f t="shared" si="74"/>
        <v>1963</v>
      </c>
    </row>
    <row r="4789" spans="1:2" x14ac:dyDescent="0.25">
      <c r="A4789" s="1">
        <v>23355</v>
      </c>
      <c r="B4789">
        <f t="shared" si="74"/>
        <v>1963</v>
      </c>
    </row>
    <row r="4790" spans="1:2" x14ac:dyDescent="0.25">
      <c r="A4790" s="1">
        <v>23356</v>
      </c>
      <c r="B4790">
        <f t="shared" si="74"/>
        <v>1963</v>
      </c>
    </row>
    <row r="4791" spans="1:2" x14ac:dyDescent="0.25">
      <c r="A4791" s="1">
        <v>23357</v>
      </c>
      <c r="B4791">
        <f t="shared" si="74"/>
        <v>1963</v>
      </c>
    </row>
    <row r="4792" spans="1:2" x14ac:dyDescent="0.25">
      <c r="A4792" s="1">
        <v>23358</v>
      </c>
      <c r="B4792">
        <f t="shared" si="74"/>
        <v>1963</v>
      </c>
    </row>
    <row r="4793" spans="1:2" x14ac:dyDescent="0.25">
      <c r="A4793" s="1">
        <v>23359</v>
      </c>
      <c r="B4793">
        <f t="shared" si="74"/>
        <v>1963</v>
      </c>
    </row>
    <row r="4794" spans="1:2" x14ac:dyDescent="0.25">
      <c r="A4794" s="1">
        <v>23360</v>
      </c>
      <c r="B4794">
        <f t="shared" si="74"/>
        <v>1963</v>
      </c>
    </row>
    <row r="4795" spans="1:2" x14ac:dyDescent="0.25">
      <c r="A4795" s="1">
        <v>23361</v>
      </c>
      <c r="B4795">
        <f t="shared" si="74"/>
        <v>1963</v>
      </c>
    </row>
    <row r="4796" spans="1:2" x14ac:dyDescent="0.25">
      <c r="A4796" s="1">
        <v>23362</v>
      </c>
      <c r="B4796">
        <f t="shared" si="74"/>
        <v>1963</v>
      </c>
    </row>
    <row r="4797" spans="1:2" x14ac:dyDescent="0.25">
      <c r="A4797" s="1">
        <v>23363</v>
      </c>
      <c r="B4797">
        <f t="shared" si="74"/>
        <v>1963</v>
      </c>
    </row>
    <row r="4798" spans="1:2" x14ac:dyDescent="0.25">
      <c r="A4798" s="1">
        <v>23364</v>
      </c>
      <c r="B4798">
        <f t="shared" si="74"/>
        <v>1963</v>
      </c>
    </row>
    <row r="4799" spans="1:2" x14ac:dyDescent="0.25">
      <c r="A4799" s="1">
        <v>23365</v>
      </c>
      <c r="B4799">
        <f t="shared" si="74"/>
        <v>1963</v>
      </c>
    </row>
    <row r="4800" spans="1:2" x14ac:dyDescent="0.25">
      <c r="A4800" s="1">
        <v>23366</v>
      </c>
      <c r="B4800">
        <f t="shared" si="74"/>
        <v>1963</v>
      </c>
    </row>
    <row r="4801" spans="1:2" x14ac:dyDescent="0.25">
      <c r="A4801" s="1">
        <v>23367</v>
      </c>
      <c r="B4801">
        <f t="shared" si="74"/>
        <v>1963</v>
      </c>
    </row>
    <row r="4802" spans="1:2" x14ac:dyDescent="0.25">
      <c r="A4802" s="1">
        <v>23368</v>
      </c>
      <c r="B4802">
        <f t="shared" si="74"/>
        <v>1963</v>
      </c>
    </row>
    <row r="4803" spans="1:2" x14ac:dyDescent="0.25">
      <c r="A4803" s="1">
        <v>23369</v>
      </c>
      <c r="B4803">
        <f t="shared" ref="B4803:B4866" si="75">YEAR(A4803)</f>
        <v>1963</v>
      </c>
    </row>
    <row r="4804" spans="1:2" x14ac:dyDescent="0.25">
      <c r="A4804" s="1">
        <v>23370</v>
      </c>
      <c r="B4804">
        <f t="shared" si="75"/>
        <v>1963</v>
      </c>
    </row>
    <row r="4805" spans="1:2" x14ac:dyDescent="0.25">
      <c r="A4805" s="1">
        <v>23371</v>
      </c>
      <c r="B4805">
        <f t="shared" si="75"/>
        <v>1963</v>
      </c>
    </row>
    <row r="4806" spans="1:2" x14ac:dyDescent="0.25">
      <c r="A4806" s="1">
        <v>23372</v>
      </c>
      <c r="B4806">
        <f t="shared" si="75"/>
        <v>1963</v>
      </c>
    </row>
    <row r="4807" spans="1:2" x14ac:dyDescent="0.25">
      <c r="A4807" s="1">
        <v>23373</v>
      </c>
      <c r="B4807">
        <f t="shared" si="75"/>
        <v>1963</v>
      </c>
    </row>
    <row r="4808" spans="1:2" x14ac:dyDescent="0.25">
      <c r="A4808" s="1">
        <v>23374</v>
      </c>
      <c r="B4808">
        <f t="shared" si="75"/>
        <v>1963</v>
      </c>
    </row>
    <row r="4809" spans="1:2" x14ac:dyDescent="0.25">
      <c r="A4809" s="1">
        <v>23375</v>
      </c>
      <c r="B4809">
        <f t="shared" si="75"/>
        <v>1963</v>
      </c>
    </row>
    <row r="4810" spans="1:2" x14ac:dyDescent="0.25">
      <c r="A4810" s="1">
        <v>23376</v>
      </c>
      <c r="B4810">
        <f t="shared" si="75"/>
        <v>1963</v>
      </c>
    </row>
    <row r="4811" spans="1:2" x14ac:dyDescent="0.25">
      <c r="A4811" s="1">
        <v>23377</v>
      </c>
      <c r="B4811">
        <f t="shared" si="75"/>
        <v>1964</v>
      </c>
    </row>
    <row r="4812" spans="1:2" x14ac:dyDescent="0.25">
      <c r="A4812" s="1">
        <v>23378</v>
      </c>
      <c r="B4812">
        <f t="shared" si="75"/>
        <v>1964</v>
      </c>
    </row>
    <row r="4813" spans="1:2" x14ac:dyDescent="0.25">
      <c r="A4813" s="1">
        <v>23379</v>
      </c>
      <c r="B4813">
        <f t="shared" si="75"/>
        <v>1964</v>
      </c>
    </row>
    <row r="4814" spans="1:2" x14ac:dyDescent="0.25">
      <c r="A4814" s="1">
        <v>23380</v>
      </c>
      <c r="B4814">
        <f t="shared" si="75"/>
        <v>1964</v>
      </c>
    </row>
    <row r="4815" spans="1:2" x14ac:dyDescent="0.25">
      <c r="A4815" s="1">
        <v>23381</v>
      </c>
      <c r="B4815">
        <f t="shared" si="75"/>
        <v>1964</v>
      </c>
    </row>
    <row r="4816" spans="1:2" x14ac:dyDescent="0.25">
      <c r="A4816" s="1">
        <v>23382</v>
      </c>
      <c r="B4816">
        <f t="shared" si="75"/>
        <v>1964</v>
      </c>
    </row>
    <row r="4817" spans="1:2" x14ac:dyDescent="0.25">
      <c r="A4817" s="1">
        <v>23383</v>
      </c>
      <c r="B4817">
        <f t="shared" si="75"/>
        <v>1964</v>
      </c>
    </row>
    <row r="4818" spans="1:2" x14ac:dyDescent="0.25">
      <c r="A4818" s="1">
        <v>23384</v>
      </c>
      <c r="B4818">
        <f t="shared" si="75"/>
        <v>1964</v>
      </c>
    </row>
    <row r="4819" spans="1:2" x14ac:dyDescent="0.25">
      <c r="A4819" s="1">
        <v>23385</v>
      </c>
      <c r="B4819">
        <f t="shared" si="75"/>
        <v>1964</v>
      </c>
    </row>
    <row r="4820" spans="1:2" x14ac:dyDescent="0.25">
      <c r="A4820" s="1">
        <v>23386</v>
      </c>
      <c r="B4820">
        <f t="shared" si="75"/>
        <v>1964</v>
      </c>
    </row>
    <row r="4821" spans="1:2" x14ac:dyDescent="0.25">
      <c r="A4821" s="1">
        <v>23387</v>
      </c>
      <c r="B4821">
        <f t="shared" si="75"/>
        <v>1964</v>
      </c>
    </row>
    <row r="4822" spans="1:2" x14ac:dyDescent="0.25">
      <c r="A4822" s="1">
        <v>23388</v>
      </c>
      <c r="B4822">
        <f t="shared" si="75"/>
        <v>1964</v>
      </c>
    </row>
    <row r="4823" spans="1:2" x14ac:dyDescent="0.25">
      <c r="A4823" s="1">
        <v>23389</v>
      </c>
      <c r="B4823">
        <f t="shared" si="75"/>
        <v>1964</v>
      </c>
    </row>
    <row r="4824" spans="1:2" x14ac:dyDescent="0.25">
      <c r="A4824" s="1">
        <v>23390</v>
      </c>
      <c r="B4824">
        <f t="shared" si="75"/>
        <v>1964</v>
      </c>
    </row>
    <row r="4825" spans="1:2" x14ac:dyDescent="0.25">
      <c r="A4825" s="1">
        <v>23391</v>
      </c>
      <c r="B4825">
        <f t="shared" si="75"/>
        <v>1964</v>
      </c>
    </row>
    <row r="4826" spans="1:2" x14ac:dyDescent="0.25">
      <c r="A4826" s="1">
        <v>23392</v>
      </c>
      <c r="B4826">
        <f t="shared" si="75"/>
        <v>1964</v>
      </c>
    </row>
    <row r="4827" spans="1:2" x14ac:dyDescent="0.25">
      <c r="A4827" s="1">
        <v>23393</v>
      </c>
      <c r="B4827">
        <f t="shared" si="75"/>
        <v>1964</v>
      </c>
    </row>
    <row r="4828" spans="1:2" x14ac:dyDescent="0.25">
      <c r="A4828" s="1">
        <v>23394</v>
      </c>
      <c r="B4828">
        <f t="shared" si="75"/>
        <v>1964</v>
      </c>
    </row>
    <row r="4829" spans="1:2" x14ac:dyDescent="0.25">
      <c r="A4829" s="1">
        <v>23395</v>
      </c>
      <c r="B4829">
        <f t="shared" si="75"/>
        <v>1964</v>
      </c>
    </row>
    <row r="4830" spans="1:2" x14ac:dyDescent="0.25">
      <c r="A4830" s="1">
        <v>23396</v>
      </c>
      <c r="B4830">
        <f t="shared" si="75"/>
        <v>1964</v>
      </c>
    </row>
    <row r="4831" spans="1:2" x14ac:dyDescent="0.25">
      <c r="A4831" s="1">
        <v>23397</v>
      </c>
      <c r="B4831">
        <f t="shared" si="75"/>
        <v>1964</v>
      </c>
    </row>
    <row r="4832" spans="1:2" x14ac:dyDescent="0.25">
      <c r="A4832" s="1">
        <v>23398</v>
      </c>
      <c r="B4832">
        <f t="shared" si="75"/>
        <v>1964</v>
      </c>
    </row>
    <row r="4833" spans="1:2" x14ac:dyDescent="0.25">
      <c r="A4833" s="1">
        <v>23399</v>
      </c>
      <c r="B4833">
        <f t="shared" si="75"/>
        <v>1964</v>
      </c>
    </row>
    <row r="4834" spans="1:2" x14ac:dyDescent="0.25">
      <c r="A4834" s="1">
        <v>23400</v>
      </c>
      <c r="B4834">
        <f t="shared" si="75"/>
        <v>1964</v>
      </c>
    </row>
    <row r="4835" spans="1:2" x14ac:dyDescent="0.25">
      <c r="A4835" s="1">
        <v>23401</v>
      </c>
      <c r="B4835">
        <f t="shared" si="75"/>
        <v>1964</v>
      </c>
    </row>
    <row r="4836" spans="1:2" x14ac:dyDescent="0.25">
      <c r="A4836" s="1">
        <v>23402</v>
      </c>
      <c r="B4836">
        <f t="shared" si="75"/>
        <v>1964</v>
      </c>
    </row>
    <row r="4837" spans="1:2" x14ac:dyDescent="0.25">
      <c r="A4837" s="1">
        <v>23403</v>
      </c>
      <c r="B4837">
        <f t="shared" si="75"/>
        <v>1964</v>
      </c>
    </row>
    <row r="4838" spans="1:2" x14ac:dyDescent="0.25">
      <c r="A4838" s="1">
        <v>23404</v>
      </c>
      <c r="B4838">
        <f t="shared" si="75"/>
        <v>1964</v>
      </c>
    </row>
    <row r="4839" spans="1:2" x14ac:dyDescent="0.25">
      <c r="A4839" s="1">
        <v>23405</v>
      </c>
      <c r="B4839">
        <f t="shared" si="75"/>
        <v>1964</v>
      </c>
    </row>
    <row r="4840" spans="1:2" x14ac:dyDescent="0.25">
      <c r="A4840" s="1">
        <v>23406</v>
      </c>
      <c r="B4840">
        <f t="shared" si="75"/>
        <v>1964</v>
      </c>
    </row>
    <row r="4841" spans="1:2" x14ac:dyDescent="0.25">
      <c r="A4841" s="1">
        <v>23407</v>
      </c>
      <c r="B4841">
        <f t="shared" si="75"/>
        <v>1964</v>
      </c>
    </row>
    <row r="4842" spans="1:2" x14ac:dyDescent="0.25">
      <c r="A4842" s="1">
        <v>23408</v>
      </c>
      <c r="B4842">
        <f t="shared" si="75"/>
        <v>1964</v>
      </c>
    </row>
    <row r="4843" spans="1:2" x14ac:dyDescent="0.25">
      <c r="A4843" s="1">
        <v>23409</v>
      </c>
      <c r="B4843">
        <f t="shared" si="75"/>
        <v>1964</v>
      </c>
    </row>
    <row r="4844" spans="1:2" x14ac:dyDescent="0.25">
      <c r="A4844" s="1">
        <v>23410</v>
      </c>
      <c r="B4844">
        <f t="shared" si="75"/>
        <v>1964</v>
      </c>
    </row>
    <row r="4845" spans="1:2" x14ac:dyDescent="0.25">
      <c r="A4845" s="1">
        <v>23411</v>
      </c>
      <c r="B4845">
        <f t="shared" si="75"/>
        <v>1964</v>
      </c>
    </row>
    <row r="4846" spans="1:2" x14ac:dyDescent="0.25">
      <c r="A4846" s="1">
        <v>23412</v>
      </c>
      <c r="B4846">
        <f t="shared" si="75"/>
        <v>1964</v>
      </c>
    </row>
    <row r="4847" spans="1:2" x14ac:dyDescent="0.25">
      <c r="A4847" s="1">
        <v>23413</v>
      </c>
      <c r="B4847">
        <f t="shared" si="75"/>
        <v>1964</v>
      </c>
    </row>
    <row r="4848" spans="1:2" x14ac:dyDescent="0.25">
      <c r="A4848" s="1">
        <v>23414</v>
      </c>
      <c r="B4848">
        <f t="shared" si="75"/>
        <v>1964</v>
      </c>
    </row>
    <row r="4849" spans="1:2" x14ac:dyDescent="0.25">
      <c r="A4849" s="1">
        <v>23415</v>
      </c>
      <c r="B4849">
        <f t="shared" si="75"/>
        <v>1964</v>
      </c>
    </row>
    <row r="4850" spans="1:2" x14ac:dyDescent="0.25">
      <c r="A4850" s="1">
        <v>23416</v>
      </c>
      <c r="B4850">
        <f t="shared" si="75"/>
        <v>1964</v>
      </c>
    </row>
    <row r="4851" spans="1:2" x14ac:dyDescent="0.25">
      <c r="A4851" s="1">
        <v>23417</v>
      </c>
      <c r="B4851">
        <f t="shared" si="75"/>
        <v>1964</v>
      </c>
    </row>
    <row r="4852" spans="1:2" x14ac:dyDescent="0.25">
      <c r="A4852" s="1">
        <v>23418</v>
      </c>
      <c r="B4852">
        <f t="shared" si="75"/>
        <v>1964</v>
      </c>
    </row>
    <row r="4853" spans="1:2" x14ac:dyDescent="0.25">
      <c r="A4853" s="1">
        <v>23419</v>
      </c>
      <c r="B4853">
        <f t="shared" si="75"/>
        <v>1964</v>
      </c>
    </row>
    <row r="4854" spans="1:2" x14ac:dyDescent="0.25">
      <c r="A4854" s="1">
        <v>23420</v>
      </c>
      <c r="B4854">
        <f t="shared" si="75"/>
        <v>1964</v>
      </c>
    </row>
    <row r="4855" spans="1:2" x14ac:dyDescent="0.25">
      <c r="A4855" s="1">
        <v>23421</v>
      </c>
      <c r="B4855">
        <f t="shared" si="75"/>
        <v>1964</v>
      </c>
    </row>
    <row r="4856" spans="1:2" x14ac:dyDescent="0.25">
      <c r="A4856" s="1">
        <v>23422</v>
      </c>
      <c r="B4856">
        <f t="shared" si="75"/>
        <v>1964</v>
      </c>
    </row>
    <row r="4857" spans="1:2" x14ac:dyDescent="0.25">
      <c r="A4857" s="1">
        <v>23423</v>
      </c>
      <c r="B4857">
        <f t="shared" si="75"/>
        <v>1964</v>
      </c>
    </row>
    <row r="4858" spans="1:2" x14ac:dyDescent="0.25">
      <c r="A4858" s="1">
        <v>23424</v>
      </c>
      <c r="B4858">
        <f t="shared" si="75"/>
        <v>1964</v>
      </c>
    </row>
    <row r="4859" spans="1:2" x14ac:dyDescent="0.25">
      <c r="A4859" s="1">
        <v>23425</v>
      </c>
      <c r="B4859">
        <f t="shared" si="75"/>
        <v>1964</v>
      </c>
    </row>
    <row r="4860" spans="1:2" x14ac:dyDescent="0.25">
      <c r="A4860" s="1">
        <v>23426</v>
      </c>
      <c r="B4860">
        <f t="shared" si="75"/>
        <v>1964</v>
      </c>
    </row>
    <row r="4861" spans="1:2" x14ac:dyDescent="0.25">
      <c r="A4861" s="1">
        <v>23427</v>
      </c>
      <c r="B4861">
        <f t="shared" si="75"/>
        <v>1964</v>
      </c>
    </row>
    <row r="4862" spans="1:2" x14ac:dyDescent="0.25">
      <c r="A4862" s="1">
        <v>23428</v>
      </c>
      <c r="B4862">
        <f t="shared" si="75"/>
        <v>1964</v>
      </c>
    </row>
    <row r="4863" spans="1:2" x14ac:dyDescent="0.25">
      <c r="A4863" s="1">
        <v>23429</v>
      </c>
      <c r="B4863">
        <f t="shared" si="75"/>
        <v>1964</v>
      </c>
    </row>
    <row r="4864" spans="1:2" x14ac:dyDescent="0.25">
      <c r="A4864" s="1">
        <v>23430</v>
      </c>
      <c r="B4864">
        <f t="shared" si="75"/>
        <v>1964</v>
      </c>
    </row>
    <row r="4865" spans="1:2" x14ac:dyDescent="0.25">
      <c r="A4865" s="1">
        <v>23431</v>
      </c>
      <c r="B4865">
        <f t="shared" si="75"/>
        <v>1964</v>
      </c>
    </row>
    <row r="4866" spans="1:2" x14ac:dyDescent="0.25">
      <c r="A4866" s="1">
        <v>23432</v>
      </c>
      <c r="B4866">
        <f t="shared" si="75"/>
        <v>1964</v>
      </c>
    </row>
    <row r="4867" spans="1:2" x14ac:dyDescent="0.25">
      <c r="A4867" s="1">
        <v>23433</v>
      </c>
      <c r="B4867">
        <f t="shared" ref="B4867:B4930" si="76">YEAR(A4867)</f>
        <v>1964</v>
      </c>
    </row>
    <row r="4868" spans="1:2" x14ac:dyDescent="0.25">
      <c r="A4868" s="1">
        <v>23434</v>
      </c>
      <c r="B4868">
        <f t="shared" si="76"/>
        <v>1964</v>
      </c>
    </row>
    <row r="4869" spans="1:2" x14ac:dyDescent="0.25">
      <c r="A4869" s="1">
        <v>23435</v>
      </c>
      <c r="B4869">
        <f t="shared" si="76"/>
        <v>1964</v>
      </c>
    </row>
    <row r="4870" spans="1:2" x14ac:dyDescent="0.25">
      <c r="A4870" s="1">
        <v>23436</v>
      </c>
      <c r="B4870">
        <f t="shared" si="76"/>
        <v>1964</v>
      </c>
    </row>
    <row r="4871" spans="1:2" x14ac:dyDescent="0.25">
      <c r="A4871" s="1">
        <v>23437</v>
      </c>
      <c r="B4871">
        <f t="shared" si="76"/>
        <v>1964</v>
      </c>
    </row>
    <row r="4872" spans="1:2" x14ac:dyDescent="0.25">
      <c r="A4872" s="1">
        <v>23438</v>
      </c>
      <c r="B4872">
        <f t="shared" si="76"/>
        <v>1964</v>
      </c>
    </row>
    <row r="4873" spans="1:2" x14ac:dyDescent="0.25">
      <c r="A4873" s="1">
        <v>23439</v>
      </c>
      <c r="B4873">
        <f t="shared" si="76"/>
        <v>1964</v>
      </c>
    </row>
    <row r="4874" spans="1:2" x14ac:dyDescent="0.25">
      <c r="A4874" s="1">
        <v>23440</v>
      </c>
      <c r="B4874">
        <f t="shared" si="76"/>
        <v>1964</v>
      </c>
    </row>
    <row r="4875" spans="1:2" x14ac:dyDescent="0.25">
      <c r="A4875" s="1">
        <v>23441</v>
      </c>
      <c r="B4875">
        <f t="shared" si="76"/>
        <v>1964</v>
      </c>
    </row>
    <row r="4876" spans="1:2" x14ac:dyDescent="0.25">
      <c r="A4876" s="1">
        <v>23442</v>
      </c>
      <c r="B4876">
        <f t="shared" si="76"/>
        <v>1964</v>
      </c>
    </row>
    <row r="4877" spans="1:2" x14ac:dyDescent="0.25">
      <c r="A4877" s="1">
        <v>23443</v>
      </c>
      <c r="B4877">
        <f t="shared" si="76"/>
        <v>1964</v>
      </c>
    </row>
    <row r="4878" spans="1:2" x14ac:dyDescent="0.25">
      <c r="A4878" s="1">
        <v>23444</v>
      </c>
      <c r="B4878">
        <f t="shared" si="76"/>
        <v>1964</v>
      </c>
    </row>
    <row r="4879" spans="1:2" x14ac:dyDescent="0.25">
      <c r="A4879" s="1">
        <v>23445</v>
      </c>
      <c r="B4879">
        <f t="shared" si="76"/>
        <v>1964</v>
      </c>
    </row>
    <row r="4880" spans="1:2" x14ac:dyDescent="0.25">
      <c r="A4880" s="1">
        <v>23446</v>
      </c>
      <c r="B4880">
        <f t="shared" si="76"/>
        <v>1964</v>
      </c>
    </row>
    <row r="4881" spans="1:2" x14ac:dyDescent="0.25">
      <c r="A4881" s="1">
        <v>23447</v>
      </c>
      <c r="B4881">
        <f t="shared" si="76"/>
        <v>1964</v>
      </c>
    </row>
    <row r="4882" spans="1:2" x14ac:dyDescent="0.25">
      <c r="A4882" s="1">
        <v>23448</v>
      </c>
      <c r="B4882">
        <f t="shared" si="76"/>
        <v>1964</v>
      </c>
    </row>
    <row r="4883" spans="1:2" x14ac:dyDescent="0.25">
      <c r="A4883" s="1">
        <v>23449</v>
      </c>
      <c r="B4883">
        <f t="shared" si="76"/>
        <v>1964</v>
      </c>
    </row>
    <row r="4884" spans="1:2" x14ac:dyDescent="0.25">
      <c r="A4884" s="1">
        <v>23450</v>
      </c>
      <c r="B4884">
        <f t="shared" si="76"/>
        <v>1964</v>
      </c>
    </row>
    <row r="4885" spans="1:2" x14ac:dyDescent="0.25">
      <c r="A4885" s="1">
        <v>23451</v>
      </c>
      <c r="B4885">
        <f t="shared" si="76"/>
        <v>1964</v>
      </c>
    </row>
    <row r="4886" spans="1:2" x14ac:dyDescent="0.25">
      <c r="A4886" s="1">
        <v>23452</v>
      </c>
      <c r="B4886">
        <f t="shared" si="76"/>
        <v>1964</v>
      </c>
    </row>
    <row r="4887" spans="1:2" x14ac:dyDescent="0.25">
      <c r="A4887" s="1">
        <v>23453</v>
      </c>
      <c r="B4887">
        <f t="shared" si="76"/>
        <v>1964</v>
      </c>
    </row>
    <row r="4888" spans="1:2" x14ac:dyDescent="0.25">
      <c r="A4888" s="1">
        <v>23454</v>
      </c>
      <c r="B4888">
        <f t="shared" si="76"/>
        <v>1964</v>
      </c>
    </row>
    <row r="4889" spans="1:2" x14ac:dyDescent="0.25">
      <c r="A4889" s="1">
        <v>23455</v>
      </c>
      <c r="B4889">
        <f t="shared" si="76"/>
        <v>1964</v>
      </c>
    </row>
    <row r="4890" spans="1:2" x14ac:dyDescent="0.25">
      <c r="A4890" s="1">
        <v>23456</v>
      </c>
      <c r="B4890">
        <f t="shared" si="76"/>
        <v>1964</v>
      </c>
    </row>
    <row r="4891" spans="1:2" x14ac:dyDescent="0.25">
      <c r="A4891" s="1">
        <v>23457</v>
      </c>
      <c r="B4891">
        <f t="shared" si="76"/>
        <v>1964</v>
      </c>
    </row>
    <row r="4892" spans="1:2" x14ac:dyDescent="0.25">
      <c r="A4892" s="1">
        <v>23458</v>
      </c>
      <c r="B4892">
        <f t="shared" si="76"/>
        <v>1964</v>
      </c>
    </row>
    <row r="4893" spans="1:2" x14ac:dyDescent="0.25">
      <c r="A4893" s="1">
        <v>23459</v>
      </c>
      <c r="B4893">
        <f t="shared" si="76"/>
        <v>1964</v>
      </c>
    </row>
    <row r="4894" spans="1:2" x14ac:dyDescent="0.25">
      <c r="A4894" s="1">
        <v>23460</v>
      </c>
      <c r="B4894">
        <f t="shared" si="76"/>
        <v>1964</v>
      </c>
    </row>
    <row r="4895" spans="1:2" x14ac:dyDescent="0.25">
      <c r="A4895" s="1">
        <v>23461</v>
      </c>
      <c r="B4895">
        <f t="shared" si="76"/>
        <v>1964</v>
      </c>
    </row>
    <row r="4896" spans="1:2" x14ac:dyDescent="0.25">
      <c r="A4896" s="1">
        <v>23462</v>
      </c>
      <c r="B4896">
        <f t="shared" si="76"/>
        <v>1964</v>
      </c>
    </row>
    <row r="4897" spans="1:2" x14ac:dyDescent="0.25">
      <c r="A4897" s="1">
        <v>23463</v>
      </c>
      <c r="B4897">
        <f t="shared" si="76"/>
        <v>1964</v>
      </c>
    </row>
    <row r="4898" spans="1:2" x14ac:dyDescent="0.25">
      <c r="A4898" s="1">
        <v>23464</v>
      </c>
      <c r="B4898">
        <f t="shared" si="76"/>
        <v>1964</v>
      </c>
    </row>
    <row r="4899" spans="1:2" x14ac:dyDescent="0.25">
      <c r="A4899" s="1">
        <v>23465</v>
      </c>
      <c r="B4899">
        <f t="shared" si="76"/>
        <v>1964</v>
      </c>
    </row>
    <row r="4900" spans="1:2" x14ac:dyDescent="0.25">
      <c r="A4900" s="1">
        <v>23466</v>
      </c>
      <c r="B4900">
        <f t="shared" si="76"/>
        <v>1964</v>
      </c>
    </row>
    <row r="4901" spans="1:2" x14ac:dyDescent="0.25">
      <c r="A4901" s="1">
        <v>23467</v>
      </c>
      <c r="B4901">
        <f t="shared" si="76"/>
        <v>1964</v>
      </c>
    </row>
    <row r="4902" spans="1:2" x14ac:dyDescent="0.25">
      <c r="A4902" s="1">
        <v>23468</v>
      </c>
      <c r="B4902">
        <f t="shared" si="76"/>
        <v>1964</v>
      </c>
    </row>
    <row r="4903" spans="1:2" x14ac:dyDescent="0.25">
      <c r="A4903" s="1">
        <v>23469</v>
      </c>
      <c r="B4903">
        <f t="shared" si="76"/>
        <v>1964</v>
      </c>
    </row>
    <row r="4904" spans="1:2" x14ac:dyDescent="0.25">
      <c r="A4904" s="1">
        <v>23470</v>
      </c>
      <c r="B4904">
        <f t="shared" si="76"/>
        <v>1964</v>
      </c>
    </row>
    <row r="4905" spans="1:2" x14ac:dyDescent="0.25">
      <c r="A4905" s="1">
        <v>23471</v>
      </c>
      <c r="B4905">
        <f t="shared" si="76"/>
        <v>1964</v>
      </c>
    </row>
    <row r="4906" spans="1:2" x14ac:dyDescent="0.25">
      <c r="A4906" s="1">
        <v>23472</v>
      </c>
      <c r="B4906">
        <f t="shared" si="76"/>
        <v>1964</v>
      </c>
    </row>
    <row r="4907" spans="1:2" x14ac:dyDescent="0.25">
      <c r="A4907" s="1">
        <v>23473</v>
      </c>
      <c r="B4907">
        <f t="shared" si="76"/>
        <v>1964</v>
      </c>
    </row>
    <row r="4908" spans="1:2" x14ac:dyDescent="0.25">
      <c r="A4908" s="1">
        <v>23474</v>
      </c>
      <c r="B4908">
        <f t="shared" si="76"/>
        <v>1964</v>
      </c>
    </row>
    <row r="4909" spans="1:2" x14ac:dyDescent="0.25">
      <c r="A4909" s="1">
        <v>23475</v>
      </c>
      <c r="B4909">
        <f t="shared" si="76"/>
        <v>1964</v>
      </c>
    </row>
    <row r="4910" spans="1:2" x14ac:dyDescent="0.25">
      <c r="A4910" s="1">
        <v>23476</v>
      </c>
      <c r="B4910">
        <f t="shared" si="76"/>
        <v>1964</v>
      </c>
    </row>
    <row r="4911" spans="1:2" x14ac:dyDescent="0.25">
      <c r="A4911" s="1">
        <v>23477</v>
      </c>
      <c r="B4911">
        <f t="shared" si="76"/>
        <v>1964</v>
      </c>
    </row>
    <row r="4912" spans="1:2" x14ac:dyDescent="0.25">
      <c r="A4912" s="1">
        <v>23478</v>
      </c>
      <c r="B4912">
        <f t="shared" si="76"/>
        <v>1964</v>
      </c>
    </row>
    <row r="4913" spans="1:2" x14ac:dyDescent="0.25">
      <c r="A4913" s="1">
        <v>23479</v>
      </c>
      <c r="B4913">
        <f t="shared" si="76"/>
        <v>1964</v>
      </c>
    </row>
    <row r="4914" spans="1:2" x14ac:dyDescent="0.25">
      <c r="A4914" s="1">
        <v>23480</v>
      </c>
      <c r="B4914">
        <f t="shared" si="76"/>
        <v>1964</v>
      </c>
    </row>
    <row r="4915" spans="1:2" x14ac:dyDescent="0.25">
      <c r="A4915" s="1">
        <v>23481</v>
      </c>
      <c r="B4915">
        <f t="shared" si="76"/>
        <v>1964</v>
      </c>
    </row>
    <row r="4916" spans="1:2" x14ac:dyDescent="0.25">
      <c r="A4916" s="1">
        <v>23482</v>
      </c>
      <c r="B4916">
        <f t="shared" si="76"/>
        <v>1964</v>
      </c>
    </row>
    <row r="4917" spans="1:2" x14ac:dyDescent="0.25">
      <c r="A4917" s="1">
        <v>23483</v>
      </c>
      <c r="B4917">
        <f t="shared" si="76"/>
        <v>1964</v>
      </c>
    </row>
    <row r="4918" spans="1:2" x14ac:dyDescent="0.25">
      <c r="A4918" s="1">
        <v>23484</v>
      </c>
      <c r="B4918">
        <f t="shared" si="76"/>
        <v>1964</v>
      </c>
    </row>
    <row r="4919" spans="1:2" x14ac:dyDescent="0.25">
      <c r="A4919" s="1">
        <v>23485</v>
      </c>
      <c r="B4919">
        <f t="shared" si="76"/>
        <v>1964</v>
      </c>
    </row>
    <row r="4920" spans="1:2" x14ac:dyDescent="0.25">
      <c r="A4920" s="1">
        <v>23486</v>
      </c>
      <c r="B4920">
        <f t="shared" si="76"/>
        <v>1964</v>
      </c>
    </row>
    <row r="4921" spans="1:2" x14ac:dyDescent="0.25">
      <c r="A4921" s="1">
        <v>23487</v>
      </c>
      <c r="B4921">
        <f t="shared" si="76"/>
        <v>1964</v>
      </c>
    </row>
    <row r="4922" spans="1:2" x14ac:dyDescent="0.25">
      <c r="A4922" s="1">
        <v>23488</v>
      </c>
      <c r="B4922">
        <f t="shared" si="76"/>
        <v>1964</v>
      </c>
    </row>
    <row r="4923" spans="1:2" x14ac:dyDescent="0.25">
      <c r="A4923" s="1">
        <v>23489</v>
      </c>
      <c r="B4923">
        <f t="shared" si="76"/>
        <v>1964</v>
      </c>
    </row>
    <row r="4924" spans="1:2" x14ac:dyDescent="0.25">
      <c r="A4924" s="1">
        <v>23490</v>
      </c>
      <c r="B4924">
        <f t="shared" si="76"/>
        <v>1964</v>
      </c>
    </row>
    <row r="4925" spans="1:2" x14ac:dyDescent="0.25">
      <c r="A4925" s="1">
        <v>23491</v>
      </c>
      <c r="B4925">
        <f t="shared" si="76"/>
        <v>1964</v>
      </c>
    </row>
    <row r="4926" spans="1:2" x14ac:dyDescent="0.25">
      <c r="A4926" s="1">
        <v>23492</v>
      </c>
      <c r="B4926">
        <f t="shared" si="76"/>
        <v>1964</v>
      </c>
    </row>
    <row r="4927" spans="1:2" x14ac:dyDescent="0.25">
      <c r="A4927" s="1">
        <v>23493</v>
      </c>
      <c r="B4927">
        <f t="shared" si="76"/>
        <v>1964</v>
      </c>
    </row>
    <row r="4928" spans="1:2" x14ac:dyDescent="0.25">
      <c r="A4928" s="1">
        <v>23494</v>
      </c>
      <c r="B4928">
        <f t="shared" si="76"/>
        <v>1964</v>
      </c>
    </row>
    <row r="4929" spans="1:2" x14ac:dyDescent="0.25">
      <c r="A4929" s="1">
        <v>23495</v>
      </c>
      <c r="B4929">
        <f t="shared" si="76"/>
        <v>1964</v>
      </c>
    </row>
    <row r="4930" spans="1:2" x14ac:dyDescent="0.25">
      <c r="A4930" s="1">
        <v>23496</v>
      </c>
      <c r="B4930">
        <f t="shared" si="76"/>
        <v>1964</v>
      </c>
    </row>
    <row r="4931" spans="1:2" x14ac:dyDescent="0.25">
      <c r="A4931" s="1">
        <v>23497</v>
      </c>
      <c r="B4931">
        <f t="shared" ref="B4931:B4994" si="77">YEAR(A4931)</f>
        <v>1964</v>
      </c>
    </row>
    <row r="4932" spans="1:2" x14ac:dyDescent="0.25">
      <c r="A4932" s="1">
        <v>23498</v>
      </c>
      <c r="B4932">
        <f t="shared" si="77"/>
        <v>1964</v>
      </c>
    </row>
    <row r="4933" spans="1:2" x14ac:dyDescent="0.25">
      <c r="A4933" s="1">
        <v>23499</v>
      </c>
      <c r="B4933">
        <f t="shared" si="77"/>
        <v>1964</v>
      </c>
    </row>
    <row r="4934" spans="1:2" x14ac:dyDescent="0.25">
      <c r="A4934" s="1">
        <v>23500</v>
      </c>
      <c r="B4934">
        <f t="shared" si="77"/>
        <v>1964</v>
      </c>
    </row>
    <row r="4935" spans="1:2" x14ac:dyDescent="0.25">
      <c r="A4935" s="1">
        <v>23501</v>
      </c>
      <c r="B4935">
        <f t="shared" si="77"/>
        <v>1964</v>
      </c>
    </row>
    <row r="4936" spans="1:2" x14ac:dyDescent="0.25">
      <c r="A4936" s="1">
        <v>23502</v>
      </c>
      <c r="B4936">
        <f t="shared" si="77"/>
        <v>1964</v>
      </c>
    </row>
    <row r="4937" spans="1:2" x14ac:dyDescent="0.25">
      <c r="A4937" s="1">
        <v>23503</v>
      </c>
      <c r="B4937">
        <f t="shared" si="77"/>
        <v>1964</v>
      </c>
    </row>
    <row r="4938" spans="1:2" x14ac:dyDescent="0.25">
      <c r="A4938" s="1">
        <v>23504</v>
      </c>
      <c r="B4938">
        <f t="shared" si="77"/>
        <v>1964</v>
      </c>
    </row>
    <row r="4939" spans="1:2" x14ac:dyDescent="0.25">
      <c r="A4939" s="1">
        <v>23505</v>
      </c>
      <c r="B4939">
        <f t="shared" si="77"/>
        <v>1964</v>
      </c>
    </row>
    <row r="4940" spans="1:2" x14ac:dyDescent="0.25">
      <c r="A4940" s="1">
        <v>23506</v>
      </c>
      <c r="B4940">
        <f t="shared" si="77"/>
        <v>1964</v>
      </c>
    </row>
    <row r="4941" spans="1:2" x14ac:dyDescent="0.25">
      <c r="A4941" s="1">
        <v>23507</v>
      </c>
      <c r="B4941">
        <f t="shared" si="77"/>
        <v>1964</v>
      </c>
    </row>
    <row r="4942" spans="1:2" x14ac:dyDescent="0.25">
      <c r="A4942" s="1">
        <v>23508</v>
      </c>
      <c r="B4942">
        <f t="shared" si="77"/>
        <v>1964</v>
      </c>
    </row>
    <row r="4943" spans="1:2" x14ac:dyDescent="0.25">
      <c r="A4943" s="1">
        <v>23509</v>
      </c>
      <c r="B4943">
        <f t="shared" si="77"/>
        <v>1964</v>
      </c>
    </row>
    <row r="4944" spans="1:2" x14ac:dyDescent="0.25">
      <c r="A4944" s="1">
        <v>23510</v>
      </c>
      <c r="B4944">
        <f t="shared" si="77"/>
        <v>1964</v>
      </c>
    </row>
    <row r="4945" spans="1:2" x14ac:dyDescent="0.25">
      <c r="A4945" s="1">
        <v>23511</v>
      </c>
      <c r="B4945">
        <f t="shared" si="77"/>
        <v>1964</v>
      </c>
    </row>
    <row r="4946" spans="1:2" x14ac:dyDescent="0.25">
      <c r="A4946" s="1">
        <v>23512</v>
      </c>
      <c r="B4946">
        <f t="shared" si="77"/>
        <v>1964</v>
      </c>
    </row>
    <row r="4947" spans="1:2" x14ac:dyDescent="0.25">
      <c r="A4947" s="1">
        <v>23513</v>
      </c>
      <c r="B4947">
        <f t="shared" si="77"/>
        <v>1964</v>
      </c>
    </row>
    <row r="4948" spans="1:2" x14ac:dyDescent="0.25">
      <c r="A4948" s="1">
        <v>23514</v>
      </c>
      <c r="B4948">
        <f t="shared" si="77"/>
        <v>1964</v>
      </c>
    </row>
    <row r="4949" spans="1:2" x14ac:dyDescent="0.25">
      <c r="A4949" s="1">
        <v>23515</v>
      </c>
      <c r="B4949">
        <f t="shared" si="77"/>
        <v>1964</v>
      </c>
    </row>
    <row r="4950" spans="1:2" x14ac:dyDescent="0.25">
      <c r="A4950" s="1">
        <v>23516</v>
      </c>
      <c r="B4950">
        <f t="shared" si="77"/>
        <v>1964</v>
      </c>
    </row>
    <row r="4951" spans="1:2" x14ac:dyDescent="0.25">
      <c r="A4951" s="1">
        <v>23517</v>
      </c>
      <c r="B4951">
        <f t="shared" si="77"/>
        <v>1964</v>
      </c>
    </row>
    <row r="4952" spans="1:2" x14ac:dyDescent="0.25">
      <c r="A4952" s="1">
        <v>23518</v>
      </c>
      <c r="B4952">
        <f t="shared" si="77"/>
        <v>1964</v>
      </c>
    </row>
    <row r="4953" spans="1:2" x14ac:dyDescent="0.25">
      <c r="A4953" s="1">
        <v>23519</v>
      </c>
      <c r="B4953">
        <f t="shared" si="77"/>
        <v>1964</v>
      </c>
    </row>
    <row r="4954" spans="1:2" x14ac:dyDescent="0.25">
      <c r="A4954" s="1">
        <v>23520</v>
      </c>
      <c r="B4954">
        <f t="shared" si="77"/>
        <v>1964</v>
      </c>
    </row>
    <row r="4955" spans="1:2" x14ac:dyDescent="0.25">
      <c r="A4955" s="1">
        <v>23521</v>
      </c>
      <c r="B4955">
        <f t="shared" si="77"/>
        <v>1964</v>
      </c>
    </row>
    <row r="4956" spans="1:2" x14ac:dyDescent="0.25">
      <c r="A4956" s="1">
        <v>23522</v>
      </c>
      <c r="B4956">
        <f t="shared" si="77"/>
        <v>1964</v>
      </c>
    </row>
    <row r="4957" spans="1:2" x14ac:dyDescent="0.25">
      <c r="A4957" s="1">
        <v>23523</v>
      </c>
      <c r="B4957">
        <f t="shared" si="77"/>
        <v>1964</v>
      </c>
    </row>
    <row r="4958" spans="1:2" x14ac:dyDescent="0.25">
      <c r="A4958" s="1">
        <v>23524</v>
      </c>
      <c r="B4958">
        <f t="shared" si="77"/>
        <v>1964</v>
      </c>
    </row>
    <row r="4959" spans="1:2" x14ac:dyDescent="0.25">
      <c r="A4959" s="1">
        <v>23525</v>
      </c>
      <c r="B4959">
        <f t="shared" si="77"/>
        <v>1964</v>
      </c>
    </row>
    <row r="4960" spans="1:2" x14ac:dyDescent="0.25">
      <c r="A4960" s="1">
        <v>23526</v>
      </c>
      <c r="B4960">
        <f t="shared" si="77"/>
        <v>1964</v>
      </c>
    </row>
    <row r="4961" spans="1:2" x14ac:dyDescent="0.25">
      <c r="A4961" s="1">
        <v>23527</v>
      </c>
      <c r="B4961">
        <f t="shared" si="77"/>
        <v>1964</v>
      </c>
    </row>
    <row r="4962" spans="1:2" x14ac:dyDescent="0.25">
      <c r="A4962" s="1">
        <v>23528</v>
      </c>
      <c r="B4962">
        <f t="shared" si="77"/>
        <v>1964</v>
      </c>
    </row>
    <row r="4963" spans="1:2" x14ac:dyDescent="0.25">
      <c r="A4963" s="1">
        <v>23529</v>
      </c>
      <c r="B4963">
        <f t="shared" si="77"/>
        <v>1964</v>
      </c>
    </row>
    <row r="4964" spans="1:2" x14ac:dyDescent="0.25">
      <c r="A4964" s="1">
        <v>23530</v>
      </c>
      <c r="B4964">
        <f t="shared" si="77"/>
        <v>1964</v>
      </c>
    </row>
    <row r="4965" spans="1:2" x14ac:dyDescent="0.25">
      <c r="A4965" s="1">
        <v>23531</v>
      </c>
      <c r="B4965">
        <f t="shared" si="77"/>
        <v>1964</v>
      </c>
    </row>
    <row r="4966" spans="1:2" x14ac:dyDescent="0.25">
      <c r="A4966" s="1">
        <v>23532</v>
      </c>
      <c r="B4966">
        <f t="shared" si="77"/>
        <v>1964</v>
      </c>
    </row>
    <row r="4967" spans="1:2" x14ac:dyDescent="0.25">
      <c r="A4967" s="1">
        <v>23533</v>
      </c>
      <c r="B4967">
        <f t="shared" si="77"/>
        <v>1964</v>
      </c>
    </row>
    <row r="4968" spans="1:2" x14ac:dyDescent="0.25">
      <c r="A4968" s="1">
        <v>23534</v>
      </c>
      <c r="B4968">
        <f t="shared" si="77"/>
        <v>1964</v>
      </c>
    </row>
    <row r="4969" spans="1:2" x14ac:dyDescent="0.25">
      <c r="A4969" s="1">
        <v>23535</v>
      </c>
      <c r="B4969">
        <f t="shared" si="77"/>
        <v>1964</v>
      </c>
    </row>
    <row r="4970" spans="1:2" x14ac:dyDescent="0.25">
      <c r="A4970" s="1">
        <v>23536</v>
      </c>
      <c r="B4970">
        <f t="shared" si="77"/>
        <v>1964</v>
      </c>
    </row>
    <row r="4971" spans="1:2" x14ac:dyDescent="0.25">
      <c r="A4971" s="1">
        <v>23537</v>
      </c>
      <c r="B4971">
        <f t="shared" si="77"/>
        <v>1964</v>
      </c>
    </row>
    <row r="4972" spans="1:2" x14ac:dyDescent="0.25">
      <c r="A4972" s="1">
        <v>23538</v>
      </c>
      <c r="B4972">
        <f t="shared" si="77"/>
        <v>1964</v>
      </c>
    </row>
    <row r="4973" spans="1:2" x14ac:dyDescent="0.25">
      <c r="A4973" s="1">
        <v>23539</v>
      </c>
      <c r="B4973">
        <f t="shared" si="77"/>
        <v>1964</v>
      </c>
    </row>
    <row r="4974" spans="1:2" x14ac:dyDescent="0.25">
      <c r="A4974" s="1">
        <v>23540</v>
      </c>
      <c r="B4974">
        <f t="shared" si="77"/>
        <v>1964</v>
      </c>
    </row>
    <row r="4975" spans="1:2" x14ac:dyDescent="0.25">
      <c r="A4975" s="1">
        <v>23541</v>
      </c>
      <c r="B4975">
        <f t="shared" si="77"/>
        <v>1964</v>
      </c>
    </row>
    <row r="4976" spans="1:2" x14ac:dyDescent="0.25">
      <c r="A4976" s="1">
        <v>23542</v>
      </c>
      <c r="B4976">
        <f t="shared" si="77"/>
        <v>1964</v>
      </c>
    </row>
    <row r="4977" spans="1:2" x14ac:dyDescent="0.25">
      <c r="A4977" s="1">
        <v>23543</v>
      </c>
      <c r="B4977">
        <f t="shared" si="77"/>
        <v>1964</v>
      </c>
    </row>
    <row r="4978" spans="1:2" x14ac:dyDescent="0.25">
      <c r="A4978" s="1">
        <v>23544</v>
      </c>
      <c r="B4978">
        <f t="shared" si="77"/>
        <v>1964</v>
      </c>
    </row>
    <row r="4979" spans="1:2" x14ac:dyDescent="0.25">
      <c r="A4979" s="1">
        <v>23545</v>
      </c>
      <c r="B4979">
        <f t="shared" si="77"/>
        <v>1964</v>
      </c>
    </row>
    <row r="4980" spans="1:2" x14ac:dyDescent="0.25">
      <c r="A4980" s="1">
        <v>23546</v>
      </c>
      <c r="B4980">
        <f t="shared" si="77"/>
        <v>1964</v>
      </c>
    </row>
    <row r="4981" spans="1:2" x14ac:dyDescent="0.25">
      <c r="A4981" s="1">
        <v>23547</v>
      </c>
      <c r="B4981">
        <f t="shared" si="77"/>
        <v>1964</v>
      </c>
    </row>
    <row r="4982" spans="1:2" x14ac:dyDescent="0.25">
      <c r="A4982" s="1">
        <v>23548</v>
      </c>
      <c r="B4982">
        <f t="shared" si="77"/>
        <v>1964</v>
      </c>
    </row>
    <row r="4983" spans="1:2" x14ac:dyDescent="0.25">
      <c r="A4983" s="1">
        <v>23549</v>
      </c>
      <c r="B4983">
        <f t="shared" si="77"/>
        <v>1964</v>
      </c>
    </row>
    <row r="4984" spans="1:2" x14ac:dyDescent="0.25">
      <c r="A4984" s="1">
        <v>23550</v>
      </c>
      <c r="B4984">
        <f t="shared" si="77"/>
        <v>1964</v>
      </c>
    </row>
    <row r="4985" spans="1:2" x14ac:dyDescent="0.25">
      <c r="A4985" s="1">
        <v>23551</v>
      </c>
      <c r="B4985">
        <f t="shared" si="77"/>
        <v>1964</v>
      </c>
    </row>
    <row r="4986" spans="1:2" x14ac:dyDescent="0.25">
      <c r="A4986" s="1">
        <v>23552</v>
      </c>
      <c r="B4986">
        <f t="shared" si="77"/>
        <v>1964</v>
      </c>
    </row>
    <row r="4987" spans="1:2" x14ac:dyDescent="0.25">
      <c r="A4987" s="1">
        <v>23553</v>
      </c>
      <c r="B4987">
        <f t="shared" si="77"/>
        <v>1964</v>
      </c>
    </row>
    <row r="4988" spans="1:2" x14ac:dyDescent="0.25">
      <c r="A4988" s="1">
        <v>23554</v>
      </c>
      <c r="B4988">
        <f t="shared" si="77"/>
        <v>1964</v>
      </c>
    </row>
    <row r="4989" spans="1:2" x14ac:dyDescent="0.25">
      <c r="A4989" s="1">
        <v>23555</v>
      </c>
      <c r="B4989">
        <f t="shared" si="77"/>
        <v>1964</v>
      </c>
    </row>
    <row r="4990" spans="1:2" x14ac:dyDescent="0.25">
      <c r="A4990" s="1">
        <v>23556</v>
      </c>
      <c r="B4990">
        <f t="shared" si="77"/>
        <v>1964</v>
      </c>
    </row>
    <row r="4991" spans="1:2" x14ac:dyDescent="0.25">
      <c r="A4991" s="1">
        <v>23557</v>
      </c>
      <c r="B4991">
        <f t="shared" si="77"/>
        <v>1964</v>
      </c>
    </row>
    <row r="4992" spans="1:2" x14ac:dyDescent="0.25">
      <c r="A4992" s="1">
        <v>23558</v>
      </c>
      <c r="B4992">
        <f t="shared" si="77"/>
        <v>1964</v>
      </c>
    </row>
    <row r="4993" spans="1:2" x14ac:dyDescent="0.25">
      <c r="A4993" s="1">
        <v>23559</v>
      </c>
      <c r="B4993">
        <f t="shared" si="77"/>
        <v>1964</v>
      </c>
    </row>
    <row r="4994" spans="1:2" x14ac:dyDescent="0.25">
      <c r="A4994" s="1">
        <v>23560</v>
      </c>
      <c r="B4994">
        <f t="shared" si="77"/>
        <v>1964</v>
      </c>
    </row>
    <row r="4995" spans="1:2" x14ac:dyDescent="0.25">
      <c r="A4995" s="1">
        <v>23561</v>
      </c>
      <c r="B4995">
        <f t="shared" ref="B4995:B5058" si="78">YEAR(A4995)</f>
        <v>1964</v>
      </c>
    </row>
    <row r="4996" spans="1:2" x14ac:dyDescent="0.25">
      <c r="A4996" s="1">
        <v>23562</v>
      </c>
      <c r="B4996">
        <f t="shared" si="78"/>
        <v>1964</v>
      </c>
    </row>
    <row r="4997" spans="1:2" x14ac:dyDescent="0.25">
      <c r="A4997" s="1">
        <v>23563</v>
      </c>
      <c r="B4997">
        <f t="shared" si="78"/>
        <v>1964</v>
      </c>
    </row>
    <row r="4998" spans="1:2" x14ac:dyDescent="0.25">
      <c r="A4998" s="1">
        <v>23564</v>
      </c>
      <c r="B4998">
        <f t="shared" si="78"/>
        <v>1964</v>
      </c>
    </row>
    <row r="4999" spans="1:2" x14ac:dyDescent="0.25">
      <c r="A4999" s="1">
        <v>23565</v>
      </c>
      <c r="B4999">
        <f t="shared" si="78"/>
        <v>1964</v>
      </c>
    </row>
    <row r="5000" spans="1:2" x14ac:dyDescent="0.25">
      <c r="A5000" s="1">
        <v>23566</v>
      </c>
      <c r="B5000">
        <f t="shared" si="78"/>
        <v>1964</v>
      </c>
    </row>
    <row r="5001" spans="1:2" x14ac:dyDescent="0.25">
      <c r="A5001" s="1">
        <v>23567</v>
      </c>
      <c r="B5001">
        <f t="shared" si="78"/>
        <v>1964</v>
      </c>
    </row>
    <row r="5002" spans="1:2" x14ac:dyDescent="0.25">
      <c r="A5002" s="1">
        <v>23568</v>
      </c>
      <c r="B5002">
        <f t="shared" si="78"/>
        <v>1964</v>
      </c>
    </row>
    <row r="5003" spans="1:2" x14ac:dyDescent="0.25">
      <c r="A5003" s="1">
        <v>23569</v>
      </c>
      <c r="B5003">
        <f t="shared" si="78"/>
        <v>1964</v>
      </c>
    </row>
    <row r="5004" spans="1:2" x14ac:dyDescent="0.25">
      <c r="A5004" s="1">
        <v>23570</v>
      </c>
      <c r="B5004">
        <f t="shared" si="78"/>
        <v>1964</v>
      </c>
    </row>
    <row r="5005" spans="1:2" x14ac:dyDescent="0.25">
      <c r="A5005" s="1">
        <v>23571</v>
      </c>
      <c r="B5005">
        <f t="shared" si="78"/>
        <v>1964</v>
      </c>
    </row>
    <row r="5006" spans="1:2" x14ac:dyDescent="0.25">
      <c r="A5006" s="1">
        <v>23572</v>
      </c>
      <c r="B5006">
        <f t="shared" si="78"/>
        <v>1964</v>
      </c>
    </row>
    <row r="5007" spans="1:2" x14ac:dyDescent="0.25">
      <c r="A5007" s="1">
        <v>23573</v>
      </c>
      <c r="B5007">
        <f t="shared" si="78"/>
        <v>1964</v>
      </c>
    </row>
    <row r="5008" spans="1:2" x14ac:dyDescent="0.25">
      <c r="A5008" s="1">
        <v>23574</v>
      </c>
      <c r="B5008">
        <f t="shared" si="78"/>
        <v>1964</v>
      </c>
    </row>
    <row r="5009" spans="1:2" x14ac:dyDescent="0.25">
      <c r="A5009" s="1">
        <v>23575</v>
      </c>
      <c r="B5009">
        <f t="shared" si="78"/>
        <v>1964</v>
      </c>
    </row>
    <row r="5010" spans="1:2" x14ac:dyDescent="0.25">
      <c r="A5010" s="1">
        <v>23576</v>
      </c>
      <c r="B5010">
        <f t="shared" si="78"/>
        <v>1964</v>
      </c>
    </row>
    <row r="5011" spans="1:2" x14ac:dyDescent="0.25">
      <c r="A5011" s="1">
        <v>23577</v>
      </c>
      <c r="B5011">
        <f t="shared" si="78"/>
        <v>1964</v>
      </c>
    </row>
    <row r="5012" spans="1:2" x14ac:dyDescent="0.25">
      <c r="A5012" s="1">
        <v>23578</v>
      </c>
      <c r="B5012">
        <f t="shared" si="78"/>
        <v>1964</v>
      </c>
    </row>
    <row r="5013" spans="1:2" x14ac:dyDescent="0.25">
      <c r="A5013" s="1">
        <v>23579</v>
      </c>
      <c r="B5013">
        <f t="shared" si="78"/>
        <v>1964</v>
      </c>
    </row>
    <row r="5014" spans="1:2" x14ac:dyDescent="0.25">
      <c r="A5014" s="1">
        <v>23580</v>
      </c>
      <c r="B5014">
        <f t="shared" si="78"/>
        <v>1964</v>
      </c>
    </row>
    <row r="5015" spans="1:2" x14ac:dyDescent="0.25">
      <c r="A5015" s="1">
        <v>23581</v>
      </c>
      <c r="B5015">
        <f t="shared" si="78"/>
        <v>1964</v>
      </c>
    </row>
    <row r="5016" spans="1:2" x14ac:dyDescent="0.25">
      <c r="A5016" s="1">
        <v>23582</v>
      </c>
      <c r="B5016">
        <f t="shared" si="78"/>
        <v>1964</v>
      </c>
    </row>
    <row r="5017" spans="1:2" x14ac:dyDescent="0.25">
      <c r="A5017" s="1">
        <v>23583</v>
      </c>
      <c r="B5017">
        <f t="shared" si="78"/>
        <v>1964</v>
      </c>
    </row>
    <row r="5018" spans="1:2" x14ac:dyDescent="0.25">
      <c r="A5018" s="1">
        <v>23584</v>
      </c>
      <c r="B5018">
        <f t="shared" si="78"/>
        <v>1964</v>
      </c>
    </row>
    <row r="5019" spans="1:2" x14ac:dyDescent="0.25">
      <c r="A5019" s="1">
        <v>23585</v>
      </c>
      <c r="B5019">
        <f t="shared" si="78"/>
        <v>1964</v>
      </c>
    </row>
    <row r="5020" spans="1:2" x14ac:dyDescent="0.25">
      <c r="A5020" s="1">
        <v>23586</v>
      </c>
      <c r="B5020">
        <f t="shared" si="78"/>
        <v>1964</v>
      </c>
    </row>
    <row r="5021" spans="1:2" x14ac:dyDescent="0.25">
      <c r="A5021" s="1">
        <v>23587</v>
      </c>
      <c r="B5021">
        <f t="shared" si="78"/>
        <v>1964</v>
      </c>
    </row>
    <row r="5022" spans="1:2" x14ac:dyDescent="0.25">
      <c r="A5022" s="1">
        <v>23588</v>
      </c>
      <c r="B5022">
        <f t="shared" si="78"/>
        <v>1964</v>
      </c>
    </row>
    <row r="5023" spans="1:2" x14ac:dyDescent="0.25">
      <c r="A5023" s="1">
        <v>23589</v>
      </c>
      <c r="B5023">
        <f t="shared" si="78"/>
        <v>1964</v>
      </c>
    </row>
    <row r="5024" spans="1:2" x14ac:dyDescent="0.25">
      <c r="A5024" s="1">
        <v>23590</v>
      </c>
      <c r="B5024">
        <f t="shared" si="78"/>
        <v>1964</v>
      </c>
    </row>
    <row r="5025" spans="1:2" x14ac:dyDescent="0.25">
      <c r="A5025" s="1">
        <v>23591</v>
      </c>
      <c r="B5025">
        <f t="shared" si="78"/>
        <v>1964</v>
      </c>
    </row>
    <row r="5026" spans="1:2" x14ac:dyDescent="0.25">
      <c r="A5026" s="1">
        <v>23592</v>
      </c>
      <c r="B5026">
        <f t="shared" si="78"/>
        <v>1964</v>
      </c>
    </row>
    <row r="5027" spans="1:2" x14ac:dyDescent="0.25">
      <c r="A5027" s="1">
        <v>23593</v>
      </c>
      <c r="B5027">
        <f t="shared" si="78"/>
        <v>1964</v>
      </c>
    </row>
    <row r="5028" spans="1:2" x14ac:dyDescent="0.25">
      <c r="A5028" s="1">
        <v>23594</v>
      </c>
      <c r="B5028">
        <f t="shared" si="78"/>
        <v>1964</v>
      </c>
    </row>
    <row r="5029" spans="1:2" x14ac:dyDescent="0.25">
      <c r="A5029" s="1">
        <v>23595</v>
      </c>
      <c r="B5029">
        <f t="shared" si="78"/>
        <v>1964</v>
      </c>
    </row>
    <row r="5030" spans="1:2" x14ac:dyDescent="0.25">
      <c r="A5030" s="1">
        <v>23596</v>
      </c>
      <c r="B5030">
        <f t="shared" si="78"/>
        <v>1964</v>
      </c>
    </row>
    <row r="5031" spans="1:2" x14ac:dyDescent="0.25">
      <c r="A5031" s="1">
        <v>23597</v>
      </c>
      <c r="B5031">
        <f t="shared" si="78"/>
        <v>1964</v>
      </c>
    </row>
    <row r="5032" spans="1:2" x14ac:dyDescent="0.25">
      <c r="A5032" s="1">
        <v>23598</v>
      </c>
      <c r="B5032">
        <f t="shared" si="78"/>
        <v>1964</v>
      </c>
    </row>
    <row r="5033" spans="1:2" x14ac:dyDescent="0.25">
      <c r="A5033" s="1">
        <v>23599</v>
      </c>
      <c r="B5033">
        <f t="shared" si="78"/>
        <v>1964</v>
      </c>
    </row>
    <row r="5034" spans="1:2" x14ac:dyDescent="0.25">
      <c r="A5034" s="1">
        <v>23600</v>
      </c>
      <c r="B5034">
        <f t="shared" si="78"/>
        <v>1964</v>
      </c>
    </row>
    <row r="5035" spans="1:2" x14ac:dyDescent="0.25">
      <c r="A5035" s="1">
        <v>23601</v>
      </c>
      <c r="B5035">
        <f t="shared" si="78"/>
        <v>1964</v>
      </c>
    </row>
    <row r="5036" spans="1:2" x14ac:dyDescent="0.25">
      <c r="A5036" s="1">
        <v>23602</v>
      </c>
      <c r="B5036">
        <f t="shared" si="78"/>
        <v>1964</v>
      </c>
    </row>
    <row r="5037" spans="1:2" x14ac:dyDescent="0.25">
      <c r="A5037" s="1">
        <v>23603</v>
      </c>
      <c r="B5037">
        <f t="shared" si="78"/>
        <v>1964</v>
      </c>
    </row>
    <row r="5038" spans="1:2" x14ac:dyDescent="0.25">
      <c r="A5038" s="1">
        <v>23604</v>
      </c>
      <c r="B5038">
        <f t="shared" si="78"/>
        <v>1964</v>
      </c>
    </row>
    <row r="5039" spans="1:2" x14ac:dyDescent="0.25">
      <c r="A5039" s="1">
        <v>23605</v>
      </c>
      <c r="B5039">
        <f t="shared" si="78"/>
        <v>1964</v>
      </c>
    </row>
    <row r="5040" spans="1:2" x14ac:dyDescent="0.25">
      <c r="A5040" s="1">
        <v>23606</v>
      </c>
      <c r="B5040">
        <f t="shared" si="78"/>
        <v>1964</v>
      </c>
    </row>
    <row r="5041" spans="1:2" x14ac:dyDescent="0.25">
      <c r="A5041" s="1">
        <v>23607</v>
      </c>
      <c r="B5041">
        <f t="shared" si="78"/>
        <v>1964</v>
      </c>
    </row>
    <row r="5042" spans="1:2" x14ac:dyDescent="0.25">
      <c r="A5042" s="1">
        <v>23608</v>
      </c>
      <c r="B5042">
        <f t="shared" si="78"/>
        <v>1964</v>
      </c>
    </row>
    <row r="5043" spans="1:2" x14ac:dyDescent="0.25">
      <c r="A5043" s="1">
        <v>23609</v>
      </c>
      <c r="B5043">
        <f t="shared" si="78"/>
        <v>1964</v>
      </c>
    </row>
    <row r="5044" spans="1:2" x14ac:dyDescent="0.25">
      <c r="A5044" s="1">
        <v>23610</v>
      </c>
      <c r="B5044">
        <f t="shared" si="78"/>
        <v>1964</v>
      </c>
    </row>
    <row r="5045" spans="1:2" x14ac:dyDescent="0.25">
      <c r="A5045" s="1">
        <v>23611</v>
      </c>
      <c r="B5045">
        <f t="shared" si="78"/>
        <v>1964</v>
      </c>
    </row>
    <row r="5046" spans="1:2" x14ac:dyDescent="0.25">
      <c r="A5046" s="1">
        <v>23612</v>
      </c>
      <c r="B5046">
        <f t="shared" si="78"/>
        <v>1964</v>
      </c>
    </row>
    <row r="5047" spans="1:2" x14ac:dyDescent="0.25">
      <c r="A5047" s="1">
        <v>23613</v>
      </c>
      <c r="B5047">
        <f t="shared" si="78"/>
        <v>1964</v>
      </c>
    </row>
    <row r="5048" spans="1:2" x14ac:dyDescent="0.25">
      <c r="A5048" s="1">
        <v>23614</v>
      </c>
      <c r="B5048">
        <f t="shared" si="78"/>
        <v>1964</v>
      </c>
    </row>
    <row r="5049" spans="1:2" x14ac:dyDescent="0.25">
      <c r="A5049" s="1">
        <v>23615</v>
      </c>
      <c r="B5049">
        <f t="shared" si="78"/>
        <v>1964</v>
      </c>
    </row>
    <row r="5050" spans="1:2" x14ac:dyDescent="0.25">
      <c r="A5050" s="1">
        <v>23616</v>
      </c>
      <c r="B5050">
        <f t="shared" si="78"/>
        <v>1964</v>
      </c>
    </row>
    <row r="5051" spans="1:2" x14ac:dyDescent="0.25">
      <c r="A5051" s="1">
        <v>23617</v>
      </c>
      <c r="B5051">
        <f t="shared" si="78"/>
        <v>1964</v>
      </c>
    </row>
    <row r="5052" spans="1:2" x14ac:dyDescent="0.25">
      <c r="A5052" s="1">
        <v>23618</v>
      </c>
      <c r="B5052">
        <f t="shared" si="78"/>
        <v>1964</v>
      </c>
    </row>
    <row r="5053" spans="1:2" x14ac:dyDescent="0.25">
      <c r="A5053" s="1">
        <v>23619</v>
      </c>
      <c r="B5053">
        <f t="shared" si="78"/>
        <v>1964</v>
      </c>
    </row>
    <row r="5054" spans="1:2" x14ac:dyDescent="0.25">
      <c r="A5054" s="1">
        <v>23620</v>
      </c>
      <c r="B5054">
        <f t="shared" si="78"/>
        <v>1964</v>
      </c>
    </row>
    <row r="5055" spans="1:2" x14ac:dyDescent="0.25">
      <c r="A5055" s="1">
        <v>23621</v>
      </c>
      <c r="B5055">
        <f t="shared" si="78"/>
        <v>1964</v>
      </c>
    </row>
    <row r="5056" spans="1:2" x14ac:dyDescent="0.25">
      <c r="A5056" s="1">
        <v>23622</v>
      </c>
      <c r="B5056">
        <f t="shared" si="78"/>
        <v>1964</v>
      </c>
    </row>
    <row r="5057" spans="1:2" x14ac:dyDescent="0.25">
      <c r="A5057" s="1">
        <v>23623</v>
      </c>
      <c r="B5057">
        <f t="shared" si="78"/>
        <v>1964</v>
      </c>
    </row>
    <row r="5058" spans="1:2" x14ac:dyDescent="0.25">
      <c r="A5058" s="1">
        <v>23624</v>
      </c>
      <c r="B5058">
        <f t="shared" si="78"/>
        <v>1964</v>
      </c>
    </row>
    <row r="5059" spans="1:2" x14ac:dyDescent="0.25">
      <c r="A5059" s="1">
        <v>23625</v>
      </c>
      <c r="B5059">
        <f t="shared" ref="B5059:B5122" si="79">YEAR(A5059)</f>
        <v>1964</v>
      </c>
    </row>
    <row r="5060" spans="1:2" x14ac:dyDescent="0.25">
      <c r="A5060" s="1">
        <v>23626</v>
      </c>
      <c r="B5060">
        <f t="shared" si="79"/>
        <v>1964</v>
      </c>
    </row>
    <row r="5061" spans="1:2" x14ac:dyDescent="0.25">
      <c r="A5061" s="1">
        <v>23627</v>
      </c>
      <c r="B5061">
        <f t="shared" si="79"/>
        <v>1964</v>
      </c>
    </row>
    <row r="5062" spans="1:2" x14ac:dyDescent="0.25">
      <c r="A5062" s="1">
        <v>23628</v>
      </c>
      <c r="B5062">
        <f t="shared" si="79"/>
        <v>1964</v>
      </c>
    </row>
    <row r="5063" spans="1:2" x14ac:dyDescent="0.25">
      <c r="A5063" s="1">
        <v>23629</v>
      </c>
      <c r="B5063">
        <f t="shared" si="79"/>
        <v>1964</v>
      </c>
    </row>
    <row r="5064" spans="1:2" x14ac:dyDescent="0.25">
      <c r="A5064" s="1">
        <v>23630</v>
      </c>
      <c r="B5064">
        <f t="shared" si="79"/>
        <v>1964</v>
      </c>
    </row>
    <row r="5065" spans="1:2" x14ac:dyDescent="0.25">
      <c r="A5065" s="1">
        <v>23631</v>
      </c>
      <c r="B5065">
        <f t="shared" si="79"/>
        <v>1964</v>
      </c>
    </row>
    <row r="5066" spans="1:2" x14ac:dyDescent="0.25">
      <c r="A5066" s="1">
        <v>23632</v>
      </c>
      <c r="B5066">
        <f t="shared" si="79"/>
        <v>1964</v>
      </c>
    </row>
    <row r="5067" spans="1:2" x14ac:dyDescent="0.25">
      <c r="A5067" s="1">
        <v>23633</v>
      </c>
      <c r="B5067">
        <f t="shared" si="79"/>
        <v>1964</v>
      </c>
    </row>
    <row r="5068" spans="1:2" x14ac:dyDescent="0.25">
      <c r="A5068" s="1">
        <v>23634</v>
      </c>
      <c r="B5068">
        <f t="shared" si="79"/>
        <v>1964</v>
      </c>
    </row>
    <row r="5069" spans="1:2" x14ac:dyDescent="0.25">
      <c r="A5069" s="1">
        <v>23635</v>
      </c>
      <c r="B5069">
        <f t="shared" si="79"/>
        <v>1964</v>
      </c>
    </row>
    <row r="5070" spans="1:2" x14ac:dyDescent="0.25">
      <c r="A5070" s="1">
        <v>23636</v>
      </c>
      <c r="B5070">
        <f t="shared" si="79"/>
        <v>1964</v>
      </c>
    </row>
    <row r="5071" spans="1:2" x14ac:dyDescent="0.25">
      <c r="A5071" s="1">
        <v>23637</v>
      </c>
      <c r="B5071">
        <f t="shared" si="79"/>
        <v>1964</v>
      </c>
    </row>
    <row r="5072" spans="1:2" x14ac:dyDescent="0.25">
      <c r="A5072" s="1">
        <v>23638</v>
      </c>
      <c r="B5072">
        <f t="shared" si="79"/>
        <v>1964</v>
      </c>
    </row>
    <row r="5073" spans="1:2" x14ac:dyDescent="0.25">
      <c r="A5073" s="1">
        <v>23639</v>
      </c>
      <c r="B5073">
        <f t="shared" si="79"/>
        <v>1964</v>
      </c>
    </row>
    <row r="5074" spans="1:2" x14ac:dyDescent="0.25">
      <c r="A5074" s="1">
        <v>23640</v>
      </c>
      <c r="B5074">
        <f t="shared" si="79"/>
        <v>1964</v>
      </c>
    </row>
    <row r="5075" spans="1:2" x14ac:dyDescent="0.25">
      <c r="A5075" s="1">
        <v>23641</v>
      </c>
      <c r="B5075">
        <f t="shared" si="79"/>
        <v>1964</v>
      </c>
    </row>
    <row r="5076" spans="1:2" x14ac:dyDescent="0.25">
      <c r="A5076" s="1">
        <v>23642</v>
      </c>
      <c r="B5076">
        <f t="shared" si="79"/>
        <v>1964</v>
      </c>
    </row>
    <row r="5077" spans="1:2" x14ac:dyDescent="0.25">
      <c r="A5077" s="1">
        <v>23643</v>
      </c>
      <c r="B5077">
        <f t="shared" si="79"/>
        <v>1964</v>
      </c>
    </row>
    <row r="5078" spans="1:2" x14ac:dyDescent="0.25">
      <c r="A5078" s="1">
        <v>23644</v>
      </c>
      <c r="B5078">
        <f t="shared" si="79"/>
        <v>1964</v>
      </c>
    </row>
    <row r="5079" spans="1:2" x14ac:dyDescent="0.25">
      <c r="A5079" s="1">
        <v>23645</v>
      </c>
      <c r="B5079">
        <f t="shared" si="79"/>
        <v>1964</v>
      </c>
    </row>
    <row r="5080" spans="1:2" x14ac:dyDescent="0.25">
      <c r="A5080" s="1">
        <v>23646</v>
      </c>
      <c r="B5080">
        <f t="shared" si="79"/>
        <v>1964</v>
      </c>
    </row>
    <row r="5081" spans="1:2" x14ac:dyDescent="0.25">
      <c r="A5081" s="1">
        <v>23647</v>
      </c>
      <c r="B5081">
        <f t="shared" si="79"/>
        <v>1964</v>
      </c>
    </row>
    <row r="5082" spans="1:2" x14ac:dyDescent="0.25">
      <c r="A5082" s="1">
        <v>23648</v>
      </c>
      <c r="B5082">
        <f t="shared" si="79"/>
        <v>1964</v>
      </c>
    </row>
    <row r="5083" spans="1:2" x14ac:dyDescent="0.25">
      <c r="A5083" s="1">
        <v>23649</v>
      </c>
      <c r="B5083">
        <f t="shared" si="79"/>
        <v>1964</v>
      </c>
    </row>
    <row r="5084" spans="1:2" x14ac:dyDescent="0.25">
      <c r="A5084" s="1">
        <v>23650</v>
      </c>
      <c r="B5084">
        <f t="shared" si="79"/>
        <v>1964</v>
      </c>
    </row>
    <row r="5085" spans="1:2" x14ac:dyDescent="0.25">
      <c r="A5085" s="1">
        <v>23651</v>
      </c>
      <c r="B5085">
        <f t="shared" si="79"/>
        <v>1964</v>
      </c>
    </row>
    <row r="5086" spans="1:2" x14ac:dyDescent="0.25">
      <c r="A5086" s="1">
        <v>23652</v>
      </c>
      <c r="B5086">
        <f t="shared" si="79"/>
        <v>1964</v>
      </c>
    </row>
    <row r="5087" spans="1:2" x14ac:dyDescent="0.25">
      <c r="A5087" s="1">
        <v>23653</v>
      </c>
      <c r="B5087">
        <f t="shared" si="79"/>
        <v>1964</v>
      </c>
    </row>
    <row r="5088" spans="1:2" x14ac:dyDescent="0.25">
      <c r="A5088" s="1">
        <v>23654</v>
      </c>
      <c r="B5088">
        <f t="shared" si="79"/>
        <v>1964</v>
      </c>
    </row>
    <row r="5089" spans="1:2" x14ac:dyDescent="0.25">
      <c r="A5089" s="1">
        <v>23655</v>
      </c>
      <c r="B5089">
        <f t="shared" si="79"/>
        <v>1964</v>
      </c>
    </row>
    <row r="5090" spans="1:2" x14ac:dyDescent="0.25">
      <c r="A5090" s="1">
        <v>23656</v>
      </c>
      <c r="B5090">
        <f t="shared" si="79"/>
        <v>1964</v>
      </c>
    </row>
    <row r="5091" spans="1:2" x14ac:dyDescent="0.25">
      <c r="A5091" s="1">
        <v>23657</v>
      </c>
      <c r="B5091">
        <f t="shared" si="79"/>
        <v>1964</v>
      </c>
    </row>
    <row r="5092" spans="1:2" x14ac:dyDescent="0.25">
      <c r="A5092" s="1">
        <v>23658</v>
      </c>
      <c r="B5092">
        <f t="shared" si="79"/>
        <v>1964</v>
      </c>
    </row>
    <row r="5093" spans="1:2" x14ac:dyDescent="0.25">
      <c r="A5093" s="1">
        <v>23659</v>
      </c>
      <c r="B5093">
        <f t="shared" si="79"/>
        <v>1964</v>
      </c>
    </row>
    <row r="5094" spans="1:2" x14ac:dyDescent="0.25">
      <c r="A5094" s="1">
        <v>23660</v>
      </c>
      <c r="B5094">
        <f t="shared" si="79"/>
        <v>1964</v>
      </c>
    </row>
    <row r="5095" spans="1:2" x14ac:dyDescent="0.25">
      <c r="A5095" s="1">
        <v>23661</v>
      </c>
      <c r="B5095">
        <f t="shared" si="79"/>
        <v>1964</v>
      </c>
    </row>
    <row r="5096" spans="1:2" x14ac:dyDescent="0.25">
      <c r="A5096" s="1">
        <v>23662</v>
      </c>
      <c r="B5096">
        <f t="shared" si="79"/>
        <v>1964</v>
      </c>
    </row>
    <row r="5097" spans="1:2" x14ac:dyDescent="0.25">
      <c r="A5097" s="1">
        <v>23663</v>
      </c>
      <c r="B5097">
        <f t="shared" si="79"/>
        <v>1964</v>
      </c>
    </row>
    <row r="5098" spans="1:2" x14ac:dyDescent="0.25">
      <c r="A5098" s="1">
        <v>23664</v>
      </c>
      <c r="B5098">
        <f t="shared" si="79"/>
        <v>1964</v>
      </c>
    </row>
    <row r="5099" spans="1:2" x14ac:dyDescent="0.25">
      <c r="A5099" s="1">
        <v>23665</v>
      </c>
      <c r="B5099">
        <f t="shared" si="79"/>
        <v>1964</v>
      </c>
    </row>
    <row r="5100" spans="1:2" x14ac:dyDescent="0.25">
      <c r="A5100" s="1">
        <v>23666</v>
      </c>
      <c r="B5100">
        <f t="shared" si="79"/>
        <v>1964</v>
      </c>
    </row>
    <row r="5101" spans="1:2" x14ac:dyDescent="0.25">
      <c r="A5101" s="1">
        <v>23667</v>
      </c>
      <c r="B5101">
        <f t="shared" si="79"/>
        <v>1964</v>
      </c>
    </row>
    <row r="5102" spans="1:2" x14ac:dyDescent="0.25">
      <c r="A5102" s="1">
        <v>23668</v>
      </c>
      <c r="B5102">
        <f t="shared" si="79"/>
        <v>1964</v>
      </c>
    </row>
    <row r="5103" spans="1:2" x14ac:dyDescent="0.25">
      <c r="A5103" s="1">
        <v>23669</v>
      </c>
      <c r="B5103">
        <f t="shared" si="79"/>
        <v>1964</v>
      </c>
    </row>
    <row r="5104" spans="1:2" x14ac:dyDescent="0.25">
      <c r="A5104" s="1">
        <v>23670</v>
      </c>
      <c r="B5104">
        <f t="shared" si="79"/>
        <v>1964</v>
      </c>
    </row>
    <row r="5105" spans="1:2" x14ac:dyDescent="0.25">
      <c r="A5105" s="1">
        <v>23671</v>
      </c>
      <c r="B5105">
        <f t="shared" si="79"/>
        <v>1964</v>
      </c>
    </row>
    <row r="5106" spans="1:2" x14ac:dyDescent="0.25">
      <c r="A5106" s="1">
        <v>23672</v>
      </c>
      <c r="B5106">
        <f t="shared" si="79"/>
        <v>1964</v>
      </c>
    </row>
    <row r="5107" spans="1:2" x14ac:dyDescent="0.25">
      <c r="A5107" s="1">
        <v>23673</v>
      </c>
      <c r="B5107">
        <f t="shared" si="79"/>
        <v>1964</v>
      </c>
    </row>
    <row r="5108" spans="1:2" x14ac:dyDescent="0.25">
      <c r="A5108" s="1">
        <v>23674</v>
      </c>
      <c r="B5108">
        <f t="shared" si="79"/>
        <v>1964</v>
      </c>
    </row>
    <row r="5109" spans="1:2" x14ac:dyDescent="0.25">
      <c r="A5109" s="1">
        <v>23675</v>
      </c>
      <c r="B5109">
        <f t="shared" si="79"/>
        <v>1964</v>
      </c>
    </row>
    <row r="5110" spans="1:2" x14ac:dyDescent="0.25">
      <c r="A5110" s="1">
        <v>23676</v>
      </c>
      <c r="B5110">
        <f t="shared" si="79"/>
        <v>1964</v>
      </c>
    </row>
    <row r="5111" spans="1:2" x14ac:dyDescent="0.25">
      <c r="A5111" s="1">
        <v>23677</v>
      </c>
      <c r="B5111">
        <f t="shared" si="79"/>
        <v>1964</v>
      </c>
    </row>
    <row r="5112" spans="1:2" x14ac:dyDescent="0.25">
      <c r="A5112" s="1">
        <v>23678</v>
      </c>
      <c r="B5112">
        <f t="shared" si="79"/>
        <v>1964</v>
      </c>
    </row>
    <row r="5113" spans="1:2" x14ac:dyDescent="0.25">
      <c r="A5113" s="1">
        <v>23679</v>
      </c>
      <c r="B5113">
        <f t="shared" si="79"/>
        <v>1964</v>
      </c>
    </row>
    <row r="5114" spans="1:2" x14ac:dyDescent="0.25">
      <c r="A5114" s="1">
        <v>23680</v>
      </c>
      <c r="B5114">
        <f t="shared" si="79"/>
        <v>1964</v>
      </c>
    </row>
    <row r="5115" spans="1:2" x14ac:dyDescent="0.25">
      <c r="A5115" s="1">
        <v>23681</v>
      </c>
      <c r="B5115">
        <f t="shared" si="79"/>
        <v>1964</v>
      </c>
    </row>
    <row r="5116" spans="1:2" x14ac:dyDescent="0.25">
      <c r="A5116" s="1">
        <v>23682</v>
      </c>
      <c r="B5116">
        <f t="shared" si="79"/>
        <v>1964</v>
      </c>
    </row>
    <row r="5117" spans="1:2" x14ac:dyDescent="0.25">
      <c r="A5117" s="1">
        <v>23683</v>
      </c>
      <c r="B5117">
        <f t="shared" si="79"/>
        <v>1964</v>
      </c>
    </row>
    <row r="5118" spans="1:2" x14ac:dyDescent="0.25">
      <c r="A5118" s="1">
        <v>23684</v>
      </c>
      <c r="B5118">
        <f t="shared" si="79"/>
        <v>1964</v>
      </c>
    </row>
    <row r="5119" spans="1:2" x14ac:dyDescent="0.25">
      <c r="A5119" s="1">
        <v>23685</v>
      </c>
      <c r="B5119">
        <f t="shared" si="79"/>
        <v>1964</v>
      </c>
    </row>
    <row r="5120" spans="1:2" x14ac:dyDescent="0.25">
      <c r="A5120" s="1">
        <v>23686</v>
      </c>
      <c r="B5120">
        <f t="shared" si="79"/>
        <v>1964</v>
      </c>
    </row>
    <row r="5121" spans="1:2" x14ac:dyDescent="0.25">
      <c r="A5121" s="1">
        <v>23687</v>
      </c>
      <c r="B5121">
        <f t="shared" si="79"/>
        <v>1964</v>
      </c>
    </row>
    <row r="5122" spans="1:2" x14ac:dyDescent="0.25">
      <c r="A5122" s="1">
        <v>23688</v>
      </c>
      <c r="B5122">
        <f t="shared" si="79"/>
        <v>1964</v>
      </c>
    </row>
    <row r="5123" spans="1:2" x14ac:dyDescent="0.25">
      <c r="A5123" s="1">
        <v>23689</v>
      </c>
      <c r="B5123">
        <f t="shared" ref="B5123:B5186" si="80">YEAR(A5123)</f>
        <v>1964</v>
      </c>
    </row>
    <row r="5124" spans="1:2" x14ac:dyDescent="0.25">
      <c r="A5124" s="1">
        <v>23690</v>
      </c>
      <c r="B5124">
        <f t="shared" si="80"/>
        <v>1964</v>
      </c>
    </row>
    <row r="5125" spans="1:2" x14ac:dyDescent="0.25">
      <c r="A5125" s="1">
        <v>23691</v>
      </c>
      <c r="B5125">
        <f t="shared" si="80"/>
        <v>1964</v>
      </c>
    </row>
    <row r="5126" spans="1:2" x14ac:dyDescent="0.25">
      <c r="A5126" s="1">
        <v>23692</v>
      </c>
      <c r="B5126">
        <f t="shared" si="80"/>
        <v>1964</v>
      </c>
    </row>
    <row r="5127" spans="1:2" x14ac:dyDescent="0.25">
      <c r="A5127" s="1">
        <v>23693</v>
      </c>
      <c r="B5127">
        <f t="shared" si="80"/>
        <v>1964</v>
      </c>
    </row>
    <row r="5128" spans="1:2" x14ac:dyDescent="0.25">
      <c r="A5128" s="1">
        <v>23694</v>
      </c>
      <c r="B5128">
        <f t="shared" si="80"/>
        <v>1964</v>
      </c>
    </row>
    <row r="5129" spans="1:2" x14ac:dyDescent="0.25">
      <c r="A5129" s="1">
        <v>23695</v>
      </c>
      <c r="B5129">
        <f t="shared" si="80"/>
        <v>1964</v>
      </c>
    </row>
    <row r="5130" spans="1:2" x14ac:dyDescent="0.25">
      <c r="A5130" s="1">
        <v>23696</v>
      </c>
      <c r="B5130">
        <f t="shared" si="80"/>
        <v>1964</v>
      </c>
    </row>
    <row r="5131" spans="1:2" x14ac:dyDescent="0.25">
      <c r="A5131" s="1">
        <v>23697</v>
      </c>
      <c r="B5131">
        <f t="shared" si="80"/>
        <v>1964</v>
      </c>
    </row>
    <row r="5132" spans="1:2" x14ac:dyDescent="0.25">
      <c r="A5132" s="1">
        <v>23698</v>
      </c>
      <c r="B5132">
        <f t="shared" si="80"/>
        <v>1964</v>
      </c>
    </row>
    <row r="5133" spans="1:2" x14ac:dyDescent="0.25">
      <c r="A5133" s="1">
        <v>23699</v>
      </c>
      <c r="B5133">
        <f t="shared" si="80"/>
        <v>1964</v>
      </c>
    </row>
    <row r="5134" spans="1:2" x14ac:dyDescent="0.25">
      <c r="A5134" s="1">
        <v>23700</v>
      </c>
      <c r="B5134">
        <f t="shared" si="80"/>
        <v>1964</v>
      </c>
    </row>
    <row r="5135" spans="1:2" x14ac:dyDescent="0.25">
      <c r="A5135" s="1">
        <v>23701</v>
      </c>
      <c r="B5135">
        <f t="shared" si="80"/>
        <v>1964</v>
      </c>
    </row>
    <row r="5136" spans="1:2" x14ac:dyDescent="0.25">
      <c r="A5136" s="1">
        <v>23702</v>
      </c>
      <c r="B5136">
        <f t="shared" si="80"/>
        <v>1964</v>
      </c>
    </row>
    <row r="5137" spans="1:2" x14ac:dyDescent="0.25">
      <c r="A5137" s="1">
        <v>23703</v>
      </c>
      <c r="B5137">
        <f t="shared" si="80"/>
        <v>1964</v>
      </c>
    </row>
    <row r="5138" spans="1:2" x14ac:dyDescent="0.25">
      <c r="A5138" s="1">
        <v>23704</v>
      </c>
      <c r="B5138">
        <f t="shared" si="80"/>
        <v>1964</v>
      </c>
    </row>
    <row r="5139" spans="1:2" x14ac:dyDescent="0.25">
      <c r="A5139" s="1">
        <v>23705</v>
      </c>
      <c r="B5139">
        <f t="shared" si="80"/>
        <v>1964</v>
      </c>
    </row>
    <row r="5140" spans="1:2" x14ac:dyDescent="0.25">
      <c r="A5140" s="1">
        <v>23706</v>
      </c>
      <c r="B5140">
        <f t="shared" si="80"/>
        <v>1964</v>
      </c>
    </row>
    <row r="5141" spans="1:2" x14ac:dyDescent="0.25">
      <c r="A5141" s="1">
        <v>23707</v>
      </c>
      <c r="B5141">
        <f t="shared" si="80"/>
        <v>1964</v>
      </c>
    </row>
    <row r="5142" spans="1:2" x14ac:dyDescent="0.25">
      <c r="A5142" s="1">
        <v>23708</v>
      </c>
      <c r="B5142">
        <f t="shared" si="80"/>
        <v>1964</v>
      </c>
    </row>
    <row r="5143" spans="1:2" x14ac:dyDescent="0.25">
      <c r="A5143" s="1">
        <v>23709</v>
      </c>
      <c r="B5143">
        <f t="shared" si="80"/>
        <v>1964</v>
      </c>
    </row>
    <row r="5144" spans="1:2" x14ac:dyDescent="0.25">
      <c r="A5144" s="1">
        <v>23710</v>
      </c>
      <c r="B5144">
        <f t="shared" si="80"/>
        <v>1964</v>
      </c>
    </row>
    <row r="5145" spans="1:2" x14ac:dyDescent="0.25">
      <c r="A5145" s="1">
        <v>23711</v>
      </c>
      <c r="B5145">
        <f t="shared" si="80"/>
        <v>1964</v>
      </c>
    </row>
    <row r="5146" spans="1:2" x14ac:dyDescent="0.25">
      <c r="A5146" s="1">
        <v>23712</v>
      </c>
      <c r="B5146">
        <f t="shared" si="80"/>
        <v>1964</v>
      </c>
    </row>
    <row r="5147" spans="1:2" x14ac:dyDescent="0.25">
      <c r="A5147" s="1">
        <v>23713</v>
      </c>
      <c r="B5147">
        <f t="shared" si="80"/>
        <v>1964</v>
      </c>
    </row>
    <row r="5148" spans="1:2" x14ac:dyDescent="0.25">
      <c r="A5148" s="1">
        <v>23714</v>
      </c>
      <c r="B5148">
        <f t="shared" si="80"/>
        <v>1964</v>
      </c>
    </row>
    <row r="5149" spans="1:2" x14ac:dyDescent="0.25">
      <c r="A5149" s="1">
        <v>23715</v>
      </c>
      <c r="B5149">
        <f t="shared" si="80"/>
        <v>1964</v>
      </c>
    </row>
    <row r="5150" spans="1:2" x14ac:dyDescent="0.25">
      <c r="A5150" s="1">
        <v>23716</v>
      </c>
      <c r="B5150">
        <f t="shared" si="80"/>
        <v>1964</v>
      </c>
    </row>
    <row r="5151" spans="1:2" x14ac:dyDescent="0.25">
      <c r="A5151" s="1">
        <v>23717</v>
      </c>
      <c r="B5151">
        <f t="shared" si="80"/>
        <v>1964</v>
      </c>
    </row>
    <row r="5152" spans="1:2" x14ac:dyDescent="0.25">
      <c r="A5152" s="1">
        <v>23718</v>
      </c>
      <c r="B5152">
        <f t="shared" si="80"/>
        <v>1964</v>
      </c>
    </row>
    <row r="5153" spans="1:2" x14ac:dyDescent="0.25">
      <c r="A5153" s="1">
        <v>23719</v>
      </c>
      <c r="B5153">
        <f t="shared" si="80"/>
        <v>1964</v>
      </c>
    </row>
    <row r="5154" spans="1:2" x14ac:dyDescent="0.25">
      <c r="A5154" s="1">
        <v>23720</v>
      </c>
      <c r="B5154">
        <f t="shared" si="80"/>
        <v>1964</v>
      </c>
    </row>
    <row r="5155" spans="1:2" x14ac:dyDescent="0.25">
      <c r="A5155" s="1">
        <v>23721</v>
      </c>
      <c r="B5155">
        <f t="shared" si="80"/>
        <v>1964</v>
      </c>
    </row>
    <row r="5156" spans="1:2" x14ac:dyDescent="0.25">
      <c r="A5156" s="1">
        <v>23722</v>
      </c>
      <c r="B5156">
        <f t="shared" si="80"/>
        <v>1964</v>
      </c>
    </row>
    <row r="5157" spans="1:2" x14ac:dyDescent="0.25">
      <c r="A5157" s="1">
        <v>23723</v>
      </c>
      <c r="B5157">
        <f t="shared" si="80"/>
        <v>1964</v>
      </c>
    </row>
    <row r="5158" spans="1:2" x14ac:dyDescent="0.25">
      <c r="A5158" s="1">
        <v>23724</v>
      </c>
      <c r="B5158">
        <f t="shared" si="80"/>
        <v>1964</v>
      </c>
    </row>
    <row r="5159" spans="1:2" x14ac:dyDescent="0.25">
      <c r="A5159" s="1">
        <v>23725</v>
      </c>
      <c r="B5159">
        <f t="shared" si="80"/>
        <v>1964</v>
      </c>
    </row>
    <row r="5160" spans="1:2" x14ac:dyDescent="0.25">
      <c r="A5160" s="1">
        <v>23726</v>
      </c>
      <c r="B5160">
        <f t="shared" si="80"/>
        <v>1964</v>
      </c>
    </row>
    <row r="5161" spans="1:2" x14ac:dyDescent="0.25">
      <c r="A5161" s="1">
        <v>23727</v>
      </c>
      <c r="B5161">
        <f t="shared" si="80"/>
        <v>1964</v>
      </c>
    </row>
    <row r="5162" spans="1:2" x14ac:dyDescent="0.25">
      <c r="A5162" s="1">
        <v>23728</v>
      </c>
      <c r="B5162">
        <f t="shared" si="80"/>
        <v>1964</v>
      </c>
    </row>
    <row r="5163" spans="1:2" x14ac:dyDescent="0.25">
      <c r="A5163" s="1">
        <v>23729</v>
      </c>
      <c r="B5163">
        <f t="shared" si="80"/>
        <v>1964</v>
      </c>
    </row>
    <row r="5164" spans="1:2" x14ac:dyDescent="0.25">
      <c r="A5164" s="1">
        <v>23730</v>
      </c>
      <c r="B5164">
        <f t="shared" si="80"/>
        <v>1964</v>
      </c>
    </row>
    <row r="5165" spans="1:2" x14ac:dyDescent="0.25">
      <c r="A5165" s="1">
        <v>23731</v>
      </c>
      <c r="B5165">
        <f t="shared" si="80"/>
        <v>1964</v>
      </c>
    </row>
    <row r="5166" spans="1:2" x14ac:dyDescent="0.25">
      <c r="A5166" s="1">
        <v>23732</v>
      </c>
      <c r="B5166">
        <f t="shared" si="80"/>
        <v>1964</v>
      </c>
    </row>
    <row r="5167" spans="1:2" x14ac:dyDescent="0.25">
      <c r="A5167" s="1">
        <v>23733</v>
      </c>
      <c r="B5167">
        <f t="shared" si="80"/>
        <v>1964</v>
      </c>
    </row>
    <row r="5168" spans="1:2" x14ac:dyDescent="0.25">
      <c r="A5168" s="1">
        <v>23734</v>
      </c>
      <c r="B5168">
        <f t="shared" si="80"/>
        <v>1964</v>
      </c>
    </row>
    <row r="5169" spans="1:2" x14ac:dyDescent="0.25">
      <c r="A5169" s="1">
        <v>23735</v>
      </c>
      <c r="B5169">
        <f t="shared" si="80"/>
        <v>1964</v>
      </c>
    </row>
    <row r="5170" spans="1:2" x14ac:dyDescent="0.25">
      <c r="A5170" s="1">
        <v>23736</v>
      </c>
      <c r="B5170">
        <f t="shared" si="80"/>
        <v>1964</v>
      </c>
    </row>
    <row r="5171" spans="1:2" x14ac:dyDescent="0.25">
      <c r="A5171" s="1">
        <v>23737</v>
      </c>
      <c r="B5171">
        <f t="shared" si="80"/>
        <v>1964</v>
      </c>
    </row>
    <row r="5172" spans="1:2" x14ac:dyDescent="0.25">
      <c r="A5172" s="1">
        <v>23738</v>
      </c>
      <c r="B5172">
        <f t="shared" si="80"/>
        <v>1964</v>
      </c>
    </row>
    <row r="5173" spans="1:2" x14ac:dyDescent="0.25">
      <c r="A5173" s="1">
        <v>23739</v>
      </c>
      <c r="B5173">
        <f t="shared" si="80"/>
        <v>1964</v>
      </c>
    </row>
    <row r="5174" spans="1:2" x14ac:dyDescent="0.25">
      <c r="A5174" s="1">
        <v>23740</v>
      </c>
      <c r="B5174">
        <f t="shared" si="80"/>
        <v>1964</v>
      </c>
    </row>
    <row r="5175" spans="1:2" x14ac:dyDescent="0.25">
      <c r="A5175" s="1">
        <v>23741</v>
      </c>
      <c r="B5175">
        <f t="shared" si="80"/>
        <v>1964</v>
      </c>
    </row>
    <row r="5176" spans="1:2" x14ac:dyDescent="0.25">
      <c r="A5176" s="1">
        <v>23742</v>
      </c>
      <c r="B5176">
        <f t="shared" si="80"/>
        <v>1964</v>
      </c>
    </row>
    <row r="5177" spans="1:2" x14ac:dyDescent="0.25">
      <c r="A5177" s="1">
        <v>23743</v>
      </c>
      <c r="B5177">
        <f t="shared" si="80"/>
        <v>1965</v>
      </c>
    </row>
    <row r="5178" spans="1:2" x14ac:dyDescent="0.25">
      <c r="A5178" s="1">
        <v>23744</v>
      </c>
      <c r="B5178">
        <f t="shared" si="80"/>
        <v>1965</v>
      </c>
    </row>
    <row r="5179" spans="1:2" x14ac:dyDescent="0.25">
      <c r="A5179" s="1">
        <v>23745</v>
      </c>
      <c r="B5179">
        <f t="shared" si="80"/>
        <v>1965</v>
      </c>
    </row>
    <row r="5180" spans="1:2" x14ac:dyDescent="0.25">
      <c r="A5180" s="1">
        <v>23746</v>
      </c>
      <c r="B5180">
        <f t="shared" si="80"/>
        <v>1965</v>
      </c>
    </row>
    <row r="5181" spans="1:2" x14ac:dyDescent="0.25">
      <c r="A5181" s="1">
        <v>23747</v>
      </c>
      <c r="B5181">
        <f t="shared" si="80"/>
        <v>1965</v>
      </c>
    </row>
    <row r="5182" spans="1:2" x14ac:dyDescent="0.25">
      <c r="A5182" s="1">
        <v>23748</v>
      </c>
      <c r="B5182">
        <f t="shared" si="80"/>
        <v>1965</v>
      </c>
    </row>
    <row r="5183" spans="1:2" x14ac:dyDescent="0.25">
      <c r="A5183" s="1">
        <v>23749</v>
      </c>
      <c r="B5183">
        <f t="shared" si="80"/>
        <v>1965</v>
      </c>
    </row>
    <row r="5184" spans="1:2" x14ac:dyDescent="0.25">
      <c r="A5184" s="1">
        <v>23750</v>
      </c>
      <c r="B5184">
        <f t="shared" si="80"/>
        <v>1965</v>
      </c>
    </row>
    <row r="5185" spans="1:2" x14ac:dyDescent="0.25">
      <c r="A5185" s="1">
        <v>23751</v>
      </c>
      <c r="B5185">
        <f t="shared" si="80"/>
        <v>1965</v>
      </c>
    </row>
    <row r="5186" spans="1:2" x14ac:dyDescent="0.25">
      <c r="A5186" s="1">
        <v>23752</v>
      </c>
      <c r="B5186">
        <f t="shared" si="80"/>
        <v>1965</v>
      </c>
    </row>
    <row r="5187" spans="1:2" x14ac:dyDescent="0.25">
      <c r="A5187" s="1">
        <v>23753</v>
      </c>
      <c r="B5187">
        <f t="shared" ref="B5187:B5250" si="81">YEAR(A5187)</f>
        <v>1965</v>
      </c>
    </row>
    <row r="5188" spans="1:2" x14ac:dyDescent="0.25">
      <c r="A5188" s="1">
        <v>23754</v>
      </c>
      <c r="B5188">
        <f t="shared" si="81"/>
        <v>1965</v>
      </c>
    </row>
    <row r="5189" spans="1:2" x14ac:dyDescent="0.25">
      <c r="A5189" s="1">
        <v>23755</v>
      </c>
      <c r="B5189">
        <f t="shared" si="81"/>
        <v>1965</v>
      </c>
    </row>
    <row r="5190" spans="1:2" x14ac:dyDescent="0.25">
      <c r="A5190" s="1">
        <v>23756</v>
      </c>
      <c r="B5190">
        <f t="shared" si="81"/>
        <v>1965</v>
      </c>
    </row>
    <row r="5191" spans="1:2" x14ac:dyDescent="0.25">
      <c r="A5191" s="1">
        <v>23757</v>
      </c>
      <c r="B5191">
        <f t="shared" si="81"/>
        <v>1965</v>
      </c>
    </row>
    <row r="5192" spans="1:2" x14ac:dyDescent="0.25">
      <c r="A5192" s="1">
        <v>23758</v>
      </c>
      <c r="B5192">
        <f t="shared" si="81"/>
        <v>1965</v>
      </c>
    </row>
    <row r="5193" spans="1:2" x14ac:dyDescent="0.25">
      <c r="A5193" s="1">
        <v>23759</v>
      </c>
      <c r="B5193">
        <f t="shared" si="81"/>
        <v>1965</v>
      </c>
    </row>
    <row r="5194" spans="1:2" x14ac:dyDescent="0.25">
      <c r="A5194" s="1">
        <v>23760</v>
      </c>
      <c r="B5194">
        <f t="shared" si="81"/>
        <v>1965</v>
      </c>
    </row>
    <row r="5195" spans="1:2" x14ac:dyDescent="0.25">
      <c r="A5195" s="1">
        <v>23761</v>
      </c>
      <c r="B5195">
        <f t="shared" si="81"/>
        <v>1965</v>
      </c>
    </row>
    <row r="5196" spans="1:2" x14ac:dyDescent="0.25">
      <c r="A5196" s="1">
        <v>23762</v>
      </c>
      <c r="B5196">
        <f t="shared" si="81"/>
        <v>1965</v>
      </c>
    </row>
    <row r="5197" spans="1:2" x14ac:dyDescent="0.25">
      <c r="A5197" s="1">
        <v>23763</v>
      </c>
      <c r="B5197">
        <f t="shared" si="81"/>
        <v>1965</v>
      </c>
    </row>
    <row r="5198" spans="1:2" x14ac:dyDescent="0.25">
      <c r="A5198" s="1">
        <v>23764</v>
      </c>
      <c r="B5198">
        <f t="shared" si="81"/>
        <v>1965</v>
      </c>
    </row>
    <row r="5199" spans="1:2" x14ac:dyDescent="0.25">
      <c r="A5199" s="1">
        <v>23765</v>
      </c>
      <c r="B5199">
        <f t="shared" si="81"/>
        <v>1965</v>
      </c>
    </row>
    <row r="5200" spans="1:2" x14ac:dyDescent="0.25">
      <c r="A5200" s="1">
        <v>23766</v>
      </c>
      <c r="B5200">
        <f t="shared" si="81"/>
        <v>1965</v>
      </c>
    </row>
    <row r="5201" spans="1:2" x14ac:dyDescent="0.25">
      <c r="A5201" s="1">
        <v>23767</v>
      </c>
      <c r="B5201">
        <f t="shared" si="81"/>
        <v>1965</v>
      </c>
    </row>
    <row r="5202" spans="1:2" x14ac:dyDescent="0.25">
      <c r="A5202" s="1">
        <v>23768</v>
      </c>
      <c r="B5202">
        <f t="shared" si="81"/>
        <v>1965</v>
      </c>
    </row>
    <row r="5203" spans="1:2" x14ac:dyDescent="0.25">
      <c r="A5203" s="1">
        <v>23769</v>
      </c>
      <c r="B5203">
        <f t="shared" si="81"/>
        <v>1965</v>
      </c>
    </row>
    <row r="5204" spans="1:2" x14ac:dyDescent="0.25">
      <c r="A5204" s="1">
        <v>23770</v>
      </c>
      <c r="B5204">
        <f t="shared" si="81"/>
        <v>1965</v>
      </c>
    </row>
    <row r="5205" spans="1:2" x14ac:dyDescent="0.25">
      <c r="A5205" s="1">
        <v>23771</v>
      </c>
      <c r="B5205">
        <f t="shared" si="81"/>
        <v>1965</v>
      </c>
    </row>
    <row r="5206" spans="1:2" x14ac:dyDescent="0.25">
      <c r="A5206" s="1">
        <v>23772</v>
      </c>
      <c r="B5206">
        <f t="shared" si="81"/>
        <v>1965</v>
      </c>
    </row>
    <row r="5207" spans="1:2" x14ac:dyDescent="0.25">
      <c r="A5207" s="1">
        <v>23773</v>
      </c>
      <c r="B5207">
        <f t="shared" si="81"/>
        <v>1965</v>
      </c>
    </row>
    <row r="5208" spans="1:2" x14ac:dyDescent="0.25">
      <c r="A5208" s="1">
        <v>23774</v>
      </c>
      <c r="B5208">
        <f t="shared" si="81"/>
        <v>1965</v>
      </c>
    </row>
    <row r="5209" spans="1:2" x14ac:dyDescent="0.25">
      <c r="A5209" s="1">
        <v>23775</v>
      </c>
      <c r="B5209">
        <f t="shared" si="81"/>
        <v>1965</v>
      </c>
    </row>
    <row r="5210" spans="1:2" x14ac:dyDescent="0.25">
      <c r="A5210" s="1">
        <v>23776</v>
      </c>
      <c r="B5210">
        <f t="shared" si="81"/>
        <v>1965</v>
      </c>
    </row>
    <row r="5211" spans="1:2" x14ac:dyDescent="0.25">
      <c r="A5211" s="1">
        <v>23777</v>
      </c>
      <c r="B5211">
        <f t="shared" si="81"/>
        <v>1965</v>
      </c>
    </row>
    <row r="5212" spans="1:2" x14ac:dyDescent="0.25">
      <c r="A5212" s="1">
        <v>23778</v>
      </c>
      <c r="B5212">
        <f t="shared" si="81"/>
        <v>1965</v>
      </c>
    </row>
    <row r="5213" spans="1:2" x14ac:dyDescent="0.25">
      <c r="A5213" s="1">
        <v>23779</v>
      </c>
      <c r="B5213">
        <f t="shared" si="81"/>
        <v>1965</v>
      </c>
    </row>
    <row r="5214" spans="1:2" x14ac:dyDescent="0.25">
      <c r="A5214" s="1">
        <v>23780</v>
      </c>
      <c r="B5214">
        <f t="shared" si="81"/>
        <v>1965</v>
      </c>
    </row>
    <row r="5215" spans="1:2" x14ac:dyDescent="0.25">
      <c r="A5215" s="1">
        <v>23781</v>
      </c>
      <c r="B5215">
        <f t="shared" si="81"/>
        <v>1965</v>
      </c>
    </row>
    <row r="5216" spans="1:2" x14ac:dyDescent="0.25">
      <c r="A5216" s="1">
        <v>23782</v>
      </c>
      <c r="B5216">
        <f t="shared" si="81"/>
        <v>1965</v>
      </c>
    </row>
    <row r="5217" spans="1:2" x14ac:dyDescent="0.25">
      <c r="A5217" s="1">
        <v>23783</v>
      </c>
      <c r="B5217">
        <f t="shared" si="81"/>
        <v>1965</v>
      </c>
    </row>
    <row r="5218" spans="1:2" x14ac:dyDescent="0.25">
      <c r="A5218" s="1">
        <v>23784</v>
      </c>
      <c r="B5218">
        <f t="shared" si="81"/>
        <v>1965</v>
      </c>
    </row>
    <row r="5219" spans="1:2" x14ac:dyDescent="0.25">
      <c r="A5219" s="1">
        <v>23785</v>
      </c>
      <c r="B5219">
        <f t="shared" si="81"/>
        <v>1965</v>
      </c>
    </row>
    <row r="5220" spans="1:2" x14ac:dyDescent="0.25">
      <c r="A5220" s="1">
        <v>23786</v>
      </c>
      <c r="B5220">
        <f t="shared" si="81"/>
        <v>1965</v>
      </c>
    </row>
    <row r="5221" spans="1:2" x14ac:dyDescent="0.25">
      <c r="A5221" s="1">
        <v>23787</v>
      </c>
      <c r="B5221">
        <f t="shared" si="81"/>
        <v>1965</v>
      </c>
    </row>
    <row r="5222" spans="1:2" x14ac:dyDescent="0.25">
      <c r="A5222" s="1">
        <v>23788</v>
      </c>
      <c r="B5222">
        <f t="shared" si="81"/>
        <v>1965</v>
      </c>
    </row>
    <row r="5223" spans="1:2" x14ac:dyDescent="0.25">
      <c r="A5223" s="1">
        <v>23789</v>
      </c>
      <c r="B5223">
        <f t="shared" si="81"/>
        <v>1965</v>
      </c>
    </row>
    <row r="5224" spans="1:2" x14ac:dyDescent="0.25">
      <c r="A5224" s="1">
        <v>23790</v>
      </c>
      <c r="B5224">
        <f t="shared" si="81"/>
        <v>1965</v>
      </c>
    </row>
    <row r="5225" spans="1:2" x14ac:dyDescent="0.25">
      <c r="A5225" s="1">
        <v>23791</v>
      </c>
      <c r="B5225">
        <f t="shared" si="81"/>
        <v>1965</v>
      </c>
    </row>
    <row r="5226" spans="1:2" x14ac:dyDescent="0.25">
      <c r="A5226" s="1">
        <v>23792</v>
      </c>
      <c r="B5226">
        <f t="shared" si="81"/>
        <v>1965</v>
      </c>
    </row>
    <row r="5227" spans="1:2" x14ac:dyDescent="0.25">
      <c r="A5227" s="1">
        <v>23793</v>
      </c>
      <c r="B5227">
        <f t="shared" si="81"/>
        <v>1965</v>
      </c>
    </row>
    <row r="5228" spans="1:2" x14ac:dyDescent="0.25">
      <c r="A5228" s="1">
        <v>23794</v>
      </c>
      <c r="B5228">
        <f t="shared" si="81"/>
        <v>1965</v>
      </c>
    </row>
    <row r="5229" spans="1:2" x14ac:dyDescent="0.25">
      <c r="A5229" s="1">
        <v>23795</v>
      </c>
      <c r="B5229">
        <f t="shared" si="81"/>
        <v>1965</v>
      </c>
    </row>
    <row r="5230" spans="1:2" x14ac:dyDescent="0.25">
      <c r="A5230" s="1">
        <v>23796</v>
      </c>
      <c r="B5230">
        <f t="shared" si="81"/>
        <v>1965</v>
      </c>
    </row>
    <row r="5231" spans="1:2" x14ac:dyDescent="0.25">
      <c r="A5231" s="1">
        <v>23797</v>
      </c>
      <c r="B5231">
        <f t="shared" si="81"/>
        <v>1965</v>
      </c>
    </row>
    <row r="5232" spans="1:2" x14ac:dyDescent="0.25">
      <c r="A5232" s="1">
        <v>23798</v>
      </c>
      <c r="B5232">
        <f t="shared" si="81"/>
        <v>1965</v>
      </c>
    </row>
    <row r="5233" spans="1:2" x14ac:dyDescent="0.25">
      <c r="A5233" s="1">
        <v>23799</v>
      </c>
      <c r="B5233">
        <f t="shared" si="81"/>
        <v>1965</v>
      </c>
    </row>
    <row r="5234" spans="1:2" x14ac:dyDescent="0.25">
      <c r="A5234" s="1">
        <v>23800</v>
      </c>
      <c r="B5234">
        <f t="shared" si="81"/>
        <v>1965</v>
      </c>
    </row>
    <row r="5235" spans="1:2" x14ac:dyDescent="0.25">
      <c r="A5235" s="1">
        <v>23801</v>
      </c>
      <c r="B5235">
        <f t="shared" si="81"/>
        <v>1965</v>
      </c>
    </row>
    <row r="5236" spans="1:2" x14ac:dyDescent="0.25">
      <c r="A5236" s="1">
        <v>23802</v>
      </c>
      <c r="B5236">
        <f t="shared" si="81"/>
        <v>1965</v>
      </c>
    </row>
    <row r="5237" spans="1:2" x14ac:dyDescent="0.25">
      <c r="A5237" s="1">
        <v>23803</v>
      </c>
      <c r="B5237">
        <f t="shared" si="81"/>
        <v>1965</v>
      </c>
    </row>
    <row r="5238" spans="1:2" x14ac:dyDescent="0.25">
      <c r="A5238" s="1">
        <v>23804</v>
      </c>
      <c r="B5238">
        <f t="shared" si="81"/>
        <v>1965</v>
      </c>
    </row>
    <row r="5239" spans="1:2" x14ac:dyDescent="0.25">
      <c r="A5239" s="1">
        <v>23805</v>
      </c>
      <c r="B5239">
        <f t="shared" si="81"/>
        <v>1965</v>
      </c>
    </row>
    <row r="5240" spans="1:2" x14ac:dyDescent="0.25">
      <c r="A5240" s="1">
        <v>23806</v>
      </c>
      <c r="B5240">
        <f t="shared" si="81"/>
        <v>1965</v>
      </c>
    </row>
    <row r="5241" spans="1:2" x14ac:dyDescent="0.25">
      <c r="A5241" s="1">
        <v>23807</v>
      </c>
      <c r="B5241">
        <f t="shared" si="81"/>
        <v>1965</v>
      </c>
    </row>
    <row r="5242" spans="1:2" x14ac:dyDescent="0.25">
      <c r="A5242" s="1">
        <v>23808</v>
      </c>
      <c r="B5242">
        <f t="shared" si="81"/>
        <v>1965</v>
      </c>
    </row>
    <row r="5243" spans="1:2" x14ac:dyDescent="0.25">
      <c r="A5243" s="1">
        <v>23809</v>
      </c>
      <c r="B5243">
        <f t="shared" si="81"/>
        <v>1965</v>
      </c>
    </row>
    <row r="5244" spans="1:2" x14ac:dyDescent="0.25">
      <c r="A5244" s="1">
        <v>23810</v>
      </c>
      <c r="B5244">
        <f t="shared" si="81"/>
        <v>1965</v>
      </c>
    </row>
    <row r="5245" spans="1:2" x14ac:dyDescent="0.25">
      <c r="A5245" s="1">
        <v>23811</v>
      </c>
      <c r="B5245">
        <f t="shared" si="81"/>
        <v>1965</v>
      </c>
    </row>
    <row r="5246" spans="1:2" x14ac:dyDescent="0.25">
      <c r="A5246" s="1">
        <v>23812</v>
      </c>
      <c r="B5246">
        <f t="shared" si="81"/>
        <v>1965</v>
      </c>
    </row>
    <row r="5247" spans="1:2" x14ac:dyDescent="0.25">
      <c r="A5247" s="1">
        <v>23813</v>
      </c>
      <c r="B5247">
        <f t="shared" si="81"/>
        <v>1965</v>
      </c>
    </row>
    <row r="5248" spans="1:2" x14ac:dyDescent="0.25">
      <c r="A5248" s="1">
        <v>23814</v>
      </c>
      <c r="B5248">
        <f t="shared" si="81"/>
        <v>1965</v>
      </c>
    </row>
    <row r="5249" spans="1:2" x14ac:dyDescent="0.25">
      <c r="A5249" s="1">
        <v>23815</v>
      </c>
      <c r="B5249">
        <f t="shared" si="81"/>
        <v>1965</v>
      </c>
    </row>
    <row r="5250" spans="1:2" x14ac:dyDescent="0.25">
      <c r="A5250" s="1">
        <v>23816</v>
      </c>
      <c r="B5250">
        <f t="shared" si="81"/>
        <v>1965</v>
      </c>
    </row>
    <row r="5251" spans="1:2" x14ac:dyDescent="0.25">
      <c r="A5251" s="1">
        <v>23817</v>
      </c>
      <c r="B5251">
        <f t="shared" ref="B5251:B5314" si="82">YEAR(A5251)</f>
        <v>1965</v>
      </c>
    </row>
    <row r="5252" spans="1:2" x14ac:dyDescent="0.25">
      <c r="A5252" s="1">
        <v>23818</v>
      </c>
      <c r="B5252">
        <f t="shared" si="82"/>
        <v>1965</v>
      </c>
    </row>
    <row r="5253" spans="1:2" x14ac:dyDescent="0.25">
      <c r="A5253" s="1">
        <v>23819</v>
      </c>
      <c r="B5253">
        <f t="shared" si="82"/>
        <v>1965</v>
      </c>
    </row>
    <row r="5254" spans="1:2" x14ac:dyDescent="0.25">
      <c r="A5254" s="1">
        <v>23820</v>
      </c>
      <c r="B5254">
        <f t="shared" si="82"/>
        <v>1965</v>
      </c>
    </row>
    <row r="5255" spans="1:2" x14ac:dyDescent="0.25">
      <c r="A5255" s="1">
        <v>23821</v>
      </c>
      <c r="B5255">
        <f t="shared" si="82"/>
        <v>1965</v>
      </c>
    </row>
    <row r="5256" spans="1:2" x14ac:dyDescent="0.25">
      <c r="A5256" s="1">
        <v>23822</v>
      </c>
      <c r="B5256">
        <f t="shared" si="82"/>
        <v>1965</v>
      </c>
    </row>
    <row r="5257" spans="1:2" x14ac:dyDescent="0.25">
      <c r="A5257" s="1">
        <v>23823</v>
      </c>
      <c r="B5257">
        <f t="shared" si="82"/>
        <v>1965</v>
      </c>
    </row>
    <row r="5258" spans="1:2" x14ac:dyDescent="0.25">
      <c r="A5258" s="1">
        <v>23824</v>
      </c>
      <c r="B5258">
        <f t="shared" si="82"/>
        <v>1965</v>
      </c>
    </row>
    <row r="5259" spans="1:2" x14ac:dyDescent="0.25">
      <c r="A5259" s="1">
        <v>23825</v>
      </c>
      <c r="B5259">
        <f t="shared" si="82"/>
        <v>1965</v>
      </c>
    </row>
    <row r="5260" spans="1:2" x14ac:dyDescent="0.25">
      <c r="A5260" s="1">
        <v>23826</v>
      </c>
      <c r="B5260">
        <f t="shared" si="82"/>
        <v>1965</v>
      </c>
    </row>
    <row r="5261" spans="1:2" x14ac:dyDescent="0.25">
      <c r="A5261" s="1">
        <v>23827</v>
      </c>
      <c r="B5261">
        <f t="shared" si="82"/>
        <v>1965</v>
      </c>
    </row>
    <row r="5262" spans="1:2" x14ac:dyDescent="0.25">
      <c r="A5262" s="1">
        <v>23828</v>
      </c>
      <c r="B5262">
        <f t="shared" si="82"/>
        <v>1965</v>
      </c>
    </row>
    <row r="5263" spans="1:2" x14ac:dyDescent="0.25">
      <c r="A5263" s="1">
        <v>23829</v>
      </c>
      <c r="B5263">
        <f t="shared" si="82"/>
        <v>1965</v>
      </c>
    </row>
    <row r="5264" spans="1:2" x14ac:dyDescent="0.25">
      <c r="A5264" s="1">
        <v>23830</v>
      </c>
      <c r="B5264">
        <f t="shared" si="82"/>
        <v>1965</v>
      </c>
    </row>
    <row r="5265" spans="1:2" x14ac:dyDescent="0.25">
      <c r="A5265" s="1">
        <v>23831</v>
      </c>
      <c r="B5265">
        <f t="shared" si="82"/>
        <v>1965</v>
      </c>
    </row>
    <row r="5266" spans="1:2" x14ac:dyDescent="0.25">
      <c r="A5266" s="1">
        <v>23832</v>
      </c>
      <c r="B5266">
        <f t="shared" si="82"/>
        <v>1965</v>
      </c>
    </row>
    <row r="5267" spans="1:2" x14ac:dyDescent="0.25">
      <c r="A5267" s="1">
        <v>23833</v>
      </c>
      <c r="B5267">
        <f t="shared" si="82"/>
        <v>1965</v>
      </c>
    </row>
    <row r="5268" spans="1:2" x14ac:dyDescent="0.25">
      <c r="A5268" s="1">
        <v>23834</v>
      </c>
      <c r="B5268">
        <f t="shared" si="82"/>
        <v>1965</v>
      </c>
    </row>
    <row r="5269" spans="1:2" x14ac:dyDescent="0.25">
      <c r="A5269" s="1">
        <v>23835</v>
      </c>
      <c r="B5269">
        <f t="shared" si="82"/>
        <v>1965</v>
      </c>
    </row>
    <row r="5270" spans="1:2" x14ac:dyDescent="0.25">
      <c r="A5270" s="1">
        <v>23836</v>
      </c>
      <c r="B5270">
        <f t="shared" si="82"/>
        <v>1965</v>
      </c>
    </row>
    <row r="5271" spans="1:2" x14ac:dyDescent="0.25">
      <c r="A5271" s="1">
        <v>23837</v>
      </c>
      <c r="B5271">
        <f t="shared" si="82"/>
        <v>1965</v>
      </c>
    </row>
    <row r="5272" spans="1:2" x14ac:dyDescent="0.25">
      <c r="A5272" s="1">
        <v>23838</v>
      </c>
      <c r="B5272">
        <f t="shared" si="82"/>
        <v>1965</v>
      </c>
    </row>
    <row r="5273" spans="1:2" x14ac:dyDescent="0.25">
      <c r="A5273" s="1">
        <v>23839</v>
      </c>
      <c r="B5273">
        <f t="shared" si="82"/>
        <v>1965</v>
      </c>
    </row>
    <row r="5274" spans="1:2" x14ac:dyDescent="0.25">
      <c r="A5274" s="1">
        <v>23840</v>
      </c>
      <c r="B5274">
        <f t="shared" si="82"/>
        <v>1965</v>
      </c>
    </row>
    <row r="5275" spans="1:2" x14ac:dyDescent="0.25">
      <c r="A5275" s="1">
        <v>23841</v>
      </c>
      <c r="B5275">
        <f t="shared" si="82"/>
        <v>1965</v>
      </c>
    </row>
    <row r="5276" spans="1:2" x14ac:dyDescent="0.25">
      <c r="A5276" s="1">
        <v>23842</v>
      </c>
      <c r="B5276">
        <f t="shared" si="82"/>
        <v>1965</v>
      </c>
    </row>
    <row r="5277" spans="1:2" x14ac:dyDescent="0.25">
      <c r="A5277" s="1">
        <v>23843</v>
      </c>
      <c r="B5277">
        <f t="shared" si="82"/>
        <v>1965</v>
      </c>
    </row>
    <row r="5278" spans="1:2" x14ac:dyDescent="0.25">
      <c r="A5278" s="1">
        <v>23844</v>
      </c>
      <c r="B5278">
        <f t="shared" si="82"/>
        <v>1965</v>
      </c>
    </row>
    <row r="5279" spans="1:2" x14ac:dyDescent="0.25">
      <c r="A5279" s="1">
        <v>23845</v>
      </c>
      <c r="B5279">
        <f t="shared" si="82"/>
        <v>1965</v>
      </c>
    </row>
    <row r="5280" spans="1:2" x14ac:dyDescent="0.25">
      <c r="A5280" s="1">
        <v>23846</v>
      </c>
      <c r="B5280">
        <f t="shared" si="82"/>
        <v>1965</v>
      </c>
    </row>
    <row r="5281" spans="1:2" x14ac:dyDescent="0.25">
      <c r="A5281" s="1">
        <v>23847</v>
      </c>
      <c r="B5281">
        <f t="shared" si="82"/>
        <v>1965</v>
      </c>
    </row>
    <row r="5282" spans="1:2" x14ac:dyDescent="0.25">
      <c r="A5282" s="1">
        <v>23848</v>
      </c>
      <c r="B5282">
        <f t="shared" si="82"/>
        <v>1965</v>
      </c>
    </row>
    <row r="5283" spans="1:2" x14ac:dyDescent="0.25">
      <c r="A5283" s="1">
        <v>23849</v>
      </c>
      <c r="B5283">
        <f t="shared" si="82"/>
        <v>1965</v>
      </c>
    </row>
    <row r="5284" spans="1:2" x14ac:dyDescent="0.25">
      <c r="A5284" s="1">
        <v>23850</v>
      </c>
      <c r="B5284">
        <f t="shared" si="82"/>
        <v>1965</v>
      </c>
    </row>
    <row r="5285" spans="1:2" x14ac:dyDescent="0.25">
      <c r="A5285" s="1">
        <v>23851</v>
      </c>
      <c r="B5285">
        <f t="shared" si="82"/>
        <v>1965</v>
      </c>
    </row>
    <row r="5286" spans="1:2" x14ac:dyDescent="0.25">
      <c r="A5286" s="1">
        <v>23852</v>
      </c>
      <c r="B5286">
        <f t="shared" si="82"/>
        <v>1965</v>
      </c>
    </row>
    <row r="5287" spans="1:2" x14ac:dyDescent="0.25">
      <c r="A5287" s="1">
        <v>23853</v>
      </c>
      <c r="B5287">
        <f t="shared" si="82"/>
        <v>1965</v>
      </c>
    </row>
    <row r="5288" spans="1:2" x14ac:dyDescent="0.25">
      <c r="A5288" s="1">
        <v>23854</v>
      </c>
      <c r="B5288">
        <f t="shared" si="82"/>
        <v>1965</v>
      </c>
    </row>
    <row r="5289" spans="1:2" x14ac:dyDescent="0.25">
      <c r="A5289" s="1">
        <v>23855</v>
      </c>
      <c r="B5289">
        <f t="shared" si="82"/>
        <v>1965</v>
      </c>
    </row>
    <row r="5290" spans="1:2" x14ac:dyDescent="0.25">
      <c r="A5290" s="1">
        <v>23856</v>
      </c>
      <c r="B5290">
        <f t="shared" si="82"/>
        <v>1965</v>
      </c>
    </row>
    <row r="5291" spans="1:2" x14ac:dyDescent="0.25">
      <c r="A5291" s="1">
        <v>23857</v>
      </c>
      <c r="B5291">
        <f t="shared" si="82"/>
        <v>1965</v>
      </c>
    </row>
    <row r="5292" spans="1:2" x14ac:dyDescent="0.25">
      <c r="A5292" s="1">
        <v>23858</v>
      </c>
      <c r="B5292">
        <f t="shared" si="82"/>
        <v>1965</v>
      </c>
    </row>
    <row r="5293" spans="1:2" x14ac:dyDescent="0.25">
      <c r="A5293" s="1">
        <v>23859</v>
      </c>
      <c r="B5293">
        <f t="shared" si="82"/>
        <v>1965</v>
      </c>
    </row>
    <row r="5294" spans="1:2" x14ac:dyDescent="0.25">
      <c r="A5294" s="1">
        <v>23860</v>
      </c>
      <c r="B5294">
        <f t="shared" si="82"/>
        <v>1965</v>
      </c>
    </row>
    <row r="5295" spans="1:2" x14ac:dyDescent="0.25">
      <c r="A5295" s="1">
        <v>23861</v>
      </c>
      <c r="B5295">
        <f t="shared" si="82"/>
        <v>1965</v>
      </c>
    </row>
    <row r="5296" spans="1:2" x14ac:dyDescent="0.25">
      <c r="A5296" s="1">
        <v>23862</v>
      </c>
      <c r="B5296">
        <f t="shared" si="82"/>
        <v>1965</v>
      </c>
    </row>
    <row r="5297" spans="1:2" x14ac:dyDescent="0.25">
      <c r="A5297" s="1">
        <v>23863</v>
      </c>
      <c r="B5297">
        <f t="shared" si="82"/>
        <v>1965</v>
      </c>
    </row>
    <row r="5298" spans="1:2" x14ac:dyDescent="0.25">
      <c r="A5298" s="1">
        <v>23864</v>
      </c>
      <c r="B5298">
        <f t="shared" si="82"/>
        <v>1965</v>
      </c>
    </row>
    <row r="5299" spans="1:2" x14ac:dyDescent="0.25">
      <c r="A5299" s="1">
        <v>23865</v>
      </c>
      <c r="B5299">
        <f t="shared" si="82"/>
        <v>1965</v>
      </c>
    </row>
    <row r="5300" spans="1:2" x14ac:dyDescent="0.25">
      <c r="A5300" s="1">
        <v>23866</v>
      </c>
      <c r="B5300">
        <f t="shared" si="82"/>
        <v>1965</v>
      </c>
    </row>
    <row r="5301" spans="1:2" x14ac:dyDescent="0.25">
      <c r="A5301" s="1">
        <v>23867</v>
      </c>
      <c r="B5301">
        <f t="shared" si="82"/>
        <v>1965</v>
      </c>
    </row>
    <row r="5302" spans="1:2" x14ac:dyDescent="0.25">
      <c r="A5302" s="1">
        <v>23868</v>
      </c>
      <c r="B5302">
        <f t="shared" si="82"/>
        <v>1965</v>
      </c>
    </row>
    <row r="5303" spans="1:2" x14ac:dyDescent="0.25">
      <c r="A5303" s="1">
        <v>23869</v>
      </c>
      <c r="B5303">
        <f t="shared" si="82"/>
        <v>1965</v>
      </c>
    </row>
    <row r="5304" spans="1:2" x14ac:dyDescent="0.25">
      <c r="A5304" s="1">
        <v>23870</v>
      </c>
      <c r="B5304">
        <f t="shared" si="82"/>
        <v>1965</v>
      </c>
    </row>
    <row r="5305" spans="1:2" x14ac:dyDescent="0.25">
      <c r="A5305" s="1">
        <v>23871</v>
      </c>
      <c r="B5305">
        <f t="shared" si="82"/>
        <v>1965</v>
      </c>
    </row>
    <row r="5306" spans="1:2" x14ac:dyDescent="0.25">
      <c r="A5306" s="1">
        <v>23872</v>
      </c>
      <c r="B5306">
        <f t="shared" si="82"/>
        <v>1965</v>
      </c>
    </row>
    <row r="5307" spans="1:2" x14ac:dyDescent="0.25">
      <c r="A5307" s="1">
        <v>23873</v>
      </c>
      <c r="B5307">
        <f t="shared" si="82"/>
        <v>1965</v>
      </c>
    </row>
    <row r="5308" spans="1:2" x14ac:dyDescent="0.25">
      <c r="A5308" s="1">
        <v>23874</v>
      </c>
      <c r="B5308">
        <f t="shared" si="82"/>
        <v>1965</v>
      </c>
    </row>
    <row r="5309" spans="1:2" x14ac:dyDescent="0.25">
      <c r="A5309" s="1">
        <v>23875</v>
      </c>
      <c r="B5309">
        <f t="shared" si="82"/>
        <v>1965</v>
      </c>
    </row>
    <row r="5310" spans="1:2" x14ac:dyDescent="0.25">
      <c r="A5310" s="1">
        <v>23876</v>
      </c>
      <c r="B5310">
        <f t="shared" si="82"/>
        <v>1965</v>
      </c>
    </row>
    <row r="5311" spans="1:2" x14ac:dyDescent="0.25">
      <c r="A5311" s="1">
        <v>23877</v>
      </c>
      <c r="B5311">
        <f t="shared" si="82"/>
        <v>1965</v>
      </c>
    </row>
    <row r="5312" spans="1:2" x14ac:dyDescent="0.25">
      <c r="A5312" s="1">
        <v>23878</v>
      </c>
      <c r="B5312">
        <f t="shared" si="82"/>
        <v>1965</v>
      </c>
    </row>
    <row r="5313" spans="1:2" x14ac:dyDescent="0.25">
      <c r="A5313" s="1">
        <v>23879</v>
      </c>
      <c r="B5313">
        <f t="shared" si="82"/>
        <v>1965</v>
      </c>
    </row>
    <row r="5314" spans="1:2" x14ac:dyDescent="0.25">
      <c r="A5314" s="1">
        <v>23880</v>
      </c>
      <c r="B5314">
        <f t="shared" si="82"/>
        <v>1965</v>
      </c>
    </row>
    <row r="5315" spans="1:2" x14ac:dyDescent="0.25">
      <c r="A5315" s="1">
        <v>23881</v>
      </c>
      <c r="B5315">
        <f t="shared" ref="B5315:B5378" si="83">YEAR(A5315)</f>
        <v>1965</v>
      </c>
    </row>
    <row r="5316" spans="1:2" x14ac:dyDescent="0.25">
      <c r="A5316" s="1">
        <v>23882</v>
      </c>
      <c r="B5316">
        <f t="shared" si="83"/>
        <v>1965</v>
      </c>
    </row>
    <row r="5317" spans="1:2" x14ac:dyDescent="0.25">
      <c r="A5317" s="1">
        <v>23883</v>
      </c>
      <c r="B5317">
        <f t="shared" si="83"/>
        <v>1965</v>
      </c>
    </row>
    <row r="5318" spans="1:2" x14ac:dyDescent="0.25">
      <c r="A5318" s="1">
        <v>23884</v>
      </c>
      <c r="B5318">
        <f t="shared" si="83"/>
        <v>1965</v>
      </c>
    </row>
    <row r="5319" spans="1:2" x14ac:dyDescent="0.25">
      <c r="A5319" s="1">
        <v>23885</v>
      </c>
      <c r="B5319">
        <f t="shared" si="83"/>
        <v>1965</v>
      </c>
    </row>
    <row r="5320" spans="1:2" x14ac:dyDescent="0.25">
      <c r="A5320" s="1">
        <v>23886</v>
      </c>
      <c r="B5320">
        <f t="shared" si="83"/>
        <v>1965</v>
      </c>
    </row>
    <row r="5321" spans="1:2" x14ac:dyDescent="0.25">
      <c r="A5321" s="1">
        <v>23887</v>
      </c>
      <c r="B5321">
        <f t="shared" si="83"/>
        <v>1965</v>
      </c>
    </row>
    <row r="5322" spans="1:2" x14ac:dyDescent="0.25">
      <c r="A5322" s="1">
        <v>23888</v>
      </c>
      <c r="B5322">
        <f t="shared" si="83"/>
        <v>1965</v>
      </c>
    </row>
    <row r="5323" spans="1:2" x14ac:dyDescent="0.25">
      <c r="A5323" s="1">
        <v>23889</v>
      </c>
      <c r="B5323">
        <f t="shared" si="83"/>
        <v>1965</v>
      </c>
    </row>
    <row r="5324" spans="1:2" x14ac:dyDescent="0.25">
      <c r="A5324" s="1">
        <v>23890</v>
      </c>
      <c r="B5324">
        <f t="shared" si="83"/>
        <v>1965</v>
      </c>
    </row>
    <row r="5325" spans="1:2" x14ac:dyDescent="0.25">
      <c r="A5325" s="1">
        <v>23891</v>
      </c>
      <c r="B5325">
        <f t="shared" si="83"/>
        <v>1965</v>
      </c>
    </row>
    <row r="5326" spans="1:2" x14ac:dyDescent="0.25">
      <c r="A5326" s="1">
        <v>23892</v>
      </c>
      <c r="B5326">
        <f t="shared" si="83"/>
        <v>1965</v>
      </c>
    </row>
    <row r="5327" spans="1:2" x14ac:dyDescent="0.25">
      <c r="A5327" s="1">
        <v>23893</v>
      </c>
      <c r="B5327">
        <f t="shared" si="83"/>
        <v>1965</v>
      </c>
    </row>
    <row r="5328" spans="1:2" x14ac:dyDescent="0.25">
      <c r="A5328" s="1">
        <v>23894</v>
      </c>
      <c r="B5328">
        <f t="shared" si="83"/>
        <v>1965</v>
      </c>
    </row>
    <row r="5329" spans="1:2" x14ac:dyDescent="0.25">
      <c r="A5329" s="1">
        <v>23895</v>
      </c>
      <c r="B5329">
        <f t="shared" si="83"/>
        <v>1965</v>
      </c>
    </row>
    <row r="5330" spans="1:2" x14ac:dyDescent="0.25">
      <c r="A5330" s="1">
        <v>23896</v>
      </c>
      <c r="B5330">
        <f t="shared" si="83"/>
        <v>1965</v>
      </c>
    </row>
    <row r="5331" spans="1:2" x14ac:dyDescent="0.25">
      <c r="A5331" s="1">
        <v>23897</v>
      </c>
      <c r="B5331">
        <f t="shared" si="83"/>
        <v>1965</v>
      </c>
    </row>
    <row r="5332" spans="1:2" x14ac:dyDescent="0.25">
      <c r="A5332" s="1">
        <v>23898</v>
      </c>
      <c r="B5332">
        <f t="shared" si="83"/>
        <v>1965</v>
      </c>
    </row>
    <row r="5333" spans="1:2" x14ac:dyDescent="0.25">
      <c r="A5333" s="1">
        <v>23899</v>
      </c>
      <c r="B5333">
        <f t="shared" si="83"/>
        <v>1965</v>
      </c>
    </row>
    <row r="5334" spans="1:2" x14ac:dyDescent="0.25">
      <c r="A5334" s="1">
        <v>23900</v>
      </c>
      <c r="B5334">
        <f t="shared" si="83"/>
        <v>1965</v>
      </c>
    </row>
    <row r="5335" spans="1:2" x14ac:dyDescent="0.25">
      <c r="A5335" s="1">
        <v>23901</v>
      </c>
      <c r="B5335">
        <f t="shared" si="83"/>
        <v>1965</v>
      </c>
    </row>
    <row r="5336" spans="1:2" x14ac:dyDescent="0.25">
      <c r="A5336" s="1">
        <v>23902</v>
      </c>
      <c r="B5336">
        <f t="shared" si="83"/>
        <v>1965</v>
      </c>
    </row>
    <row r="5337" spans="1:2" x14ac:dyDescent="0.25">
      <c r="A5337" s="1">
        <v>23903</v>
      </c>
      <c r="B5337">
        <f t="shared" si="83"/>
        <v>1965</v>
      </c>
    </row>
    <row r="5338" spans="1:2" x14ac:dyDescent="0.25">
      <c r="A5338" s="1">
        <v>23904</v>
      </c>
      <c r="B5338">
        <f t="shared" si="83"/>
        <v>1965</v>
      </c>
    </row>
    <row r="5339" spans="1:2" x14ac:dyDescent="0.25">
      <c r="A5339" s="1">
        <v>23905</v>
      </c>
      <c r="B5339">
        <f t="shared" si="83"/>
        <v>1965</v>
      </c>
    </row>
    <row r="5340" spans="1:2" x14ac:dyDescent="0.25">
      <c r="A5340" s="1">
        <v>23906</v>
      </c>
      <c r="B5340">
        <f t="shared" si="83"/>
        <v>1965</v>
      </c>
    </row>
    <row r="5341" spans="1:2" x14ac:dyDescent="0.25">
      <c r="A5341" s="1">
        <v>23907</v>
      </c>
      <c r="B5341">
        <f t="shared" si="83"/>
        <v>1965</v>
      </c>
    </row>
    <row r="5342" spans="1:2" x14ac:dyDescent="0.25">
      <c r="A5342" s="1">
        <v>23908</v>
      </c>
      <c r="B5342">
        <f t="shared" si="83"/>
        <v>1965</v>
      </c>
    </row>
    <row r="5343" spans="1:2" x14ac:dyDescent="0.25">
      <c r="A5343" s="1">
        <v>23909</v>
      </c>
      <c r="B5343">
        <f t="shared" si="83"/>
        <v>1965</v>
      </c>
    </row>
    <row r="5344" spans="1:2" x14ac:dyDescent="0.25">
      <c r="A5344" s="1">
        <v>23910</v>
      </c>
      <c r="B5344">
        <f t="shared" si="83"/>
        <v>1965</v>
      </c>
    </row>
    <row r="5345" spans="1:2" x14ac:dyDescent="0.25">
      <c r="A5345" s="1">
        <v>23911</v>
      </c>
      <c r="B5345">
        <f t="shared" si="83"/>
        <v>1965</v>
      </c>
    </row>
    <row r="5346" spans="1:2" x14ac:dyDescent="0.25">
      <c r="A5346" s="1">
        <v>23912</v>
      </c>
      <c r="B5346">
        <f t="shared" si="83"/>
        <v>1965</v>
      </c>
    </row>
    <row r="5347" spans="1:2" x14ac:dyDescent="0.25">
      <c r="A5347" s="1">
        <v>23913</v>
      </c>
      <c r="B5347">
        <f t="shared" si="83"/>
        <v>1965</v>
      </c>
    </row>
    <row r="5348" spans="1:2" x14ac:dyDescent="0.25">
      <c r="A5348" s="1">
        <v>23914</v>
      </c>
      <c r="B5348">
        <f t="shared" si="83"/>
        <v>1965</v>
      </c>
    </row>
    <row r="5349" spans="1:2" x14ac:dyDescent="0.25">
      <c r="A5349" s="1">
        <v>23915</v>
      </c>
      <c r="B5349">
        <f t="shared" si="83"/>
        <v>1965</v>
      </c>
    </row>
    <row r="5350" spans="1:2" x14ac:dyDescent="0.25">
      <c r="A5350" s="1">
        <v>23916</v>
      </c>
      <c r="B5350">
        <f t="shared" si="83"/>
        <v>1965</v>
      </c>
    </row>
    <row r="5351" spans="1:2" x14ac:dyDescent="0.25">
      <c r="A5351" s="1">
        <v>23917</v>
      </c>
      <c r="B5351">
        <f t="shared" si="83"/>
        <v>1965</v>
      </c>
    </row>
    <row r="5352" spans="1:2" x14ac:dyDescent="0.25">
      <c r="A5352" s="1">
        <v>23918</v>
      </c>
      <c r="B5352">
        <f t="shared" si="83"/>
        <v>1965</v>
      </c>
    </row>
    <row r="5353" spans="1:2" x14ac:dyDescent="0.25">
      <c r="A5353" s="1">
        <v>23919</v>
      </c>
      <c r="B5353">
        <f t="shared" si="83"/>
        <v>1965</v>
      </c>
    </row>
    <row r="5354" spans="1:2" x14ac:dyDescent="0.25">
      <c r="A5354" s="1">
        <v>23920</v>
      </c>
      <c r="B5354">
        <f t="shared" si="83"/>
        <v>1965</v>
      </c>
    </row>
    <row r="5355" spans="1:2" x14ac:dyDescent="0.25">
      <c r="A5355" s="1">
        <v>23921</v>
      </c>
      <c r="B5355">
        <f t="shared" si="83"/>
        <v>1965</v>
      </c>
    </row>
    <row r="5356" spans="1:2" x14ac:dyDescent="0.25">
      <c r="A5356" s="1">
        <v>23922</v>
      </c>
      <c r="B5356">
        <f t="shared" si="83"/>
        <v>1965</v>
      </c>
    </row>
    <row r="5357" spans="1:2" x14ac:dyDescent="0.25">
      <c r="A5357" s="1">
        <v>23923</v>
      </c>
      <c r="B5357">
        <f t="shared" si="83"/>
        <v>1965</v>
      </c>
    </row>
    <row r="5358" spans="1:2" x14ac:dyDescent="0.25">
      <c r="A5358" s="1">
        <v>23924</v>
      </c>
      <c r="B5358">
        <f t="shared" si="83"/>
        <v>1965</v>
      </c>
    </row>
    <row r="5359" spans="1:2" x14ac:dyDescent="0.25">
      <c r="A5359" s="1">
        <v>23925</v>
      </c>
      <c r="B5359">
        <f t="shared" si="83"/>
        <v>1965</v>
      </c>
    </row>
    <row r="5360" spans="1:2" x14ac:dyDescent="0.25">
      <c r="A5360" s="1">
        <v>23926</v>
      </c>
      <c r="B5360">
        <f t="shared" si="83"/>
        <v>1965</v>
      </c>
    </row>
    <row r="5361" spans="1:2" x14ac:dyDescent="0.25">
      <c r="A5361" s="1">
        <v>23927</v>
      </c>
      <c r="B5361">
        <f t="shared" si="83"/>
        <v>1965</v>
      </c>
    </row>
    <row r="5362" spans="1:2" x14ac:dyDescent="0.25">
      <c r="A5362" s="1">
        <v>23928</v>
      </c>
      <c r="B5362">
        <f t="shared" si="83"/>
        <v>1965</v>
      </c>
    </row>
    <row r="5363" spans="1:2" x14ac:dyDescent="0.25">
      <c r="A5363" s="1">
        <v>23929</v>
      </c>
      <c r="B5363">
        <f t="shared" si="83"/>
        <v>1965</v>
      </c>
    </row>
    <row r="5364" spans="1:2" x14ac:dyDescent="0.25">
      <c r="A5364" s="1">
        <v>23930</v>
      </c>
      <c r="B5364">
        <f t="shared" si="83"/>
        <v>1965</v>
      </c>
    </row>
    <row r="5365" spans="1:2" x14ac:dyDescent="0.25">
      <c r="A5365" s="1">
        <v>23931</v>
      </c>
      <c r="B5365">
        <f t="shared" si="83"/>
        <v>1965</v>
      </c>
    </row>
    <row r="5366" spans="1:2" x14ac:dyDescent="0.25">
      <c r="A5366" s="1">
        <v>23932</v>
      </c>
      <c r="B5366">
        <f t="shared" si="83"/>
        <v>1965</v>
      </c>
    </row>
    <row r="5367" spans="1:2" x14ac:dyDescent="0.25">
      <c r="A5367" s="1">
        <v>23933</v>
      </c>
      <c r="B5367">
        <f t="shared" si="83"/>
        <v>1965</v>
      </c>
    </row>
    <row r="5368" spans="1:2" x14ac:dyDescent="0.25">
      <c r="A5368" s="1">
        <v>23934</v>
      </c>
      <c r="B5368">
        <f t="shared" si="83"/>
        <v>1965</v>
      </c>
    </row>
    <row r="5369" spans="1:2" x14ac:dyDescent="0.25">
      <c r="A5369" s="1">
        <v>23935</v>
      </c>
      <c r="B5369">
        <f t="shared" si="83"/>
        <v>1965</v>
      </c>
    </row>
    <row r="5370" spans="1:2" x14ac:dyDescent="0.25">
      <c r="A5370" s="1">
        <v>23936</v>
      </c>
      <c r="B5370">
        <f t="shared" si="83"/>
        <v>1965</v>
      </c>
    </row>
    <row r="5371" spans="1:2" x14ac:dyDescent="0.25">
      <c r="A5371" s="1">
        <v>23937</v>
      </c>
      <c r="B5371">
        <f t="shared" si="83"/>
        <v>1965</v>
      </c>
    </row>
    <row r="5372" spans="1:2" x14ac:dyDescent="0.25">
      <c r="A5372" s="1">
        <v>23938</v>
      </c>
      <c r="B5372">
        <f t="shared" si="83"/>
        <v>1965</v>
      </c>
    </row>
    <row r="5373" spans="1:2" x14ac:dyDescent="0.25">
      <c r="A5373" s="1">
        <v>23939</v>
      </c>
      <c r="B5373">
        <f t="shared" si="83"/>
        <v>1965</v>
      </c>
    </row>
    <row r="5374" spans="1:2" x14ac:dyDescent="0.25">
      <c r="A5374" s="1">
        <v>23940</v>
      </c>
      <c r="B5374">
        <f t="shared" si="83"/>
        <v>1965</v>
      </c>
    </row>
    <row r="5375" spans="1:2" x14ac:dyDescent="0.25">
      <c r="A5375" s="1">
        <v>23941</v>
      </c>
      <c r="B5375">
        <f t="shared" si="83"/>
        <v>1965</v>
      </c>
    </row>
    <row r="5376" spans="1:2" x14ac:dyDescent="0.25">
      <c r="A5376" s="1">
        <v>23942</v>
      </c>
      <c r="B5376">
        <f t="shared" si="83"/>
        <v>1965</v>
      </c>
    </row>
    <row r="5377" spans="1:2" x14ac:dyDescent="0.25">
      <c r="A5377" s="1">
        <v>23943</v>
      </c>
      <c r="B5377">
        <f t="shared" si="83"/>
        <v>1965</v>
      </c>
    </row>
    <row r="5378" spans="1:2" x14ac:dyDescent="0.25">
      <c r="A5378" s="1">
        <v>23944</v>
      </c>
      <c r="B5378">
        <f t="shared" si="83"/>
        <v>1965</v>
      </c>
    </row>
    <row r="5379" spans="1:2" x14ac:dyDescent="0.25">
      <c r="A5379" s="1">
        <v>23945</v>
      </c>
      <c r="B5379">
        <f t="shared" ref="B5379:B5442" si="84">YEAR(A5379)</f>
        <v>1965</v>
      </c>
    </row>
    <row r="5380" spans="1:2" x14ac:dyDescent="0.25">
      <c r="A5380" s="1">
        <v>23946</v>
      </c>
      <c r="B5380">
        <f t="shared" si="84"/>
        <v>1965</v>
      </c>
    </row>
    <row r="5381" spans="1:2" x14ac:dyDescent="0.25">
      <c r="A5381" s="1">
        <v>23947</v>
      </c>
      <c r="B5381">
        <f t="shared" si="84"/>
        <v>1965</v>
      </c>
    </row>
    <row r="5382" spans="1:2" x14ac:dyDescent="0.25">
      <c r="A5382" s="1">
        <v>23948</v>
      </c>
      <c r="B5382">
        <f t="shared" si="84"/>
        <v>1965</v>
      </c>
    </row>
    <row r="5383" spans="1:2" x14ac:dyDescent="0.25">
      <c r="A5383" s="1">
        <v>23949</v>
      </c>
      <c r="B5383">
        <f t="shared" si="84"/>
        <v>1965</v>
      </c>
    </row>
    <row r="5384" spans="1:2" x14ac:dyDescent="0.25">
      <c r="A5384" s="1">
        <v>23950</v>
      </c>
      <c r="B5384">
        <f t="shared" si="84"/>
        <v>1965</v>
      </c>
    </row>
    <row r="5385" spans="1:2" x14ac:dyDescent="0.25">
      <c r="A5385" s="1">
        <v>23951</v>
      </c>
      <c r="B5385">
        <f t="shared" si="84"/>
        <v>1965</v>
      </c>
    </row>
    <row r="5386" spans="1:2" x14ac:dyDescent="0.25">
      <c r="A5386" s="1">
        <v>23952</v>
      </c>
      <c r="B5386">
        <f t="shared" si="84"/>
        <v>1965</v>
      </c>
    </row>
    <row r="5387" spans="1:2" x14ac:dyDescent="0.25">
      <c r="A5387" s="1">
        <v>23953</v>
      </c>
      <c r="B5387">
        <f t="shared" si="84"/>
        <v>1965</v>
      </c>
    </row>
    <row r="5388" spans="1:2" x14ac:dyDescent="0.25">
      <c r="A5388" s="1">
        <v>23954</v>
      </c>
      <c r="B5388">
        <f t="shared" si="84"/>
        <v>1965</v>
      </c>
    </row>
    <row r="5389" spans="1:2" x14ac:dyDescent="0.25">
      <c r="A5389" s="1">
        <v>23955</v>
      </c>
      <c r="B5389">
        <f t="shared" si="84"/>
        <v>1965</v>
      </c>
    </row>
    <row r="5390" spans="1:2" x14ac:dyDescent="0.25">
      <c r="A5390" s="1">
        <v>23956</v>
      </c>
      <c r="B5390">
        <f t="shared" si="84"/>
        <v>1965</v>
      </c>
    </row>
    <row r="5391" spans="1:2" x14ac:dyDescent="0.25">
      <c r="A5391" s="1">
        <v>23957</v>
      </c>
      <c r="B5391">
        <f t="shared" si="84"/>
        <v>1965</v>
      </c>
    </row>
    <row r="5392" spans="1:2" x14ac:dyDescent="0.25">
      <c r="A5392" s="1">
        <v>23958</v>
      </c>
      <c r="B5392">
        <f t="shared" si="84"/>
        <v>1965</v>
      </c>
    </row>
    <row r="5393" spans="1:2" x14ac:dyDescent="0.25">
      <c r="A5393" s="1">
        <v>23959</v>
      </c>
      <c r="B5393">
        <f t="shared" si="84"/>
        <v>1965</v>
      </c>
    </row>
    <row r="5394" spans="1:2" x14ac:dyDescent="0.25">
      <c r="A5394" s="1">
        <v>23960</v>
      </c>
      <c r="B5394">
        <f t="shared" si="84"/>
        <v>1965</v>
      </c>
    </row>
    <row r="5395" spans="1:2" x14ac:dyDescent="0.25">
      <c r="A5395" s="1">
        <v>23961</v>
      </c>
      <c r="B5395">
        <f t="shared" si="84"/>
        <v>1965</v>
      </c>
    </row>
    <row r="5396" spans="1:2" x14ac:dyDescent="0.25">
      <c r="A5396" s="1">
        <v>23962</v>
      </c>
      <c r="B5396">
        <f t="shared" si="84"/>
        <v>1965</v>
      </c>
    </row>
    <row r="5397" spans="1:2" x14ac:dyDescent="0.25">
      <c r="A5397" s="1">
        <v>23963</v>
      </c>
      <c r="B5397">
        <f t="shared" si="84"/>
        <v>1965</v>
      </c>
    </row>
    <row r="5398" spans="1:2" x14ac:dyDescent="0.25">
      <c r="A5398" s="1">
        <v>23964</v>
      </c>
      <c r="B5398">
        <f t="shared" si="84"/>
        <v>1965</v>
      </c>
    </row>
    <row r="5399" spans="1:2" x14ac:dyDescent="0.25">
      <c r="A5399" s="1">
        <v>23965</v>
      </c>
      <c r="B5399">
        <f t="shared" si="84"/>
        <v>1965</v>
      </c>
    </row>
    <row r="5400" spans="1:2" x14ac:dyDescent="0.25">
      <c r="A5400" s="1">
        <v>23966</v>
      </c>
      <c r="B5400">
        <f t="shared" si="84"/>
        <v>1965</v>
      </c>
    </row>
    <row r="5401" spans="1:2" x14ac:dyDescent="0.25">
      <c r="A5401" s="1">
        <v>23967</v>
      </c>
      <c r="B5401">
        <f t="shared" si="84"/>
        <v>1965</v>
      </c>
    </row>
    <row r="5402" spans="1:2" x14ac:dyDescent="0.25">
      <c r="A5402" s="1">
        <v>23968</v>
      </c>
      <c r="B5402">
        <f t="shared" si="84"/>
        <v>1965</v>
      </c>
    </row>
    <row r="5403" spans="1:2" x14ac:dyDescent="0.25">
      <c r="A5403" s="1">
        <v>23969</v>
      </c>
      <c r="B5403">
        <f t="shared" si="84"/>
        <v>1965</v>
      </c>
    </row>
    <row r="5404" spans="1:2" x14ac:dyDescent="0.25">
      <c r="A5404" s="1">
        <v>23970</v>
      </c>
      <c r="B5404">
        <f t="shared" si="84"/>
        <v>1965</v>
      </c>
    </row>
    <row r="5405" spans="1:2" x14ac:dyDescent="0.25">
      <c r="A5405" s="1">
        <v>23971</v>
      </c>
      <c r="B5405">
        <f t="shared" si="84"/>
        <v>1965</v>
      </c>
    </row>
    <row r="5406" spans="1:2" x14ac:dyDescent="0.25">
      <c r="A5406" s="1">
        <v>23972</v>
      </c>
      <c r="B5406">
        <f t="shared" si="84"/>
        <v>1965</v>
      </c>
    </row>
    <row r="5407" spans="1:2" x14ac:dyDescent="0.25">
      <c r="A5407" s="1">
        <v>23973</v>
      </c>
      <c r="B5407">
        <f t="shared" si="84"/>
        <v>1965</v>
      </c>
    </row>
    <row r="5408" spans="1:2" x14ac:dyDescent="0.25">
      <c r="A5408" s="1">
        <v>23974</v>
      </c>
      <c r="B5408">
        <f t="shared" si="84"/>
        <v>1965</v>
      </c>
    </row>
    <row r="5409" spans="1:2" x14ac:dyDescent="0.25">
      <c r="A5409" s="1">
        <v>23975</v>
      </c>
      <c r="B5409">
        <f t="shared" si="84"/>
        <v>1965</v>
      </c>
    </row>
    <row r="5410" spans="1:2" x14ac:dyDescent="0.25">
      <c r="A5410" s="1">
        <v>23976</v>
      </c>
      <c r="B5410">
        <f t="shared" si="84"/>
        <v>1965</v>
      </c>
    </row>
    <row r="5411" spans="1:2" x14ac:dyDescent="0.25">
      <c r="A5411" s="1">
        <v>23977</v>
      </c>
      <c r="B5411">
        <f t="shared" si="84"/>
        <v>1965</v>
      </c>
    </row>
    <row r="5412" spans="1:2" x14ac:dyDescent="0.25">
      <c r="A5412" s="1">
        <v>23978</v>
      </c>
      <c r="B5412">
        <f t="shared" si="84"/>
        <v>1965</v>
      </c>
    </row>
    <row r="5413" spans="1:2" x14ac:dyDescent="0.25">
      <c r="A5413" s="1">
        <v>23979</v>
      </c>
      <c r="B5413">
        <f t="shared" si="84"/>
        <v>1965</v>
      </c>
    </row>
    <row r="5414" spans="1:2" x14ac:dyDescent="0.25">
      <c r="A5414" s="1">
        <v>23980</v>
      </c>
      <c r="B5414">
        <f t="shared" si="84"/>
        <v>1965</v>
      </c>
    </row>
    <row r="5415" spans="1:2" x14ac:dyDescent="0.25">
      <c r="A5415" s="1">
        <v>23981</v>
      </c>
      <c r="B5415">
        <f t="shared" si="84"/>
        <v>1965</v>
      </c>
    </row>
    <row r="5416" spans="1:2" x14ac:dyDescent="0.25">
      <c r="A5416" s="1">
        <v>23982</v>
      </c>
      <c r="B5416">
        <f t="shared" si="84"/>
        <v>1965</v>
      </c>
    </row>
    <row r="5417" spans="1:2" x14ac:dyDescent="0.25">
      <c r="A5417" s="1">
        <v>23983</v>
      </c>
      <c r="B5417">
        <f t="shared" si="84"/>
        <v>1965</v>
      </c>
    </row>
    <row r="5418" spans="1:2" x14ac:dyDescent="0.25">
      <c r="A5418" s="1">
        <v>23984</v>
      </c>
      <c r="B5418">
        <f t="shared" si="84"/>
        <v>1965</v>
      </c>
    </row>
    <row r="5419" spans="1:2" x14ac:dyDescent="0.25">
      <c r="A5419" s="1">
        <v>23985</v>
      </c>
      <c r="B5419">
        <f t="shared" si="84"/>
        <v>1965</v>
      </c>
    </row>
    <row r="5420" spans="1:2" x14ac:dyDescent="0.25">
      <c r="A5420" s="1">
        <v>23986</v>
      </c>
      <c r="B5420">
        <f t="shared" si="84"/>
        <v>1965</v>
      </c>
    </row>
    <row r="5421" spans="1:2" x14ac:dyDescent="0.25">
      <c r="A5421" s="1">
        <v>23987</v>
      </c>
      <c r="B5421">
        <f t="shared" si="84"/>
        <v>1965</v>
      </c>
    </row>
    <row r="5422" spans="1:2" x14ac:dyDescent="0.25">
      <c r="A5422" s="1">
        <v>23988</v>
      </c>
      <c r="B5422">
        <f t="shared" si="84"/>
        <v>1965</v>
      </c>
    </row>
    <row r="5423" spans="1:2" x14ac:dyDescent="0.25">
      <c r="A5423" s="1">
        <v>23989</v>
      </c>
      <c r="B5423">
        <f t="shared" si="84"/>
        <v>1965</v>
      </c>
    </row>
    <row r="5424" spans="1:2" x14ac:dyDescent="0.25">
      <c r="A5424" s="1">
        <v>23990</v>
      </c>
      <c r="B5424">
        <f t="shared" si="84"/>
        <v>1965</v>
      </c>
    </row>
    <row r="5425" spans="1:2" x14ac:dyDescent="0.25">
      <c r="A5425" s="1">
        <v>23991</v>
      </c>
      <c r="B5425">
        <f t="shared" si="84"/>
        <v>1965</v>
      </c>
    </row>
    <row r="5426" spans="1:2" x14ac:dyDescent="0.25">
      <c r="A5426" s="1">
        <v>23992</v>
      </c>
      <c r="B5426">
        <f t="shared" si="84"/>
        <v>1965</v>
      </c>
    </row>
    <row r="5427" spans="1:2" x14ac:dyDescent="0.25">
      <c r="A5427" s="1">
        <v>23993</v>
      </c>
      <c r="B5427">
        <f t="shared" si="84"/>
        <v>1965</v>
      </c>
    </row>
    <row r="5428" spans="1:2" x14ac:dyDescent="0.25">
      <c r="A5428" s="1">
        <v>23994</v>
      </c>
      <c r="B5428">
        <f t="shared" si="84"/>
        <v>1965</v>
      </c>
    </row>
    <row r="5429" spans="1:2" x14ac:dyDescent="0.25">
      <c r="A5429" s="1">
        <v>23995</v>
      </c>
      <c r="B5429">
        <f t="shared" si="84"/>
        <v>1965</v>
      </c>
    </row>
    <row r="5430" spans="1:2" x14ac:dyDescent="0.25">
      <c r="A5430" s="1">
        <v>23996</v>
      </c>
      <c r="B5430">
        <f t="shared" si="84"/>
        <v>1965</v>
      </c>
    </row>
    <row r="5431" spans="1:2" x14ac:dyDescent="0.25">
      <c r="A5431" s="1">
        <v>23997</v>
      </c>
      <c r="B5431">
        <f t="shared" si="84"/>
        <v>1965</v>
      </c>
    </row>
    <row r="5432" spans="1:2" x14ac:dyDescent="0.25">
      <c r="A5432" s="1">
        <v>23998</v>
      </c>
      <c r="B5432">
        <f t="shared" si="84"/>
        <v>1965</v>
      </c>
    </row>
    <row r="5433" spans="1:2" x14ac:dyDescent="0.25">
      <c r="A5433" s="1">
        <v>23999</v>
      </c>
      <c r="B5433">
        <f t="shared" si="84"/>
        <v>1965</v>
      </c>
    </row>
    <row r="5434" spans="1:2" x14ac:dyDescent="0.25">
      <c r="A5434" s="1">
        <v>24000</v>
      </c>
      <c r="B5434">
        <f t="shared" si="84"/>
        <v>1965</v>
      </c>
    </row>
    <row r="5435" spans="1:2" x14ac:dyDescent="0.25">
      <c r="A5435" s="1">
        <v>24001</v>
      </c>
      <c r="B5435">
        <f t="shared" si="84"/>
        <v>1965</v>
      </c>
    </row>
    <row r="5436" spans="1:2" x14ac:dyDescent="0.25">
      <c r="A5436" s="1">
        <v>24002</v>
      </c>
      <c r="B5436">
        <f t="shared" si="84"/>
        <v>1965</v>
      </c>
    </row>
    <row r="5437" spans="1:2" x14ac:dyDescent="0.25">
      <c r="A5437" s="1">
        <v>24003</v>
      </c>
      <c r="B5437">
        <f t="shared" si="84"/>
        <v>1965</v>
      </c>
    </row>
    <row r="5438" spans="1:2" x14ac:dyDescent="0.25">
      <c r="A5438" s="1">
        <v>24004</v>
      </c>
      <c r="B5438">
        <f t="shared" si="84"/>
        <v>1965</v>
      </c>
    </row>
    <row r="5439" spans="1:2" x14ac:dyDescent="0.25">
      <c r="A5439" s="1">
        <v>24005</v>
      </c>
      <c r="B5439">
        <f t="shared" si="84"/>
        <v>1965</v>
      </c>
    </row>
    <row r="5440" spans="1:2" x14ac:dyDescent="0.25">
      <c r="A5440" s="1">
        <v>24006</v>
      </c>
      <c r="B5440">
        <f t="shared" si="84"/>
        <v>1965</v>
      </c>
    </row>
    <row r="5441" spans="1:2" x14ac:dyDescent="0.25">
      <c r="A5441" s="1">
        <v>24007</v>
      </c>
      <c r="B5441">
        <f t="shared" si="84"/>
        <v>1965</v>
      </c>
    </row>
    <row r="5442" spans="1:2" x14ac:dyDescent="0.25">
      <c r="A5442" s="1">
        <v>24008</v>
      </c>
      <c r="B5442">
        <f t="shared" si="84"/>
        <v>1965</v>
      </c>
    </row>
    <row r="5443" spans="1:2" x14ac:dyDescent="0.25">
      <c r="A5443" s="1">
        <v>24009</v>
      </c>
      <c r="B5443">
        <f t="shared" ref="B5443:B5506" si="85">YEAR(A5443)</f>
        <v>1965</v>
      </c>
    </row>
    <row r="5444" spans="1:2" x14ac:dyDescent="0.25">
      <c r="A5444" s="1">
        <v>24010</v>
      </c>
      <c r="B5444">
        <f t="shared" si="85"/>
        <v>1965</v>
      </c>
    </row>
    <row r="5445" spans="1:2" x14ac:dyDescent="0.25">
      <c r="A5445" s="1">
        <v>24011</v>
      </c>
      <c r="B5445">
        <f t="shared" si="85"/>
        <v>1965</v>
      </c>
    </row>
    <row r="5446" spans="1:2" x14ac:dyDescent="0.25">
      <c r="A5446" s="1">
        <v>24012</v>
      </c>
      <c r="B5446">
        <f t="shared" si="85"/>
        <v>1965</v>
      </c>
    </row>
    <row r="5447" spans="1:2" x14ac:dyDescent="0.25">
      <c r="A5447" s="1">
        <v>24013</v>
      </c>
      <c r="B5447">
        <f t="shared" si="85"/>
        <v>1965</v>
      </c>
    </row>
    <row r="5448" spans="1:2" x14ac:dyDescent="0.25">
      <c r="A5448" s="1">
        <v>24014</v>
      </c>
      <c r="B5448">
        <f t="shared" si="85"/>
        <v>1965</v>
      </c>
    </row>
    <row r="5449" spans="1:2" x14ac:dyDescent="0.25">
      <c r="A5449" s="1">
        <v>24015</v>
      </c>
      <c r="B5449">
        <f t="shared" si="85"/>
        <v>1965</v>
      </c>
    </row>
    <row r="5450" spans="1:2" x14ac:dyDescent="0.25">
      <c r="A5450" s="1">
        <v>24016</v>
      </c>
      <c r="B5450">
        <f t="shared" si="85"/>
        <v>1965</v>
      </c>
    </row>
    <row r="5451" spans="1:2" x14ac:dyDescent="0.25">
      <c r="A5451" s="1">
        <v>24017</v>
      </c>
      <c r="B5451">
        <f t="shared" si="85"/>
        <v>1965</v>
      </c>
    </row>
    <row r="5452" spans="1:2" x14ac:dyDescent="0.25">
      <c r="A5452" s="1">
        <v>24018</v>
      </c>
      <c r="B5452">
        <f t="shared" si="85"/>
        <v>1965</v>
      </c>
    </row>
    <row r="5453" spans="1:2" x14ac:dyDescent="0.25">
      <c r="A5453" s="1">
        <v>24019</v>
      </c>
      <c r="B5453">
        <f t="shared" si="85"/>
        <v>1965</v>
      </c>
    </row>
    <row r="5454" spans="1:2" x14ac:dyDescent="0.25">
      <c r="A5454" s="1">
        <v>24020</v>
      </c>
      <c r="B5454">
        <f t="shared" si="85"/>
        <v>1965</v>
      </c>
    </row>
    <row r="5455" spans="1:2" x14ac:dyDescent="0.25">
      <c r="A5455" s="1">
        <v>24021</v>
      </c>
      <c r="B5455">
        <f t="shared" si="85"/>
        <v>1965</v>
      </c>
    </row>
    <row r="5456" spans="1:2" x14ac:dyDescent="0.25">
      <c r="A5456" s="1">
        <v>24022</v>
      </c>
      <c r="B5456">
        <f t="shared" si="85"/>
        <v>1965</v>
      </c>
    </row>
    <row r="5457" spans="1:2" x14ac:dyDescent="0.25">
      <c r="A5457" s="1">
        <v>24023</v>
      </c>
      <c r="B5457">
        <f t="shared" si="85"/>
        <v>1965</v>
      </c>
    </row>
    <row r="5458" spans="1:2" x14ac:dyDescent="0.25">
      <c r="A5458" s="1">
        <v>24024</v>
      </c>
      <c r="B5458">
        <f t="shared" si="85"/>
        <v>1965</v>
      </c>
    </row>
    <row r="5459" spans="1:2" x14ac:dyDescent="0.25">
      <c r="A5459" s="1">
        <v>24025</v>
      </c>
      <c r="B5459">
        <f t="shared" si="85"/>
        <v>1965</v>
      </c>
    </row>
    <row r="5460" spans="1:2" x14ac:dyDescent="0.25">
      <c r="A5460" s="1">
        <v>24026</v>
      </c>
      <c r="B5460">
        <f t="shared" si="85"/>
        <v>1965</v>
      </c>
    </row>
    <row r="5461" spans="1:2" x14ac:dyDescent="0.25">
      <c r="A5461" s="1">
        <v>24027</v>
      </c>
      <c r="B5461">
        <f t="shared" si="85"/>
        <v>1965</v>
      </c>
    </row>
    <row r="5462" spans="1:2" x14ac:dyDescent="0.25">
      <c r="A5462" s="1">
        <v>24028</v>
      </c>
      <c r="B5462">
        <f t="shared" si="85"/>
        <v>1965</v>
      </c>
    </row>
    <row r="5463" spans="1:2" x14ac:dyDescent="0.25">
      <c r="A5463" s="1">
        <v>24029</v>
      </c>
      <c r="B5463">
        <f t="shared" si="85"/>
        <v>1965</v>
      </c>
    </row>
    <row r="5464" spans="1:2" x14ac:dyDescent="0.25">
      <c r="A5464" s="1">
        <v>24030</v>
      </c>
      <c r="B5464">
        <f t="shared" si="85"/>
        <v>1965</v>
      </c>
    </row>
    <row r="5465" spans="1:2" x14ac:dyDescent="0.25">
      <c r="A5465" s="1">
        <v>24031</v>
      </c>
      <c r="B5465">
        <f t="shared" si="85"/>
        <v>1965</v>
      </c>
    </row>
    <row r="5466" spans="1:2" x14ac:dyDescent="0.25">
      <c r="A5466" s="1">
        <v>24032</v>
      </c>
      <c r="B5466">
        <f t="shared" si="85"/>
        <v>1965</v>
      </c>
    </row>
    <row r="5467" spans="1:2" x14ac:dyDescent="0.25">
      <c r="A5467" s="1">
        <v>24033</v>
      </c>
      <c r="B5467">
        <f t="shared" si="85"/>
        <v>1965</v>
      </c>
    </row>
    <row r="5468" spans="1:2" x14ac:dyDescent="0.25">
      <c r="A5468" s="1">
        <v>24034</v>
      </c>
      <c r="B5468">
        <f t="shared" si="85"/>
        <v>1965</v>
      </c>
    </row>
    <row r="5469" spans="1:2" x14ac:dyDescent="0.25">
      <c r="A5469" s="1">
        <v>24035</v>
      </c>
      <c r="B5469">
        <f t="shared" si="85"/>
        <v>1965</v>
      </c>
    </row>
    <row r="5470" spans="1:2" x14ac:dyDescent="0.25">
      <c r="A5470" s="1">
        <v>24036</v>
      </c>
      <c r="B5470">
        <f t="shared" si="85"/>
        <v>1965</v>
      </c>
    </row>
    <row r="5471" spans="1:2" x14ac:dyDescent="0.25">
      <c r="A5471" s="1">
        <v>24037</v>
      </c>
      <c r="B5471">
        <f t="shared" si="85"/>
        <v>1965</v>
      </c>
    </row>
    <row r="5472" spans="1:2" x14ac:dyDescent="0.25">
      <c r="A5472" s="1">
        <v>24038</v>
      </c>
      <c r="B5472">
        <f t="shared" si="85"/>
        <v>1965</v>
      </c>
    </row>
    <row r="5473" spans="1:2" x14ac:dyDescent="0.25">
      <c r="A5473" s="1">
        <v>24039</v>
      </c>
      <c r="B5473">
        <f t="shared" si="85"/>
        <v>1965</v>
      </c>
    </row>
    <row r="5474" spans="1:2" x14ac:dyDescent="0.25">
      <c r="A5474" s="1">
        <v>24040</v>
      </c>
      <c r="B5474">
        <f t="shared" si="85"/>
        <v>1965</v>
      </c>
    </row>
    <row r="5475" spans="1:2" x14ac:dyDescent="0.25">
      <c r="A5475" s="1">
        <v>24041</v>
      </c>
      <c r="B5475">
        <f t="shared" si="85"/>
        <v>1965</v>
      </c>
    </row>
    <row r="5476" spans="1:2" x14ac:dyDescent="0.25">
      <c r="A5476" s="1">
        <v>24042</v>
      </c>
      <c r="B5476">
        <f t="shared" si="85"/>
        <v>1965</v>
      </c>
    </row>
    <row r="5477" spans="1:2" x14ac:dyDescent="0.25">
      <c r="A5477" s="1">
        <v>24043</v>
      </c>
      <c r="B5477">
        <f t="shared" si="85"/>
        <v>1965</v>
      </c>
    </row>
    <row r="5478" spans="1:2" x14ac:dyDescent="0.25">
      <c r="A5478" s="1">
        <v>24044</v>
      </c>
      <c r="B5478">
        <f t="shared" si="85"/>
        <v>1965</v>
      </c>
    </row>
    <row r="5479" spans="1:2" x14ac:dyDescent="0.25">
      <c r="A5479" s="1">
        <v>24045</v>
      </c>
      <c r="B5479">
        <f t="shared" si="85"/>
        <v>1965</v>
      </c>
    </row>
    <row r="5480" spans="1:2" x14ac:dyDescent="0.25">
      <c r="A5480" s="1">
        <v>24046</v>
      </c>
      <c r="B5480">
        <f t="shared" si="85"/>
        <v>1965</v>
      </c>
    </row>
    <row r="5481" spans="1:2" x14ac:dyDescent="0.25">
      <c r="A5481" s="1">
        <v>24047</v>
      </c>
      <c r="B5481">
        <f t="shared" si="85"/>
        <v>1965</v>
      </c>
    </row>
    <row r="5482" spans="1:2" x14ac:dyDescent="0.25">
      <c r="A5482" s="1">
        <v>24048</v>
      </c>
      <c r="B5482">
        <f t="shared" si="85"/>
        <v>1965</v>
      </c>
    </row>
    <row r="5483" spans="1:2" x14ac:dyDescent="0.25">
      <c r="A5483" s="1">
        <v>24049</v>
      </c>
      <c r="B5483">
        <f t="shared" si="85"/>
        <v>1965</v>
      </c>
    </row>
    <row r="5484" spans="1:2" x14ac:dyDescent="0.25">
      <c r="A5484" s="1">
        <v>24050</v>
      </c>
      <c r="B5484">
        <f t="shared" si="85"/>
        <v>1965</v>
      </c>
    </row>
    <row r="5485" spans="1:2" x14ac:dyDescent="0.25">
      <c r="A5485" s="1">
        <v>24051</v>
      </c>
      <c r="B5485">
        <f t="shared" si="85"/>
        <v>1965</v>
      </c>
    </row>
    <row r="5486" spans="1:2" x14ac:dyDescent="0.25">
      <c r="A5486" s="1">
        <v>24052</v>
      </c>
      <c r="B5486">
        <f t="shared" si="85"/>
        <v>1965</v>
      </c>
    </row>
    <row r="5487" spans="1:2" x14ac:dyDescent="0.25">
      <c r="A5487" s="1">
        <v>24053</v>
      </c>
      <c r="B5487">
        <f t="shared" si="85"/>
        <v>1965</v>
      </c>
    </row>
    <row r="5488" spans="1:2" x14ac:dyDescent="0.25">
      <c r="A5488" s="1">
        <v>24054</v>
      </c>
      <c r="B5488">
        <f t="shared" si="85"/>
        <v>1965</v>
      </c>
    </row>
    <row r="5489" spans="1:2" x14ac:dyDescent="0.25">
      <c r="A5489" s="1">
        <v>24055</v>
      </c>
      <c r="B5489">
        <f t="shared" si="85"/>
        <v>1965</v>
      </c>
    </row>
    <row r="5490" spans="1:2" x14ac:dyDescent="0.25">
      <c r="A5490" s="1">
        <v>24056</v>
      </c>
      <c r="B5490">
        <f t="shared" si="85"/>
        <v>1965</v>
      </c>
    </row>
    <row r="5491" spans="1:2" x14ac:dyDescent="0.25">
      <c r="A5491" s="1">
        <v>24057</v>
      </c>
      <c r="B5491">
        <f t="shared" si="85"/>
        <v>1965</v>
      </c>
    </row>
    <row r="5492" spans="1:2" x14ac:dyDescent="0.25">
      <c r="A5492" s="1">
        <v>24058</v>
      </c>
      <c r="B5492">
        <f t="shared" si="85"/>
        <v>1965</v>
      </c>
    </row>
    <row r="5493" spans="1:2" x14ac:dyDescent="0.25">
      <c r="A5493" s="1">
        <v>24059</v>
      </c>
      <c r="B5493">
        <f t="shared" si="85"/>
        <v>1965</v>
      </c>
    </row>
    <row r="5494" spans="1:2" x14ac:dyDescent="0.25">
      <c r="A5494" s="1">
        <v>24060</v>
      </c>
      <c r="B5494">
        <f t="shared" si="85"/>
        <v>1965</v>
      </c>
    </row>
    <row r="5495" spans="1:2" x14ac:dyDescent="0.25">
      <c r="A5495" s="1">
        <v>24061</v>
      </c>
      <c r="B5495">
        <f t="shared" si="85"/>
        <v>1965</v>
      </c>
    </row>
    <row r="5496" spans="1:2" x14ac:dyDescent="0.25">
      <c r="A5496" s="1">
        <v>24062</v>
      </c>
      <c r="B5496">
        <f t="shared" si="85"/>
        <v>1965</v>
      </c>
    </row>
    <row r="5497" spans="1:2" x14ac:dyDescent="0.25">
      <c r="A5497" s="1">
        <v>24063</v>
      </c>
      <c r="B5497">
        <f t="shared" si="85"/>
        <v>1965</v>
      </c>
    </row>
    <row r="5498" spans="1:2" x14ac:dyDescent="0.25">
      <c r="A5498" s="1">
        <v>24064</v>
      </c>
      <c r="B5498">
        <f t="shared" si="85"/>
        <v>1965</v>
      </c>
    </row>
    <row r="5499" spans="1:2" x14ac:dyDescent="0.25">
      <c r="A5499" s="1">
        <v>24065</v>
      </c>
      <c r="B5499">
        <f t="shared" si="85"/>
        <v>1965</v>
      </c>
    </row>
    <row r="5500" spans="1:2" x14ac:dyDescent="0.25">
      <c r="A5500" s="1">
        <v>24066</v>
      </c>
      <c r="B5500">
        <f t="shared" si="85"/>
        <v>1965</v>
      </c>
    </row>
    <row r="5501" spans="1:2" x14ac:dyDescent="0.25">
      <c r="A5501" s="1">
        <v>24067</v>
      </c>
      <c r="B5501">
        <f t="shared" si="85"/>
        <v>1965</v>
      </c>
    </row>
    <row r="5502" spans="1:2" x14ac:dyDescent="0.25">
      <c r="A5502" s="1">
        <v>24068</v>
      </c>
      <c r="B5502">
        <f t="shared" si="85"/>
        <v>1965</v>
      </c>
    </row>
    <row r="5503" spans="1:2" x14ac:dyDescent="0.25">
      <c r="A5503" s="1">
        <v>24069</v>
      </c>
      <c r="B5503">
        <f t="shared" si="85"/>
        <v>1965</v>
      </c>
    </row>
    <row r="5504" spans="1:2" x14ac:dyDescent="0.25">
      <c r="A5504" s="1">
        <v>24070</v>
      </c>
      <c r="B5504">
        <f t="shared" si="85"/>
        <v>1965</v>
      </c>
    </row>
    <row r="5505" spans="1:2" x14ac:dyDescent="0.25">
      <c r="A5505" s="1">
        <v>24071</v>
      </c>
      <c r="B5505">
        <f t="shared" si="85"/>
        <v>1965</v>
      </c>
    </row>
    <row r="5506" spans="1:2" x14ac:dyDescent="0.25">
      <c r="A5506" s="1">
        <v>24072</v>
      </c>
      <c r="B5506">
        <f t="shared" si="85"/>
        <v>1965</v>
      </c>
    </row>
    <row r="5507" spans="1:2" x14ac:dyDescent="0.25">
      <c r="A5507" s="1">
        <v>24073</v>
      </c>
      <c r="B5507">
        <f t="shared" ref="B5507:B5570" si="86">YEAR(A5507)</f>
        <v>1965</v>
      </c>
    </row>
    <row r="5508" spans="1:2" x14ac:dyDescent="0.25">
      <c r="A5508" s="1">
        <v>24074</v>
      </c>
      <c r="B5508">
        <f t="shared" si="86"/>
        <v>1965</v>
      </c>
    </row>
    <row r="5509" spans="1:2" x14ac:dyDescent="0.25">
      <c r="A5509" s="1">
        <v>24075</v>
      </c>
      <c r="B5509">
        <f t="shared" si="86"/>
        <v>1965</v>
      </c>
    </row>
    <row r="5510" spans="1:2" x14ac:dyDescent="0.25">
      <c r="A5510" s="1">
        <v>24076</v>
      </c>
      <c r="B5510">
        <f t="shared" si="86"/>
        <v>1965</v>
      </c>
    </row>
    <row r="5511" spans="1:2" x14ac:dyDescent="0.25">
      <c r="A5511" s="1">
        <v>24077</v>
      </c>
      <c r="B5511">
        <f t="shared" si="86"/>
        <v>1965</v>
      </c>
    </row>
    <row r="5512" spans="1:2" x14ac:dyDescent="0.25">
      <c r="A5512" s="1">
        <v>24078</v>
      </c>
      <c r="B5512">
        <f t="shared" si="86"/>
        <v>1965</v>
      </c>
    </row>
    <row r="5513" spans="1:2" x14ac:dyDescent="0.25">
      <c r="A5513" s="1">
        <v>24079</v>
      </c>
      <c r="B5513">
        <f t="shared" si="86"/>
        <v>1965</v>
      </c>
    </row>
    <row r="5514" spans="1:2" x14ac:dyDescent="0.25">
      <c r="A5514" s="1">
        <v>24080</v>
      </c>
      <c r="B5514">
        <f t="shared" si="86"/>
        <v>1965</v>
      </c>
    </row>
    <row r="5515" spans="1:2" x14ac:dyDescent="0.25">
      <c r="A5515" s="1">
        <v>24081</v>
      </c>
      <c r="B5515">
        <f t="shared" si="86"/>
        <v>1965</v>
      </c>
    </row>
    <row r="5516" spans="1:2" x14ac:dyDescent="0.25">
      <c r="A5516" s="1">
        <v>24082</v>
      </c>
      <c r="B5516">
        <f t="shared" si="86"/>
        <v>1965</v>
      </c>
    </row>
    <row r="5517" spans="1:2" x14ac:dyDescent="0.25">
      <c r="A5517" s="1">
        <v>24083</v>
      </c>
      <c r="B5517">
        <f t="shared" si="86"/>
        <v>1965</v>
      </c>
    </row>
    <row r="5518" spans="1:2" x14ac:dyDescent="0.25">
      <c r="A5518" s="1">
        <v>24084</v>
      </c>
      <c r="B5518">
        <f t="shared" si="86"/>
        <v>1965</v>
      </c>
    </row>
    <row r="5519" spans="1:2" x14ac:dyDescent="0.25">
      <c r="A5519" s="1">
        <v>24085</v>
      </c>
      <c r="B5519">
        <f t="shared" si="86"/>
        <v>1965</v>
      </c>
    </row>
    <row r="5520" spans="1:2" x14ac:dyDescent="0.25">
      <c r="A5520" s="1">
        <v>24086</v>
      </c>
      <c r="B5520">
        <f t="shared" si="86"/>
        <v>1965</v>
      </c>
    </row>
    <row r="5521" spans="1:2" x14ac:dyDescent="0.25">
      <c r="A5521" s="1">
        <v>24087</v>
      </c>
      <c r="B5521">
        <f t="shared" si="86"/>
        <v>1965</v>
      </c>
    </row>
    <row r="5522" spans="1:2" x14ac:dyDescent="0.25">
      <c r="A5522" s="1">
        <v>24088</v>
      </c>
      <c r="B5522">
        <f t="shared" si="86"/>
        <v>1965</v>
      </c>
    </row>
    <row r="5523" spans="1:2" x14ac:dyDescent="0.25">
      <c r="A5523" s="1">
        <v>24089</v>
      </c>
      <c r="B5523">
        <f t="shared" si="86"/>
        <v>1965</v>
      </c>
    </row>
    <row r="5524" spans="1:2" x14ac:dyDescent="0.25">
      <c r="A5524" s="1">
        <v>24090</v>
      </c>
      <c r="B5524">
        <f t="shared" si="86"/>
        <v>1965</v>
      </c>
    </row>
    <row r="5525" spans="1:2" x14ac:dyDescent="0.25">
      <c r="A5525" s="1">
        <v>24091</v>
      </c>
      <c r="B5525">
        <f t="shared" si="86"/>
        <v>1965</v>
      </c>
    </row>
    <row r="5526" spans="1:2" x14ac:dyDescent="0.25">
      <c r="A5526" s="1">
        <v>24092</v>
      </c>
      <c r="B5526">
        <f t="shared" si="86"/>
        <v>1965</v>
      </c>
    </row>
    <row r="5527" spans="1:2" x14ac:dyDescent="0.25">
      <c r="A5527" s="1">
        <v>24093</v>
      </c>
      <c r="B5527">
        <f t="shared" si="86"/>
        <v>1965</v>
      </c>
    </row>
    <row r="5528" spans="1:2" x14ac:dyDescent="0.25">
      <c r="A5528" s="1">
        <v>24094</v>
      </c>
      <c r="B5528">
        <f t="shared" si="86"/>
        <v>1965</v>
      </c>
    </row>
    <row r="5529" spans="1:2" x14ac:dyDescent="0.25">
      <c r="A5529" s="1">
        <v>24095</v>
      </c>
      <c r="B5529">
        <f t="shared" si="86"/>
        <v>1965</v>
      </c>
    </row>
    <row r="5530" spans="1:2" x14ac:dyDescent="0.25">
      <c r="A5530" s="1">
        <v>24096</v>
      </c>
      <c r="B5530">
        <f t="shared" si="86"/>
        <v>1965</v>
      </c>
    </row>
    <row r="5531" spans="1:2" x14ac:dyDescent="0.25">
      <c r="A5531" s="1">
        <v>24097</v>
      </c>
      <c r="B5531">
        <f t="shared" si="86"/>
        <v>1965</v>
      </c>
    </row>
    <row r="5532" spans="1:2" x14ac:dyDescent="0.25">
      <c r="A5532" s="1">
        <v>24098</v>
      </c>
      <c r="B5532">
        <f t="shared" si="86"/>
        <v>1965</v>
      </c>
    </row>
    <row r="5533" spans="1:2" x14ac:dyDescent="0.25">
      <c r="A5533" s="1">
        <v>24099</v>
      </c>
      <c r="B5533">
        <f t="shared" si="86"/>
        <v>1965</v>
      </c>
    </row>
    <row r="5534" spans="1:2" x14ac:dyDescent="0.25">
      <c r="A5534" s="1">
        <v>24100</v>
      </c>
      <c r="B5534">
        <f t="shared" si="86"/>
        <v>1965</v>
      </c>
    </row>
    <row r="5535" spans="1:2" x14ac:dyDescent="0.25">
      <c r="A5535" s="1">
        <v>24101</v>
      </c>
      <c r="B5535">
        <f t="shared" si="86"/>
        <v>1965</v>
      </c>
    </row>
    <row r="5536" spans="1:2" x14ac:dyDescent="0.25">
      <c r="A5536" s="1">
        <v>24102</v>
      </c>
      <c r="B5536">
        <f t="shared" si="86"/>
        <v>1965</v>
      </c>
    </row>
    <row r="5537" spans="1:2" x14ac:dyDescent="0.25">
      <c r="A5537" s="1">
        <v>24103</v>
      </c>
      <c r="B5537">
        <f t="shared" si="86"/>
        <v>1965</v>
      </c>
    </row>
    <row r="5538" spans="1:2" x14ac:dyDescent="0.25">
      <c r="A5538" s="1">
        <v>24104</v>
      </c>
      <c r="B5538">
        <f t="shared" si="86"/>
        <v>1965</v>
      </c>
    </row>
    <row r="5539" spans="1:2" x14ac:dyDescent="0.25">
      <c r="A5539" s="1">
        <v>24105</v>
      </c>
      <c r="B5539">
        <f t="shared" si="86"/>
        <v>1965</v>
      </c>
    </row>
    <row r="5540" spans="1:2" x14ac:dyDescent="0.25">
      <c r="A5540" s="1">
        <v>24106</v>
      </c>
      <c r="B5540">
        <f t="shared" si="86"/>
        <v>1965</v>
      </c>
    </row>
    <row r="5541" spans="1:2" x14ac:dyDescent="0.25">
      <c r="A5541" s="1">
        <v>24107</v>
      </c>
      <c r="B5541">
        <f t="shared" si="86"/>
        <v>1965</v>
      </c>
    </row>
    <row r="5542" spans="1:2" x14ac:dyDescent="0.25">
      <c r="A5542" s="1">
        <v>24108</v>
      </c>
      <c r="B5542">
        <f t="shared" si="86"/>
        <v>1966</v>
      </c>
    </row>
    <row r="5543" spans="1:2" x14ac:dyDescent="0.25">
      <c r="A5543" s="1">
        <v>24109</v>
      </c>
      <c r="B5543">
        <f t="shared" si="86"/>
        <v>1966</v>
      </c>
    </row>
    <row r="5544" spans="1:2" x14ac:dyDescent="0.25">
      <c r="A5544" s="1">
        <v>24110</v>
      </c>
      <c r="B5544">
        <f t="shared" si="86"/>
        <v>1966</v>
      </c>
    </row>
    <row r="5545" spans="1:2" x14ac:dyDescent="0.25">
      <c r="A5545" s="1">
        <v>24111</v>
      </c>
      <c r="B5545">
        <f t="shared" si="86"/>
        <v>1966</v>
      </c>
    </row>
    <row r="5546" spans="1:2" x14ac:dyDescent="0.25">
      <c r="A5546" s="1">
        <v>24112</v>
      </c>
      <c r="B5546">
        <f t="shared" si="86"/>
        <v>1966</v>
      </c>
    </row>
    <row r="5547" spans="1:2" x14ac:dyDescent="0.25">
      <c r="A5547" s="1">
        <v>24113</v>
      </c>
      <c r="B5547">
        <f t="shared" si="86"/>
        <v>1966</v>
      </c>
    </row>
    <row r="5548" spans="1:2" x14ac:dyDescent="0.25">
      <c r="A5548" s="1">
        <v>24114</v>
      </c>
      <c r="B5548">
        <f t="shared" si="86"/>
        <v>1966</v>
      </c>
    </row>
    <row r="5549" spans="1:2" x14ac:dyDescent="0.25">
      <c r="A5549" s="1">
        <v>24115</v>
      </c>
      <c r="B5549">
        <f t="shared" si="86"/>
        <v>1966</v>
      </c>
    </row>
    <row r="5550" spans="1:2" x14ac:dyDescent="0.25">
      <c r="A5550" s="1">
        <v>24116</v>
      </c>
      <c r="B5550">
        <f t="shared" si="86"/>
        <v>1966</v>
      </c>
    </row>
    <row r="5551" spans="1:2" x14ac:dyDescent="0.25">
      <c r="A5551" s="1">
        <v>24117</v>
      </c>
      <c r="B5551">
        <f t="shared" si="86"/>
        <v>1966</v>
      </c>
    </row>
    <row r="5552" spans="1:2" x14ac:dyDescent="0.25">
      <c r="A5552" s="1">
        <v>24118</v>
      </c>
      <c r="B5552">
        <f t="shared" si="86"/>
        <v>1966</v>
      </c>
    </row>
    <row r="5553" spans="1:2" x14ac:dyDescent="0.25">
      <c r="A5553" s="1">
        <v>24119</v>
      </c>
      <c r="B5553">
        <f t="shared" si="86"/>
        <v>1966</v>
      </c>
    </row>
    <row r="5554" spans="1:2" x14ac:dyDescent="0.25">
      <c r="A5554" s="1">
        <v>24120</v>
      </c>
      <c r="B5554">
        <f t="shared" si="86"/>
        <v>1966</v>
      </c>
    </row>
    <row r="5555" spans="1:2" x14ac:dyDescent="0.25">
      <c r="A5555" s="1">
        <v>24121</v>
      </c>
      <c r="B5555">
        <f t="shared" si="86"/>
        <v>1966</v>
      </c>
    </row>
    <row r="5556" spans="1:2" x14ac:dyDescent="0.25">
      <c r="A5556" s="1">
        <v>24122</v>
      </c>
      <c r="B5556">
        <f t="shared" si="86"/>
        <v>1966</v>
      </c>
    </row>
    <row r="5557" spans="1:2" x14ac:dyDescent="0.25">
      <c r="A5557" s="1">
        <v>24123</v>
      </c>
      <c r="B5557">
        <f t="shared" si="86"/>
        <v>1966</v>
      </c>
    </row>
    <row r="5558" spans="1:2" x14ac:dyDescent="0.25">
      <c r="A5558" s="1">
        <v>24124</v>
      </c>
      <c r="B5558">
        <f t="shared" si="86"/>
        <v>1966</v>
      </c>
    </row>
    <row r="5559" spans="1:2" x14ac:dyDescent="0.25">
      <c r="A5559" s="1">
        <v>24125</v>
      </c>
      <c r="B5559">
        <f t="shared" si="86"/>
        <v>1966</v>
      </c>
    </row>
    <row r="5560" spans="1:2" x14ac:dyDescent="0.25">
      <c r="A5560" s="1">
        <v>24126</v>
      </c>
      <c r="B5560">
        <f t="shared" si="86"/>
        <v>1966</v>
      </c>
    </row>
    <row r="5561" spans="1:2" x14ac:dyDescent="0.25">
      <c r="A5561" s="1">
        <v>24127</v>
      </c>
      <c r="B5561">
        <f t="shared" si="86"/>
        <v>1966</v>
      </c>
    </row>
    <row r="5562" spans="1:2" x14ac:dyDescent="0.25">
      <c r="A5562" s="1">
        <v>24128</v>
      </c>
      <c r="B5562">
        <f t="shared" si="86"/>
        <v>1966</v>
      </c>
    </row>
    <row r="5563" spans="1:2" x14ac:dyDescent="0.25">
      <c r="A5563" s="1">
        <v>24129</v>
      </c>
      <c r="B5563">
        <f t="shared" si="86"/>
        <v>1966</v>
      </c>
    </row>
    <row r="5564" spans="1:2" x14ac:dyDescent="0.25">
      <c r="A5564" s="1">
        <v>24130</v>
      </c>
      <c r="B5564">
        <f t="shared" si="86"/>
        <v>1966</v>
      </c>
    </row>
    <row r="5565" spans="1:2" x14ac:dyDescent="0.25">
      <c r="A5565" s="1">
        <v>24131</v>
      </c>
      <c r="B5565">
        <f t="shared" si="86"/>
        <v>1966</v>
      </c>
    </row>
    <row r="5566" spans="1:2" x14ac:dyDescent="0.25">
      <c r="A5566" s="1">
        <v>24132</v>
      </c>
      <c r="B5566">
        <f t="shared" si="86"/>
        <v>1966</v>
      </c>
    </row>
    <row r="5567" spans="1:2" x14ac:dyDescent="0.25">
      <c r="A5567" s="1">
        <v>24133</v>
      </c>
      <c r="B5567">
        <f t="shared" si="86"/>
        <v>1966</v>
      </c>
    </row>
    <row r="5568" spans="1:2" x14ac:dyDescent="0.25">
      <c r="A5568" s="1">
        <v>24134</v>
      </c>
      <c r="B5568">
        <f t="shared" si="86"/>
        <v>1966</v>
      </c>
    </row>
    <row r="5569" spans="1:2" x14ac:dyDescent="0.25">
      <c r="A5569" s="1">
        <v>24135</v>
      </c>
      <c r="B5569">
        <f t="shared" si="86"/>
        <v>1966</v>
      </c>
    </row>
    <row r="5570" spans="1:2" x14ac:dyDescent="0.25">
      <c r="A5570" s="1">
        <v>24136</v>
      </c>
      <c r="B5570">
        <f t="shared" si="86"/>
        <v>1966</v>
      </c>
    </row>
    <row r="5571" spans="1:2" x14ac:dyDescent="0.25">
      <c r="A5571" s="1">
        <v>24137</v>
      </c>
      <c r="B5571">
        <f t="shared" ref="B5571:B5634" si="87">YEAR(A5571)</f>
        <v>1966</v>
      </c>
    </row>
    <row r="5572" spans="1:2" x14ac:dyDescent="0.25">
      <c r="A5572" s="1">
        <v>24138</v>
      </c>
      <c r="B5572">
        <f t="shared" si="87"/>
        <v>1966</v>
      </c>
    </row>
    <row r="5573" spans="1:2" x14ac:dyDescent="0.25">
      <c r="A5573" s="1">
        <v>24139</v>
      </c>
      <c r="B5573">
        <f t="shared" si="87"/>
        <v>1966</v>
      </c>
    </row>
    <row r="5574" spans="1:2" x14ac:dyDescent="0.25">
      <c r="A5574" s="1">
        <v>24140</v>
      </c>
      <c r="B5574">
        <f t="shared" si="87"/>
        <v>1966</v>
      </c>
    </row>
    <row r="5575" spans="1:2" x14ac:dyDescent="0.25">
      <c r="A5575" s="1">
        <v>24141</v>
      </c>
      <c r="B5575">
        <f t="shared" si="87"/>
        <v>1966</v>
      </c>
    </row>
    <row r="5576" spans="1:2" x14ac:dyDescent="0.25">
      <c r="A5576" s="1">
        <v>24142</v>
      </c>
      <c r="B5576">
        <f t="shared" si="87"/>
        <v>1966</v>
      </c>
    </row>
    <row r="5577" spans="1:2" x14ac:dyDescent="0.25">
      <c r="A5577" s="1">
        <v>24143</v>
      </c>
      <c r="B5577">
        <f t="shared" si="87"/>
        <v>1966</v>
      </c>
    </row>
    <row r="5578" spans="1:2" x14ac:dyDescent="0.25">
      <c r="A5578" s="1">
        <v>24144</v>
      </c>
      <c r="B5578">
        <f t="shared" si="87"/>
        <v>1966</v>
      </c>
    </row>
    <row r="5579" spans="1:2" x14ac:dyDescent="0.25">
      <c r="A5579" s="1">
        <v>24145</v>
      </c>
      <c r="B5579">
        <f t="shared" si="87"/>
        <v>1966</v>
      </c>
    </row>
    <row r="5580" spans="1:2" x14ac:dyDescent="0.25">
      <c r="A5580" s="1">
        <v>24146</v>
      </c>
      <c r="B5580">
        <f t="shared" si="87"/>
        <v>1966</v>
      </c>
    </row>
    <row r="5581" spans="1:2" x14ac:dyDescent="0.25">
      <c r="A5581" s="1">
        <v>24147</v>
      </c>
      <c r="B5581">
        <f t="shared" si="87"/>
        <v>1966</v>
      </c>
    </row>
    <row r="5582" spans="1:2" x14ac:dyDescent="0.25">
      <c r="A5582" s="1">
        <v>24148</v>
      </c>
      <c r="B5582">
        <f t="shared" si="87"/>
        <v>1966</v>
      </c>
    </row>
    <row r="5583" spans="1:2" x14ac:dyDescent="0.25">
      <c r="A5583" s="1">
        <v>24149</v>
      </c>
      <c r="B5583">
        <f t="shared" si="87"/>
        <v>1966</v>
      </c>
    </row>
    <row r="5584" spans="1:2" x14ac:dyDescent="0.25">
      <c r="A5584" s="1">
        <v>24150</v>
      </c>
      <c r="B5584">
        <f t="shared" si="87"/>
        <v>1966</v>
      </c>
    </row>
    <row r="5585" spans="1:2" x14ac:dyDescent="0.25">
      <c r="A5585" s="1">
        <v>24151</v>
      </c>
      <c r="B5585">
        <f t="shared" si="87"/>
        <v>1966</v>
      </c>
    </row>
    <row r="5586" spans="1:2" x14ac:dyDescent="0.25">
      <c r="A5586" s="1">
        <v>24152</v>
      </c>
      <c r="B5586">
        <f t="shared" si="87"/>
        <v>1966</v>
      </c>
    </row>
    <row r="5587" spans="1:2" x14ac:dyDescent="0.25">
      <c r="A5587" s="1">
        <v>24153</v>
      </c>
      <c r="B5587">
        <f t="shared" si="87"/>
        <v>1966</v>
      </c>
    </row>
    <row r="5588" spans="1:2" x14ac:dyDescent="0.25">
      <c r="A5588" s="1">
        <v>24154</v>
      </c>
      <c r="B5588">
        <f t="shared" si="87"/>
        <v>1966</v>
      </c>
    </row>
    <row r="5589" spans="1:2" x14ac:dyDescent="0.25">
      <c r="A5589" s="1">
        <v>24155</v>
      </c>
      <c r="B5589">
        <f t="shared" si="87"/>
        <v>1966</v>
      </c>
    </row>
    <row r="5590" spans="1:2" x14ac:dyDescent="0.25">
      <c r="A5590" s="1">
        <v>24156</v>
      </c>
      <c r="B5590">
        <f t="shared" si="87"/>
        <v>1966</v>
      </c>
    </row>
    <row r="5591" spans="1:2" x14ac:dyDescent="0.25">
      <c r="A5591" s="1">
        <v>24157</v>
      </c>
      <c r="B5591">
        <f t="shared" si="87"/>
        <v>1966</v>
      </c>
    </row>
    <row r="5592" spans="1:2" x14ac:dyDescent="0.25">
      <c r="A5592" s="1">
        <v>24158</v>
      </c>
      <c r="B5592">
        <f t="shared" si="87"/>
        <v>1966</v>
      </c>
    </row>
    <row r="5593" spans="1:2" x14ac:dyDescent="0.25">
      <c r="A5593" s="1">
        <v>24159</v>
      </c>
      <c r="B5593">
        <f t="shared" si="87"/>
        <v>1966</v>
      </c>
    </row>
    <row r="5594" spans="1:2" x14ac:dyDescent="0.25">
      <c r="A5594" s="1">
        <v>24160</v>
      </c>
      <c r="B5594">
        <f t="shared" si="87"/>
        <v>1966</v>
      </c>
    </row>
    <row r="5595" spans="1:2" x14ac:dyDescent="0.25">
      <c r="A5595" s="1">
        <v>24161</v>
      </c>
      <c r="B5595">
        <f t="shared" si="87"/>
        <v>1966</v>
      </c>
    </row>
    <row r="5596" spans="1:2" x14ac:dyDescent="0.25">
      <c r="A5596" s="1">
        <v>24162</v>
      </c>
      <c r="B5596">
        <f t="shared" si="87"/>
        <v>1966</v>
      </c>
    </row>
    <row r="5597" spans="1:2" x14ac:dyDescent="0.25">
      <c r="A5597" s="1">
        <v>24163</v>
      </c>
      <c r="B5597">
        <f t="shared" si="87"/>
        <v>1966</v>
      </c>
    </row>
    <row r="5598" spans="1:2" x14ac:dyDescent="0.25">
      <c r="A5598" s="1">
        <v>24164</v>
      </c>
      <c r="B5598">
        <f t="shared" si="87"/>
        <v>1966</v>
      </c>
    </row>
    <row r="5599" spans="1:2" x14ac:dyDescent="0.25">
      <c r="A5599" s="1">
        <v>24165</v>
      </c>
      <c r="B5599">
        <f t="shared" si="87"/>
        <v>1966</v>
      </c>
    </row>
    <row r="5600" spans="1:2" x14ac:dyDescent="0.25">
      <c r="A5600" s="1">
        <v>24166</v>
      </c>
      <c r="B5600">
        <f t="shared" si="87"/>
        <v>1966</v>
      </c>
    </row>
    <row r="5601" spans="1:2" x14ac:dyDescent="0.25">
      <c r="A5601" s="1">
        <v>24167</v>
      </c>
      <c r="B5601">
        <f t="shared" si="87"/>
        <v>1966</v>
      </c>
    </row>
    <row r="5602" spans="1:2" x14ac:dyDescent="0.25">
      <c r="A5602" s="1">
        <v>24168</v>
      </c>
      <c r="B5602">
        <f t="shared" si="87"/>
        <v>1966</v>
      </c>
    </row>
    <row r="5603" spans="1:2" x14ac:dyDescent="0.25">
      <c r="A5603" s="1">
        <v>24169</v>
      </c>
      <c r="B5603">
        <f t="shared" si="87"/>
        <v>1966</v>
      </c>
    </row>
    <row r="5604" spans="1:2" x14ac:dyDescent="0.25">
      <c r="A5604" s="1">
        <v>24170</v>
      </c>
      <c r="B5604">
        <f t="shared" si="87"/>
        <v>1966</v>
      </c>
    </row>
    <row r="5605" spans="1:2" x14ac:dyDescent="0.25">
      <c r="A5605" s="1">
        <v>24171</v>
      </c>
      <c r="B5605">
        <f t="shared" si="87"/>
        <v>1966</v>
      </c>
    </row>
    <row r="5606" spans="1:2" x14ac:dyDescent="0.25">
      <c r="A5606" s="1">
        <v>24172</v>
      </c>
      <c r="B5606">
        <f t="shared" si="87"/>
        <v>1966</v>
      </c>
    </row>
    <row r="5607" spans="1:2" x14ac:dyDescent="0.25">
      <c r="A5607" s="1">
        <v>24173</v>
      </c>
      <c r="B5607">
        <f t="shared" si="87"/>
        <v>1966</v>
      </c>
    </row>
    <row r="5608" spans="1:2" x14ac:dyDescent="0.25">
      <c r="A5608" s="1">
        <v>24174</v>
      </c>
      <c r="B5608">
        <f t="shared" si="87"/>
        <v>1966</v>
      </c>
    </row>
    <row r="5609" spans="1:2" x14ac:dyDescent="0.25">
      <c r="A5609" s="1">
        <v>24175</v>
      </c>
      <c r="B5609">
        <f t="shared" si="87"/>
        <v>1966</v>
      </c>
    </row>
    <row r="5610" spans="1:2" x14ac:dyDescent="0.25">
      <c r="A5610" s="1">
        <v>24176</v>
      </c>
      <c r="B5610">
        <f t="shared" si="87"/>
        <v>1966</v>
      </c>
    </row>
    <row r="5611" spans="1:2" x14ac:dyDescent="0.25">
      <c r="A5611" s="1">
        <v>24177</v>
      </c>
      <c r="B5611">
        <f t="shared" si="87"/>
        <v>1966</v>
      </c>
    </row>
    <row r="5612" spans="1:2" x14ac:dyDescent="0.25">
      <c r="A5612" s="1">
        <v>24178</v>
      </c>
      <c r="B5612">
        <f t="shared" si="87"/>
        <v>1966</v>
      </c>
    </row>
    <row r="5613" spans="1:2" x14ac:dyDescent="0.25">
      <c r="A5613" s="1">
        <v>24179</v>
      </c>
      <c r="B5613">
        <f t="shared" si="87"/>
        <v>1966</v>
      </c>
    </row>
    <row r="5614" spans="1:2" x14ac:dyDescent="0.25">
      <c r="A5614" s="1">
        <v>24180</v>
      </c>
      <c r="B5614">
        <f t="shared" si="87"/>
        <v>1966</v>
      </c>
    </row>
    <row r="5615" spans="1:2" x14ac:dyDescent="0.25">
      <c r="A5615" s="1">
        <v>24181</v>
      </c>
      <c r="B5615">
        <f t="shared" si="87"/>
        <v>1966</v>
      </c>
    </row>
    <row r="5616" spans="1:2" x14ac:dyDescent="0.25">
      <c r="A5616" s="1">
        <v>24182</v>
      </c>
      <c r="B5616">
        <f t="shared" si="87"/>
        <v>1966</v>
      </c>
    </row>
    <row r="5617" spans="1:2" x14ac:dyDescent="0.25">
      <c r="A5617" s="1">
        <v>24183</v>
      </c>
      <c r="B5617">
        <f t="shared" si="87"/>
        <v>1966</v>
      </c>
    </row>
    <row r="5618" spans="1:2" x14ac:dyDescent="0.25">
      <c r="A5618" s="1">
        <v>24184</v>
      </c>
      <c r="B5618">
        <f t="shared" si="87"/>
        <v>1966</v>
      </c>
    </row>
    <row r="5619" spans="1:2" x14ac:dyDescent="0.25">
      <c r="A5619" s="1">
        <v>24185</v>
      </c>
      <c r="B5619">
        <f t="shared" si="87"/>
        <v>1966</v>
      </c>
    </row>
    <row r="5620" spans="1:2" x14ac:dyDescent="0.25">
      <c r="A5620" s="1">
        <v>24186</v>
      </c>
      <c r="B5620">
        <f t="shared" si="87"/>
        <v>1966</v>
      </c>
    </row>
    <row r="5621" spans="1:2" x14ac:dyDescent="0.25">
      <c r="A5621" s="1">
        <v>24187</v>
      </c>
      <c r="B5621">
        <f t="shared" si="87"/>
        <v>1966</v>
      </c>
    </row>
    <row r="5622" spans="1:2" x14ac:dyDescent="0.25">
      <c r="A5622" s="1">
        <v>24188</v>
      </c>
      <c r="B5622">
        <f t="shared" si="87"/>
        <v>1966</v>
      </c>
    </row>
    <row r="5623" spans="1:2" x14ac:dyDescent="0.25">
      <c r="A5623" s="1">
        <v>24189</v>
      </c>
      <c r="B5623">
        <f t="shared" si="87"/>
        <v>1966</v>
      </c>
    </row>
    <row r="5624" spans="1:2" x14ac:dyDescent="0.25">
      <c r="A5624" s="1">
        <v>24190</v>
      </c>
      <c r="B5624">
        <f t="shared" si="87"/>
        <v>1966</v>
      </c>
    </row>
    <row r="5625" spans="1:2" x14ac:dyDescent="0.25">
      <c r="A5625" s="1">
        <v>24191</v>
      </c>
      <c r="B5625">
        <f t="shared" si="87"/>
        <v>1966</v>
      </c>
    </row>
    <row r="5626" spans="1:2" x14ac:dyDescent="0.25">
      <c r="A5626" s="1">
        <v>24192</v>
      </c>
      <c r="B5626">
        <f t="shared" si="87"/>
        <v>1966</v>
      </c>
    </row>
    <row r="5627" spans="1:2" x14ac:dyDescent="0.25">
      <c r="A5627" s="1">
        <v>24193</v>
      </c>
      <c r="B5627">
        <f t="shared" si="87"/>
        <v>1966</v>
      </c>
    </row>
    <row r="5628" spans="1:2" x14ac:dyDescent="0.25">
      <c r="A5628" s="1">
        <v>24194</v>
      </c>
      <c r="B5628">
        <f t="shared" si="87"/>
        <v>1966</v>
      </c>
    </row>
    <row r="5629" spans="1:2" x14ac:dyDescent="0.25">
      <c r="A5629" s="1">
        <v>24195</v>
      </c>
      <c r="B5629">
        <f t="shared" si="87"/>
        <v>1966</v>
      </c>
    </row>
    <row r="5630" spans="1:2" x14ac:dyDescent="0.25">
      <c r="A5630" s="1">
        <v>24196</v>
      </c>
      <c r="B5630">
        <f t="shared" si="87"/>
        <v>1966</v>
      </c>
    </row>
    <row r="5631" spans="1:2" x14ac:dyDescent="0.25">
      <c r="A5631" s="1">
        <v>24197</v>
      </c>
      <c r="B5631">
        <f t="shared" si="87"/>
        <v>1966</v>
      </c>
    </row>
    <row r="5632" spans="1:2" x14ac:dyDescent="0.25">
      <c r="A5632" s="1">
        <v>24198</v>
      </c>
      <c r="B5632">
        <f t="shared" si="87"/>
        <v>1966</v>
      </c>
    </row>
    <row r="5633" spans="1:2" x14ac:dyDescent="0.25">
      <c r="A5633" s="1">
        <v>24199</v>
      </c>
      <c r="B5633">
        <f t="shared" si="87"/>
        <v>1966</v>
      </c>
    </row>
    <row r="5634" spans="1:2" x14ac:dyDescent="0.25">
      <c r="A5634" s="1">
        <v>24200</v>
      </c>
      <c r="B5634">
        <f t="shared" si="87"/>
        <v>1966</v>
      </c>
    </row>
    <row r="5635" spans="1:2" x14ac:dyDescent="0.25">
      <c r="A5635" s="1">
        <v>24201</v>
      </c>
      <c r="B5635">
        <f t="shared" ref="B5635:B5698" si="88">YEAR(A5635)</f>
        <v>1966</v>
      </c>
    </row>
    <row r="5636" spans="1:2" x14ac:dyDescent="0.25">
      <c r="A5636" s="1">
        <v>24202</v>
      </c>
      <c r="B5636">
        <f t="shared" si="88"/>
        <v>1966</v>
      </c>
    </row>
    <row r="5637" spans="1:2" x14ac:dyDescent="0.25">
      <c r="A5637" s="1">
        <v>24203</v>
      </c>
      <c r="B5637">
        <f t="shared" si="88"/>
        <v>1966</v>
      </c>
    </row>
    <row r="5638" spans="1:2" x14ac:dyDescent="0.25">
      <c r="A5638" s="1">
        <v>24204</v>
      </c>
      <c r="B5638">
        <f t="shared" si="88"/>
        <v>1966</v>
      </c>
    </row>
    <row r="5639" spans="1:2" x14ac:dyDescent="0.25">
      <c r="A5639" s="1">
        <v>24205</v>
      </c>
      <c r="B5639">
        <f t="shared" si="88"/>
        <v>1966</v>
      </c>
    </row>
    <row r="5640" spans="1:2" x14ac:dyDescent="0.25">
      <c r="A5640" s="1">
        <v>24206</v>
      </c>
      <c r="B5640">
        <f t="shared" si="88"/>
        <v>1966</v>
      </c>
    </row>
    <row r="5641" spans="1:2" x14ac:dyDescent="0.25">
      <c r="A5641" s="1">
        <v>24207</v>
      </c>
      <c r="B5641">
        <f t="shared" si="88"/>
        <v>1966</v>
      </c>
    </row>
    <row r="5642" spans="1:2" x14ac:dyDescent="0.25">
      <c r="A5642" s="1">
        <v>24208</v>
      </c>
      <c r="B5642">
        <f t="shared" si="88"/>
        <v>1966</v>
      </c>
    </row>
    <row r="5643" spans="1:2" x14ac:dyDescent="0.25">
      <c r="A5643" s="1">
        <v>24209</v>
      </c>
      <c r="B5643">
        <f t="shared" si="88"/>
        <v>1966</v>
      </c>
    </row>
    <row r="5644" spans="1:2" x14ac:dyDescent="0.25">
      <c r="A5644" s="1">
        <v>24210</v>
      </c>
      <c r="B5644">
        <f t="shared" si="88"/>
        <v>1966</v>
      </c>
    </row>
    <row r="5645" spans="1:2" x14ac:dyDescent="0.25">
      <c r="A5645" s="1">
        <v>24211</v>
      </c>
      <c r="B5645">
        <f t="shared" si="88"/>
        <v>1966</v>
      </c>
    </row>
    <row r="5646" spans="1:2" x14ac:dyDescent="0.25">
      <c r="A5646" s="1">
        <v>24212</v>
      </c>
      <c r="B5646">
        <f t="shared" si="88"/>
        <v>1966</v>
      </c>
    </row>
    <row r="5647" spans="1:2" x14ac:dyDescent="0.25">
      <c r="A5647" s="1">
        <v>24213</v>
      </c>
      <c r="B5647">
        <f t="shared" si="88"/>
        <v>1966</v>
      </c>
    </row>
    <row r="5648" spans="1:2" x14ac:dyDescent="0.25">
      <c r="A5648" s="1">
        <v>24214</v>
      </c>
      <c r="B5648">
        <f t="shared" si="88"/>
        <v>1966</v>
      </c>
    </row>
    <row r="5649" spans="1:2" x14ac:dyDescent="0.25">
      <c r="A5649" s="1">
        <v>24215</v>
      </c>
      <c r="B5649">
        <f t="shared" si="88"/>
        <v>1966</v>
      </c>
    </row>
    <row r="5650" spans="1:2" x14ac:dyDescent="0.25">
      <c r="A5650" s="1">
        <v>24216</v>
      </c>
      <c r="B5650">
        <f t="shared" si="88"/>
        <v>1966</v>
      </c>
    </row>
    <row r="5651" spans="1:2" x14ac:dyDescent="0.25">
      <c r="A5651" s="1">
        <v>24217</v>
      </c>
      <c r="B5651">
        <f t="shared" si="88"/>
        <v>1966</v>
      </c>
    </row>
    <row r="5652" spans="1:2" x14ac:dyDescent="0.25">
      <c r="A5652" s="1">
        <v>24218</v>
      </c>
      <c r="B5652">
        <f t="shared" si="88"/>
        <v>1966</v>
      </c>
    </row>
    <row r="5653" spans="1:2" x14ac:dyDescent="0.25">
      <c r="A5653" s="1">
        <v>24219</v>
      </c>
      <c r="B5653">
        <f t="shared" si="88"/>
        <v>1966</v>
      </c>
    </row>
    <row r="5654" spans="1:2" x14ac:dyDescent="0.25">
      <c r="A5654" s="1">
        <v>24220</v>
      </c>
      <c r="B5654">
        <f t="shared" si="88"/>
        <v>1966</v>
      </c>
    </row>
    <row r="5655" spans="1:2" x14ac:dyDescent="0.25">
      <c r="A5655" s="1">
        <v>24221</v>
      </c>
      <c r="B5655">
        <f t="shared" si="88"/>
        <v>1966</v>
      </c>
    </row>
    <row r="5656" spans="1:2" x14ac:dyDescent="0.25">
      <c r="A5656" s="1">
        <v>24222</v>
      </c>
      <c r="B5656">
        <f t="shared" si="88"/>
        <v>1966</v>
      </c>
    </row>
    <row r="5657" spans="1:2" x14ac:dyDescent="0.25">
      <c r="A5657" s="1">
        <v>24223</v>
      </c>
      <c r="B5657">
        <f t="shared" si="88"/>
        <v>1966</v>
      </c>
    </row>
    <row r="5658" spans="1:2" x14ac:dyDescent="0.25">
      <c r="A5658" s="1">
        <v>24224</v>
      </c>
      <c r="B5658">
        <f t="shared" si="88"/>
        <v>1966</v>
      </c>
    </row>
    <row r="5659" spans="1:2" x14ac:dyDescent="0.25">
      <c r="A5659" s="1">
        <v>24225</v>
      </c>
      <c r="B5659">
        <f t="shared" si="88"/>
        <v>1966</v>
      </c>
    </row>
    <row r="5660" spans="1:2" x14ac:dyDescent="0.25">
      <c r="A5660" s="1">
        <v>24226</v>
      </c>
      <c r="B5660">
        <f t="shared" si="88"/>
        <v>1966</v>
      </c>
    </row>
    <row r="5661" spans="1:2" x14ac:dyDescent="0.25">
      <c r="A5661" s="1">
        <v>24227</v>
      </c>
      <c r="B5661">
        <f t="shared" si="88"/>
        <v>1966</v>
      </c>
    </row>
    <row r="5662" spans="1:2" x14ac:dyDescent="0.25">
      <c r="A5662" s="1">
        <v>24228</v>
      </c>
      <c r="B5662">
        <f t="shared" si="88"/>
        <v>1966</v>
      </c>
    </row>
    <row r="5663" spans="1:2" x14ac:dyDescent="0.25">
      <c r="A5663" s="1">
        <v>24229</v>
      </c>
      <c r="B5663">
        <f t="shared" si="88"/>
        <v>1966</v>
      </c>
    </row>
    <row r="5664" spans="1:2" x14ac:dyDescent="0.25">
      <c r="A5664" s="1">
        <v>24230</v>
      </c>
      <c r="B5664">
        <f t="shared" si="88"/>
        <v>1966</v>
      </c>
    </row>
    <row r="5665" spans="1:2" x14ac:dyDescent="0.25">
      <c r="A5665" s="1">
        <v>24231</v>
      </c>
      <c r="B5665">
        <f t="shared" si="88"/>
        <v>1966</v>
      </c>
    </row>
    <row r="5666" spans="1:2" x14ac:dyDescent="0.25">
      <c r="A5666" s="1">
        <v>24232</v>
      </c>
      <c r="B5666">
        <f t="shared" si="88"/>
        <v>1966</v>
      </c>
    </row>
    <row r="5667" spans="1:2" x14ac:dyDescent="0.25">
      <c r="A5667" s="1">
        <v>24233</v>
      </c>
      <c r="B5667">
        <f t="shared" si="88"/>
        <v>1966</v>
      </c>
    </row>
    <row r="5668" spans="1:2" x14ac:dyDescent="0.25">
      <c r="A5668" s="1">
        <v>24234</v>
      </c>
      <c r="B5668">
        <f t="shared" si="88"/>
        <v>1966</v>
      </c>
    </row>
    <row r="5669" spans="1:2" x14ac:dyDescent="0.25">
      <c r="A5669" s="1">
        <v>24235</v>
      </c>
      <c r="B5669">
        <f t="shared" si="88"/>
        <v>1966</v>
      </c>
    </row>
    <row r="5670" spans="1:2" x14ac:dyDescent="0.25">
      <c r="A5670" s="1">
        <v>24236</v>
      </c>
      <c r="B5670">
        <f t="shared" si="88"/>
        <v>1966</v>
      </c>
    </row>
    <row r="5671" spans="1:2" x14ac:dyDescent="0.25">
      <c r="A5671" s="1">
        <v>24237</v>
      </c>
      <c r="B5671">
        <f t="shared" si="88"/>
        <v>1966</v>
      </c>
    </row>
    <row r="5672" spans="1:2" x14ac:dyDescent="0.25">
      <c r="A5672" s="1">
        <v>24238</v>
      </c>
      <c r="B5672">
        <f t="shared" si="88"/>
        <v>1966</v>
      </c>
    </row>
    <row r="5673" spans="1:2" x14ac:dyDescent="0.25">
      <c r="A5673" s="1">
        <v>24239</v>
      </c>
      <c r="B5673">
        <f t="shared" si="88"/>
        <v>1966</v>
      </c>
    </row>
    <row r="5674" spans="1:2" x14ac:dyDescent="0.25">
      <c r="A5674" s="1">
        <v>24240</v>
      </c>
      <c r="B5674">
        <f t="shared" si="88"/>
        <v>1966</v>
      </c>
    </row>
    <row r="5675" spans="1:2" x14ac:dyDescent="0.25">
      <c r="A5675" s="1">
        <v>24241</v>
      </c>
      <c r="B5675">
        <f t="shared" si="88"/>
        <v>1966</v>
      </c>
    </row>
    <row r="5676" spans="1:2" x14ac:dyDescent="0.25">
      <c r="A5676" s="1">
        <v>24242</v>
      </c>
      <c r="B5676">
        <f t="shared" si="88"/>
        <v>1966</v>
      </c>
    </row>
    <row r="5677" spans="1:2" x14ac:dyDescent="0.25">
      <c r="A5677" s="1">
        <v>24243</v>
      </c>
      <c r="B5677">
        <f t="shared" si="88"/>
        <v>1966</v>
      </c>
    </row>
    <row r="5678" spans="1:2" x14ac:dyDescent="0.25">
      <c r="A5678" s="1">
        <v>24244</v>
      </c>
      <c r="B5678">
        <f t="shared" si="88"/>
        <v>1966</v>
      </c>
    </row>
    <row r="5679" spans="1:2" x14ac:dyDescent="0.25">
      <c r="A5679" s="1">
        <v>24245</v>
      </c>
      <c r="B5679">
        <f t="shared" si="88"/>
        <v>1966</v>
      </c>
    </row>
    <row r="5680" spans="1:2" x14ac:dyDescent="0.25">
      <c r="A5680" s="1">
        <v>24246</v>
      </c>
      <c r="B5680">
        <f t="shared" si="88"/>
        <v>1966</v>
      </c>
    </row>
    <row r="5681" spans="1:2" x14ac:dyDescent="0.25">
      <c r="A5681" s="1">
        <v>24247</v>
      </c>
      <c r="B5681">
        <f t="shared" si="88"/>
        <v>1966</v>
      </c>
    </row>
    <row r="5682" spans="1:2" x14ac:dyDescent="0.25">
      <c r="A5682" s="1">
        <v>24248</v>
      </c>
      <c r="B5682">
        <f t="shared" si="88"/>
        <v>1966</v>
      </c>
    </row>
    <row r="5683" spans="1:2" x14ac:dyDescent="0.25">
      <c r="A5683" s="1">
        <v>24249</v>
      </c>
      <c r="B5683">
        <f t="shared" si="88"/>
        <v>1966</v>
      </c>
    </row>
    <row r="5684" spans="1:2" x14ac:dyDescent="0.25">
      <c r="A5684" s="1">
        <v>24250</v>
      </c>
      <c r="B5684">
        <f t="shared" si="88"/>
        <v>1966</v>
      </c>
    </row>
    <row r="5685" spans="1:2" x14ac:dyDescent="0.25">
      <c r="A5685" s="1">
        <v>24251</v>
      </c>
      <c r="B5685">
        <f t="shared" si="88"/>
        <v>1966</v>
      </c>
    </row>
    <row r="5686" spans="1:2" x14ac:dyDescent="0.25">
      <c r="A5686" s="1">
        <v>24252</v>
      </c>
      <c r="B5686">
        <f t="shared" si="88"/>
        <v>1966</v>
      </c>
    </row>
    <row r="5687" spans="1:2" x14ac:dyDescent="0.25">
      <c r="A5687" s="1">
        <v>24253</v>
      </c>
      <c r="B5687">
        <f t="shared" si="88"/>
        <v>1966</v>
      </c>
    </row>
    <row r="5688" spans="1:2" x14ac:dyDescent="0.25">
      <c r="A5688" s="1">
        <v>24254</v>
      </c>
      <c r="B5688">
        <f t="shared" si="88"/>
        <v>1966</v>
      </c>
    </row>
    <row r="5689" spans="1:2" x14ac:dyDescent="0.25">
      <c r="A5689" s="1">
        <v>24255</v>
      </c>
      <c r="B5689">
        <f t="shared" si="88"/>
        <v>1966</v>
      </c>
    </row>
    <row r="5690" spans="1:2" x14ac:dyDescent="0.25">
      <c r="A5690" s="1">
        <v>24256</v>
      </c>
      <c r="B5690">
        <f t="shared" si="88"/>
        <v>1966</v>
      </c>
    </row>
    <row r="5691" spans="1:2" x14ac:dyDescent="0.25">
      <c r="A5691" s="1">
        <v>24257</v>
      </c>
      <c r="B5691">
        <f t="shared" si="88"/>
        <v>1966</v>
      </c>
    </row>
    <row r="5692" spans="1:2" x14ac:dyDescent="0.25">
      <c r="A5692" s="1">
        <v>24258</v>
      </c>
      <c r="B5692">
        <f t="shared" si="88"/>
        <v>1966</v>
      </c>
    </row>
    <row r="5693" spans="1:2" x14ac:dyDescent="0.25">
      <c r="A5693" s="1">
        <v>24259</v>
      </c>
      <c r="B5693">
        <f t="shared" si="88"/>
        <v>1966</v>
      </c>
    </row>
    <row r="5694" spans="1:2" x14ac:dyDescent="0.25">
      <c r="A5694" s="1">
        <v>24260</v>
      </c>
      <c r="B5694">
        <f t="shared" si="88"/>
        <v>1966</v>
      </c>
    </row>
    <row r="5695" spans="1:2" x14ac:dyDescent="0.25">
      <c r="A5695" s="1">
        <v>24261</v>
      </c>
      <c r="B5695">
        <f t="shared" si="88"/>
        <v>1966</v>
      </c>
    </row>
    <row r="5696" spans="1:2" x14ac:dyDescent="0.25">
      <c r="A5696" s="1">
        <v>24262</v>
      </c>
      <c r="B5696">
        <f t="shared" si="88"/>
        <v>1966</v>
      </c>
    </row>
    <row r="5697" spans="1:2" x14ac:dyDescent="0.25">
      <c r="A5697" s="1">
        <v>24263</v>
      </c>
      <c r="B5697">
        <f t="shared" si="88"/>
        <v>1966</v>
      </c>
    </row>
    <row r="5698" spans="1:2" x14ac:dyDescent="0.25">
      <c r="A5698" s="1">
        <v>24264</v>
      </c>
      <c r="B5698">
        <f t="shared" si="88"/>
        <v>1966</v>
      </c>
    </row>
    <row r="5699" spans="1:2" x14ac:dyDescent="0.25">
      <c r="A5699" s="1">
        <v>24265</v>
      </c>
      <c r="B5699">
        <f t="shared" ref="B5699:B5762" si="89">YEAR(A5699)</f>
        <v>1966</v>
      </c>
    </row>
    <row r="5700" spans="1:2" x14ac:dyDescent="0.25">
      <c r="A5700" s="1">
        <v>24266</v>
      </c>
      <c r="B5700">
        <f t="shared" si="89"/>
        <v>1966</v>
      </c>
    </row>
    <row r="5701" spans="1:2" x14ac:dyDescent="0.25">
      <c r="A5701" s="1">
        <v>24267</v>
      </c>
      <c r="B5701">
        <f t="shared" si="89"/>
        <v>1966</v>
      </c>
    </row>
    <row r="5702" spans="1:2" x14ac:dyDescent="0.25">
      <c r="A5702" s="1">
        <v>24268</v>
      </c>
      <c r="B5702">
        <f t="shared" si="89"/>
        <v>1966</v>
      </c>
    </row>
    <row r="5703" spans="1:2" x14ac:dyDescent="0.25">
      <c r="A5703" s="1">
        <v>24269</v>
      </c>
      <c r="B5703">
        <f t="shared" si="89"/>
        <v>1966</v>
      </c>
    </row>
    <row r="5704" spans="1:2" x14ac:dyDescent="0.25">
      <c r="A5704" s="1">
        <v>24270</v>
      </c>
      <c r="B5704">
        <f t="shared" si="89"/>
        <v>1966</v>
      </c>
    </row>
    <row r="5705" spans="1:2" x14ac:dyDescent="0.25">
      <c r="A5705" s="1">
        <v>24271</v>
      </c>
      <c r="B5705">
        <f t="shared" si="89"/>
        <v>1966</v>
      </c>
    </row>
    <row r="5706" spans="1:2" x14ac:dyDescent="0.25">
      <c r="A5706" s="1">
        <v>24272</v>
      </c>
      <c r="B5706">
        <f t="shared" si="89"/>
        <v>1966</v>
      </c>
    </row>
    <row r="5707" spans="1:2" x14ac:dyDescent="0.25">
      <c r="A5707" s="1">
        <v>24273</v>
      </c>
      <c r="B5707">
        <f t="shared" si="89"/>
        <v>1966</v>
      </c>
    </row>
    <row r="5708" spans="1:2" x14ac:dyDescent="0.25">
      <c r="A5708" s="1">
        <v>24274</v>
      </c>
      <c r="B5708">
        <f t="shared" si="89"/>
        <v>1966</v>
      </c>
    </row>
    <row r="5709" spans="1:2" x14ac:dyDescent="0.25">
      <c r="A5709" s="1">
        <v>24275</v>
      </c>
      <c r="B5709">
        <f t="shared" si="89"/>
        <v>1966</v>
      </c>
    </row>
    <row r="5710" spans="1:2" x14ac:dyDescent="0.25">
      <c r="A5710" s="1">
        <v>24276</v>
      </c>
      <c r="B5710">
        <f t="shared" si="89"/>
        <v>1966</v>
      </c>
    </row>
    <row r="5711" spans="1:2" x14ac:dyDescent="0.25">
      <c r="A5711" s="1">
        <v>24277</v>
      </c>
      <c r="B5711">
        <f t="shared" si="89"/>
        <v>1966</v>
      </c>
    </row>
    <row r="5712" spans="1:2" x14ac:dyDescent="0.25">
      <c r="A5712" s="1">
        <v>24278</v>
      </c>
      <c r="B5712">
        <f t="shared" si="89"/>
        <v>1966</v>
      </c>
    </row>
    <row r="5713" spans="1:2" x14ac:dyDescent="0.25">
      <c r="A5713" s="1">
        <v>24279</v>
      </c>
      <c r="B5713">
        <f t="shared" si="89"/>
        <v>1966</v>
      </c>
    </row>
    <row r="5714" spans="1:2" x14ac:dyDescent="0.25">
      <c r="A5714" s="1">
        <v>24280</v>
      </c>
      <c r="B5714">
        <f t="shared" si="89"/>
        <v>1966</v>
      </c>
    </row>
    <row r="5715" spans="1:2" x14ac:dyDescent="0.25">
      <c r="A5715" s="1">
        <v>24281</v>
      </c>
      <c r="B5715">
        <f t="shared" si="89"/>
        <v>1966</v>
      </c>
    </row>
    <row r="5716" spans="1:2" x14ac:dyDescent="0.25">
      <c r="A5716" s="1">
        <v>24282</v>
      </c>
      <c r="B5716">
        <f t="shared" si="89"/>
        <v>1966</v>
      </c>
    </row>
    <row r="5717" spans="1:2" x14ac:dyDescent="0.25">
      <c r="A5717" s="1">
        <v>24283</v>
      </c>
      <c r="B5717">
        <f t="shared" si="89"/>
        <v>1966</v>
      </c>
    </row>
    <row r="5718" spans="1:2" x14ac:dyDescent="0.25">
      <c r="A5718" s="1">
        <v>24284</v>
      </c>
      <c r="B5718">
        <f t="shared" si="89"/>
        <v>1966</v>
      </c>
    </row>
    <row r="5719" spans="1:2" x14ac:dyDescent="0.25">
      <c r="A5719" s="1">
        <v>24285</v>
      </c>
      <c r="B5719">
        <f t="shared" si="89"/>
        <v>1966</v>
      </c>
    </row>
    <row r="5720" spans="1:2" x14ac:dyDescent="0.25">
      <c r="A5720" s="1">
        <v>24286</v>
      </c>
      <c r="B5720">
        <f t="shared" si="89"/>
        <v>1966</v>
      </c>
    </row>
    <row r="5721" spans="1:2" x14ac:dyDescent="0.25">
      <c r="A5721" s="1">
        <v>24287</v>
      </c>
      <c r="B5721">
        <f t="shared" si="89"/>
        <v>1966</v>
      </c>
    </row>
    <row r="5722" spans="1:2" x14ac:dyDescent="0.25">
      <c r="A5722" s="1">
        <v>24288</v>
      </c>
      <c r="B5722">
        <f t="shared" si="89"/>
        <v>1966</v>
      </c>
    </row>
    <row r="5723" spans="1:2" x14ac:dyDescent="0.25">
      <c r="A5723" s="1">
        <v>24289</v>
      </c>
      <c r="B5723">
        <f t="shared" si="89"/>
        <v>1966</v>
      </c>
    </row>
    <row r="5724" spans="1:2" x14ac:dyDescent="0.25">
      <c r="A5724" s="1">
        <v>24290</v>
      </c>
      <c r="B5724">
        <f t="shared" si="89"/>
        <v>1966</v>
      </c>
    </row>
    <row r="5725" spans="1:2" x14ac:dyDescent="0.25">
      <c r="A5725" s="1">
        <v>24291</v>
      </c>
      <c r="B5725">
        <f t="shared" si="89"/>
        <v>1966</v>
      </c>
    </row>
    <row r="5726" spans="1:2" x14ac:dyDescent="0.25">
      <c r="A5726" s="1">
        <v>24292</v>
      </c>
      <c r="B5726">
        <f t="shared" si="89"/>
        <v>1966</v>
      </c>
    </row>
    <row r="5727" spans="1:2" x14ac:dyDescent="0.25">
      <c r="A5727" s="1">
        <v>24293</v>
      </c>
      <c r="B5727">
        <f t="shared" si="89"/>
        <v>1966</v>
      </c>
    </row>
    <row r="5728" spans="1:2" x14ac:dyDescent="0.25">
      <c r="A5728" s="1">
        <v>24294</v>
      </c>
      <c r="B5728">
        <f t="shared" si="89"/>
        <v>1966</v>
      </c>
    </row>
    <row r="5729" spans="1:2" x14ac:dyDescent="0.25">
      <c r="A5729" s="1">
        <v>24295</v>
      </c>
      <c r="B5729">
        <f t="shared" si="89"/>
        <v>1966</v>
      </c>
    </row>
    <row r="5730" spans="1:2" x14ac:dyDescent="0.25">
      <c r="A5730" s="1">
        <v>24296</v>
      </c>
      <c r="B5730">
        <f t="shared" si="89"/>
        <v>1966</v>
      </c>
    </row>
    <row r="5731" spans="1:2" x14ac:dyDescent="0.25">
      <c r="A5731" s="1">
        <v>24297</v>
      </c>
      <c r="B5731">
        <f t="shared" si="89"/>
        <v>1966</v>
      </c>
    </row>
    <row r="5732" spans="1:2" x14ac:dyDescent="0.25">
      <c r="A5732" s="1">
        <v>24298</v>
      </c>
      <c r="B5732">
        <f t="shared" si="89"/>
        <v>1966</v>
      </c>
    </row>
    <row r="5733" spans="1:2" x14ac:dyDescent="0.25">
      <c r="A5733" s="1">
        <v>24299</v>
      </c>
      <c r="B5733">
        <f t="shared" si="89"/>
        <v>1966</v>
      </c>
    </row>
    <row r="5734" spans="1:2" x14ac:dyDescent="0.25">
      <c r="A5734" s="1">
        <v>24300</v>
      </c>
      <c r="B5734">
        <f t="shared" si="89"/>
        <v>1966</v>
      </c>
    </row>
    <row r="5735" spans="1:2" x14ac:dyDescent="0.25">
      <c r="A5735" s="1">
        <v>24301</v>
      </c>
      <c r="B5735">
        <f t="shared" si="89"/>
        <v>1966</v>
      </c>
    </row>
    <row r="5736" spans="1:2" x14ac:dyDescent="0.25">
      <c r="A5736" s="1">
        <v>24302</v>
      </c>
      <c r="B5736">
        <f t="shared" si="89"/>
        <v>1966</v>
      </c>
    </row>
    <row r="5737" spans="1:2" x14ac:dyDescent="0.25">
      <c r="A5737" s="1">
        <v>24303</v>
      </c>
      <c r="B5737">
        <f t="shared" si="89"/>
        <v>1966</v>
      </c>
    </row>
    <row r="5738" spans="1:2" x14ac:dyDescent="0.25">
      <c r="A5738" s="1">
        <v>24304</v>
      </c>
      <c r="B5738">
        <f t="shared" si="89"/>
        <v>1966</v>
      </c>
    </row>
    <row r="5739" spans="1:2" x14ac:dyDescent="0.25">
      <c r="A5739" s="1">
        <v>24305</v>
      </c>
      <c r="B5739">
        <f t="shared" si="89"/>
        <v>1966</v>
      </c>
    </row>
    <row r="5740" spans="1:2" x14ac:dyDescent="0.25">
      <c r="A5740" s="1">
        <v>24306</v>
      </c>
      <c r="B5740">
        <f t="shared" si="89"/>
        <v>1966</v>
      </c>
    </row>
    <row r="5741" spans="1:2" x14ac:dyDescent="0.25">
      <c r="A5741" s="1">
        <v>24307</v>
      </c>
      <c r="B5741">
        <f t="shared" si="89"/>
        <v>1966</v>
      </c>
    </row>
    <row r="5742" spans="1:2" x14ac:dyDescent="0.25">
      <c r="A5742" s="1">
        <v>24308</v>
      </c>
      <c r="B5742">
        <f t="shared" si="89"/>
        <v>1966</v>
      </c>
    </row>
    <row r="5743" spans="1:2" x14ac:dyDescent="0.25">
      <c r="A5743" s="1">
        <v>24309</v>
      </c>
      <c r="B5743">
        <f t="shared" si="89"/>
        <v>1966</v>
      </c>
    </row>
    <row r="5744" spans="1:2" x14ac:dyDescent="0.25">
      <c r="A5744" s="1">
        <v>24310</v>
      </c>
      <c r="B5744">
        <f t="shared" si="89"/>
        <v>1966</v>
      </c>
    </row>
    <row r="5745" spans="1:2" x14ac:dyDescent="0.25">
      <c r="A5745" s="1">
        <v>24311</v>
      </c>
      <c r="B5745">
        <f t="shared" si="89"/>
        <v>1966</v>
      </c>
    </row>
    <row r="5746" spans="1:2" x14ac:dyDescent="0.25">
      <c r="A5746" s="1">
        <v>24312</v>
      </c>
      <c r="B5746">
        <f t="shared" si="89"/>
        <v>1966</v>
      </c>
    </row>
    <row r="5747" spans="1:2" x14ac:dyDescent="0.25">
      <c r="A5747" s="1">
        <v>24313</v>
      </c>
      <c r="B5747">
        <f t="shared" si="89"/>
        <v>1966</v>
      </c>
    </row>
    <row r="5748" spans="1:2" x14ac:dyDescent="0.25">
      <c r="A5748" s="1">
        <v>24314</v>
      </c>
      <c r="B5748">
        <f t="shared" si="89"/>
        <v>1966</v>
      </c>
    </row>
    <row r="5749" spans="1:2" x14ac:dyDescent="0.25">
      <c r="A5749" s="1">
        <v>24315</v>
      </c>
      <c r="B5749">
        <f t="shared" si="89"/>
        <v>1966</v>
      </c>
    </row>
    <row r="5750" spans="1:2" x14ac:dyDescent="0.25">
      <c r="A5750" s="1">
        <v>24316</v>
      </c>
      <c r="B5750">
        <f t="shared" si="89"/>
        <v>1966</v>
      </c>
    </row>
    <row r="5751" spans="1:2" x14ac:dyDescent="0.25">
      <c r="A5751" s="1">
        <v>24317</v>
      </c>
      <c r="B5751">
        <f t="shared" si="89"/>
        <v>1966</v>
      </c>
    </row>
    <row r="5752" spans="1:2" x14ac:dyDescent="0.25">
      <c r="A5752" s="1">
        <v>24318</v>
      </c>
      <c r="B5752">
        <f t="shared" si="89"/>
        <v>1966</v>
      </c>
    </row>
    <row r="5753" spans="1:2" x14ac:dyDescent="0.25">
      <c r="A5753" s="1">
        <v>24319</v>
      </c>
      <c r="B5753">
        <f t="shared" si="89"/>
        <v>1966</v>
      </c>
    </row>
    <row r="5754" spans="1:2" x14ac:dyDescent="0.25">
      <c r="A5754" s="1">
        <v>24320</v>
      </c>
      <c r="B5754">
        <f t="shared" si="89"/>
        <v>1966</v>
      </c>
    </row>
    <row r="5755" spans="1:2" x14ac:dyDescent="0.25">
      <c r="A5755" s="1">
        <v>24321</v>
      </c>
      <c r="B5755">
        <f t="shared" si="89"/>
        <v>1966</v>
      </c>
    </row>
    <row r="5756" spans="1:2" x14ac:dyDescent="0.25">
      <c r="A5756" s="1">
        <v>24322</v>
      </c>
      <c r="B5756">
        <f t="shared" si="89"/>
        <v>1966</v>
      </c>
    </row>
    <row r="5757" spans="1:2" x14ac:dyDescent="0.25">
      <c r="A5757" s="1">
        <v>24323</v>
      </c>
      <c r="B5757">
        <f t="shared" si="89"/>
        <v>1966</v>
      </c>
    </row>
    <row r="5758" spans="1:2" x14ac:dyDescent="0.25">
      <c r="A5758" s="1">
        <v>24324</v>
      </c>
      <c r="B5758">
        <f t="shared" si="89"/>
        <v>1966</v>
      </c>
    </row>
    <row r="5759" spans="1:2" x14ac:dyDescent="0.25">
      <c r="A5759" s="1">
        <v>24325</v>
      </c>
      <c r="B5759">
        <f t="shared" si="89"/>
        <v>1966</v>
      </c>
    </row>
    <row r="5760" spans="1:2" x14ac:dyDescent="0.25">
      <c r="A5760" s="1">
        <v>24326</v>
      </c>
      <c r="B5760">
        <f t="shared" si="89"/>
        <v>1966</v>
      </c>
    </row>
    <row r="5761" spans="1:2" x14ac:dyDescent="0.25">
      <c r="A5761" s="1">
        <v>24327</v>
      </c>
      <c r="B5761">
        <f t="shared" si="89"/>
        <v>1966</v>
      </c>
    </row>
    <row r="5762" spans="1:2" x14ac:dyDescent="0.25">
      <c r="A5762" s="1">
        <v>24328</v>
      </c>
      <c r="B5762">
        <f t="shared" si="89"/>
        <v>1966</v>
      </c>
    </row>
    <row r="5763" spans="1:2" x14ac:dyDescent="0.25">
      <c r="A5763" s="1">
        <v>24329</v>
      </c>
      <c r="B5763">
        <f t="shared" ref="B5763:B5826" si="90">YEAR(A5763)</f>
        <v>1966</v>
      </c>
    </row>
    <row r="5764" spans="1:2" x14ac:dyDescent="0.25">
      <c r="A5764" s="1">
        <v>24330</v>
      </c>
      <c r="B5764">
        <f t="shared" si="90"/>
        <v>1966</v>
      </c>
    </row>
    <row r="5765" spans="1:2" x14ac:dyDescent="0.25">
      <c r="A5765" s="1">
        <v>24331</v>
      </c>
      <c r="B5765">
        <f t="shared" si="90"/>
        <v>1966</v>
      </c>
    </row>
    <row r="5766" spans="1:2" x14ac:dyDescent="0.25">
      <c r="A5766" s="1">
        <v>24332</v>
      </c>
      <c r="B5766">
        <f t="shared" si="90"/>
        <v>1966</v>
      </c>
    </row>
    <row r="5767" spans="1:2" x14ac:dyDescent="0.25">
      <c r="A5767" s="1">
        <v>24333</v>
      </c>
      <c r="B5767">
        <f t="shared" si="90"/>
        <v>1966</v>
      </c>
    </row>
    <row r="5768" spans="1:2" x14ac:dyDescent="0.25">
      <c r="A5768" s="1">
        <v>24334</v>
      </c>
      <c r="B5768">
        <f t="shared" si="90"/>
        <v>1966</v>
      </c>
    </row>
    <row r="5769" spans="1:2" x14ac:dyDescent="0.25">
      <c r="A5769" s="1">
        <v>24335</v>
      </c>
      <c r="B5769">
        <f t="shared" si="90"/>
        <v>1966</v>
      </c>
    </row>
    <row r="5770" spans="1:2" x14ac:dyDescent="0.25">
      <c r="A5770" s="1">
        <v>24336</v>
      </c>
      <c r="B5770">
        <f t="shared" si="90"/>
        <v>1966</v>
      </c>
    </row>
    <row r="5771" spans="1:2" x14ac:dyDescent="0.25">
      <c r="A5771" s="1">
        <v>24337</v>
      </c>
      <c r="B5771">
        <f t="shared" si="90"/>
        <v>1966</v>
      </c>
    </row>
    <row r="5772" spans="1:2" x14ac:dyDescent="0.25">
      <c r="A5772" s="1">
        <v>24338</v>
      </c>
      <c r="B5772">
        <f t="shared" si="90"/>
        <v>1966</v>
      </c>
    </row>
    <row r="5773" spans="1:2" x14ac:dyDescent="0.25">
      <c r="A5773" s="1">
        <v>24339</v>
      </c>
      <c r="B5773">
        <f t="shared" si="90"/>
        <v>1966</v>
      </c>
    </row>
    <row r="5774" spans="1:2" x14ac:dyDescent="0.25">
      <c r="A5774" s="1">
        <v>24340</v>
      </c>
      <c r="B5774">
        <f t="shared" si="90"/>
        <v>1966</v>
      </c>
    </row>
    <row r="5775" spans="1:2" x14ac:dyDescent="0.25">
      <c r="A5775" s="1">
        <v>24341</v>
      </c>
      <c r="B5775">
        <f t="shared" si="90"/>
        <v>1966</v>
      </c>
    </row>
    <row r="5776" spans="1:2" x14ac:dyDescent="0.25">
      <c r="A5776" s="1">
        <v>24342</v>
      </c>
      <c r="B5776">
        <f t="shared" si="90"/>
        <v>1966</v>
      </c>
    </row>
    <row r="5777" spans="1:2" x14ac:dyDescent="0.25">
      <c r="A5777" s="1">
        <v>24343</v>
      </c>
      <c r="B5777">
        <f t="shared" si="90"/>
        <v>1966</v>
      </c>
    </row>
    <row r="5778" spans="1:2" x14ac:dyDescent="0.25">
      <c r="A5778" s="1">
        <v>24344</v>
      </c>
      <c r="B5778">
        <f t="shared" si="90"/>
        <v>1966</v>
      </c>
    </row>
    <row r="5779" spans="1:2" x14ac:dyDescent="0.25">
      <c r="A5779" s="1">
        <v>24345</v>
      </c>
      <c r="B5779">
        <f t="shared" si="90"/>
        <v>1966</v>
      </c>
    </row>
    <row r="5780" spans="1:2" x14ac:dyDescent="0.25">
      <c r="A5780" s="1">
        <v>24346</v>
      </c>
      <c r="B5780">
        <f t="shared" si="90"/>
        <v>1966</v>
      </c>
    </row>
    <row r="5781" spans="1:2" x14ac:dyDescent="0.25">
      <c r="A5781" s="1">
        <v>24347</v>
      </c>
      <c r="B5781">
        <f t="shared" si="90"/>
        <v>1966</v>
      </c>
    </row>
    <row r="5782" spans="1:2" x14ac:dyDescent="0.25">
      <c r="A5782" s="1">
        <v>24348</v>
      </c>
      <c r="B5782">
        <f t="shared" si="90"/>
        <v>1966</v>
      </c>
    </row>
    <row r="5783" spans="1:2" x14ac:dyDescent="0.25">
      <c r="A5783" s="1">
        <v>24349</v>
      </c>
      <c r="B5783">
        <f t="shared" si="90"/>
        <v>1966</v>
      </c>
    </row>
    <row r="5784" spans="1:2" x14ac:dyDescent="0.25">
      <c r="A5784" s="1">
        <v>24350</v>
      </c>
      <c r="B5784">
        <f t="shared" si="90"/>
        <v>1966</v>
      </c>
    </row>
    <row r="5785" spans="1:2" x14ac:dyDescent="0.25">
      <c r="A5785" s="1">
        <v>24351</v>
      </c>
      <c r="B5785">
        <f t="shared" si="90"/>
        <v>1966</v>
      </c>
    </row>
    <row r="5786" spans="1:2" x14ac:dyDescent="0.25">
      <c r="A5786" s="1">
        <v>24352</v>
      </c>
      <c r="B5786">
        <f t="shared" si="90"/>
        <v>1966</v>
      </c>
    </row>
    <row r="5787" spans="1:2" x14ac:dyDescent="0.25">
      <c r="A5787" s="1">
        <v>24353</v>
      </c>
      <c r="B5787">
        <f t="shared" si="90"/>
        <v>1966</v>
      </c>
    </row>
    <row r="5788" spans="1:2" x14ac:dyDescent="0.25">
      <c r="A5788" s="1">
        <v>24354</v>
      </c>
      <c r="B5788">
        <f t="shared" si="90"/>
        <v>1966</v>
      </c>
    </row>
    <row r="5789" spans="1:2" x14ac:dyDescent="0.25">
      <c r="A5789" s="1">
        <v>24355</v>
      </c>
      <c r="B5789">
        <f t="shared" si="90"/>
        <v>1966</v>
      </c>
    </row>
    <row r="5790" spans="1:2" x14ac:dyDescent="0.25">
      <c r="A5790" s="1">
        <v>24356</v>
      </c>
      <c r="B5790">
        <f t="shared" si="90"/>
        <v>1966</v>
      </c>
    </row>
    <row r="5791" spans="1:2" x14ac:dyDescent="0.25">
      <c r="A5791" s="1">
        <v>24357</v>
      </c>
      <c r="B5791">
        <f t="shared" si="90"/>
        <v>1966</v>
      </c>
    </row>
    <row r="5792" spans="1:2" x14ac:dyDescent="0.25">
      <c r="A5792" s="1">
        <v>24358</v>
      </c>
      <c r="B5792">
        <f t="shared" si="90"/>
        <v>1966</v>
      </c>
    </row>
    <row r="5793" spans="1:2" x14ac:dyDescent="0.25">
      <c r="A5793" s="1">
        <v>24359</v>
      </c>
      <c r="B5793">
        <f t="shared" si="90"/>
        <v>1966</v>
      </c>
    </row>
    <row r="5794" spans="1:2" x14ac:dyDescent="0.25">
      <c r="A5794" s="1">
        <v>24360</v>
      </c>
      <c r="B5794">
        <f t="shared" si="90"/>
        <v>1966</v>
      </c>
    </row>
    <row r="5795" spans="1:2" x14ac:dyDescent="0.25">
      <c r="A5795" s="1">
        <v>24361</v>
      </c>
      <c r="B5795">
        <f t="shared" si="90"/>
        <v>1966</v>
      </c>
    </row>
    <row r="5796" spans="1:2" x14ac:dyDescent="0.25">
      <c r="A5796" s="1">
        <v>24362</v>
      </c>
      <c r="B5796">
        <f t="shared" si="90"/>
        <v>1966</v>
      </c>
    </row>
    <row r="5797" spans="1:2" x14ac:dyDescent="0.25">
      <c r="A5797" s="1">
        <v>24363</v>
      </c>
      <c r="B5797">
        <f t="shared" si="90"/>
        <v>1966</v>
      </c>
    </row>
    <row r="5798" spans="1:2" x14ac:dyDescent="0.25">
      <c r="A5798" s="1">
        <v>24364</v>
      </c>
      <c r="B5798">
        <f t="shared" si="90"/>
        <v>1966</v>
      </c>
    </row>
    <row r="5799" spans="1:2" x14ac:dyDescent="0.25">
      <c r="A5799" s="1">
        <v>24365</v>
      </c>
      <c r="B5799">
        <f t="shared" si="90"/>
        <v>1966</v>
      </c>
    </row>
    <row r="5800" spans="1:2" x14ac:dyDescent="0.25">
      <c r="A5800" s="1">
        <v>24366</v>
      </c>
      <c r="B5800">
        <f t="shared" si="90"/>
        <v>1966</v>
      </c>
    </row>
    <row r="5801" spans="1:2" x14ac:dyDescent="0.25">
      <c r="A5801" s="1">
        <v>24367</v>
      </c>
      <c r="B5801">
        <f t="shared" si="90"/>
        <v>1966</v>
      </c>
    </row>
    <row r="5802" spans="1:2" x14ac:dyDescent="0.25">
      <c r="A5802" s="1">
        <v>24368</v>
      </c>
      <c r="B5802">
        <f t="shared" si="90"/>
        <v>1966</v>
      </c>
    </row>
    <row r="5803" spans="1:2" x14ac:dyDescent="0.25">
      <c r="A5803" s="1">
        <v>24369</v>
      </c>
      <c r="B5803">
        <f t="shared" si="90"/>
        <v>1966</v>
      </c>
    </row>
    <row r="5804" spans="1:2" x14ac:dyDescent="0.25">
      <c r="A5804" s="1">
        <v>24370</v>
      </c>
      <c r="B5804">
        <f t="shared" si="90"/>
        <v>1966</v>
      </c>
    </row>
    <row r="5805" spans="1:2" x14ac:dyDescent="0.25">
      <c r="A5805" s="1">
        <v>24371</v>
      </c>
      <c r="B5805">
        <f t="shared" si="90"/>
        <v>1966</v>
      </c>
    </row>
    <row r="5806" spans="1:2" x14ac:dyDescent="0.25">
      <c r="A5806" s="1">
        <v>24372</v>
      </c>
      <c r="B5806">
        <f t="shared" si="90"/>
        <v>1966</v>
      </c>
    </row>
    <row r="5807" spans="1:2" x14ac:dyDescent="0.25">
      <c r="A5807" s="1">
        <v>24373</v>
      </c>
      <c r="B5807">
        <f t="shared" si="90"/>
        <v>1966</v>
      </c>
    </row>
    <row r="5808" spans="1:2" x14ac:dyDescent="0.25">
      <c r="A5808" s="1">
        <v>24374</v>
      </c>
      <c r="B5808">
        <f t="shared" si="90"/>
        <v>1966</v>
      </c>
    </row>
    <row r="5809" spans="1:2" x14ac:dyDescent="0.25">
      <c r="A5809" s="1">
        <v>24375</v>
      </c>
      <c r="B5809">
        <f t="shared" si="90"/>
        <v>1966</v>
      </c>
    </row>
    <row r="5810" spans="1:2" x14ac:dyDescent="0.25">
      <c r="A5810" s="1">
        <v>24376</v>
      </c>
      <c r="B5810">
        <f t="shared" si="90"/>
        <v>1966</v>
      </c>
    </row>
    <row r="5811" spans="1:2" x14ac:dyDescent="0.25">
      <c r="A5811" s="1">
        <v>24377</v>
      </c>
      <c r="B5811">
        <f t="shared" si="90"/>
        <v>1966</v>
      </c>
    </row>
    <row r="5812" spans="1:2" x14ac:dyDescent="0.25">
      <c r="A5812" s="1">
        <v>24378</v>
      </c>
      <c r="B5812">
        <f t="shared" si="90"/>
        <v>1966</v>
      </c>
    </row>
    <row r="5813" spans="1:2" x14ac:dyDescent="0.25">
      <c r="A5813" s="1">
        <v>24379</v>
      </c>
      <c r="B5813">
        <f t="shared" si="90"/>
        <v>1966</v>
      </c>
    </row>
    <row r="5814" spans="1:2" x14ac:dyDescent="0.25">
      <c r="A5814" s="1">
        <v>24380</v>
      </c>
      <c r="B5814">
        <f t="shared" si="90"/>
        <v>1966</v>
      </c>
    </row>
    <row r="5815" spans="1:2" x14ac:dyDescent="0.25">
      <c r="A5815" s="1">
        <v>24381</v>
      </c>
      <c r="B5815">
        <f t="shared" si="90"/>
        <v>1966</v>
      </c>
    </row>
    <row r="5816" spans="1:2" x14ac:dyDescent="0.25">
      <c r="A5816" s="1">
        <v>24382</v>
      </c>
      <c r="B5816">
        <f t="shared" si="90"/>
        <v>1966</v>
      </c>
    </row>
    <row r="5817" spans="1:2" x14ac:dyDescent="0.25">
      <c r="A5817" s="1">
        <v>24383</v>
      </c>
      <c r="B5817">
        <f t="shared" si="90"/>
        <v>1966</v>
      </c>
    </row>
    <row r="5818" spans="1:2" x14ac:dyDescent="0.25">
      <c r="A5818" s="1">
        <v>24384</v>
      </c>
      <c r="B5818">
        <f t="shared" si="90"/>
        <v>1966</v>
      </c>
    </row>
    <row r="5819" spans="1:2" x14ac:dyDescent="0.25">
      <c r="A5819" s="1">
        <v>24385</v>
      </c>
      <c r="B5819">
        <f t="shared" si="90"/>
        <v>1966</v>
      </c>
    </row>
    <row r="5820" spans="1:2" x14ac:dyDescent="0.25">
      <c r="A5820" s="1">
        <v>24386</v>
      </c>
      <c r="B5820">
        <f t="shared" si="90"/>
        <v>1966</v>
      </c>
    </row>
    <row r="5821" spans="1:2" x14ac:dyDescent="0.25">
      <c r="A5821" s="1">
        <v>24387</v>
      </c>
      <c r="B5821">
        <f t="shared" si="90"/>
        <v>1966</v>
      </c>
    </row>
    <row r="5822" spans="1:2" x14ac:dyDescent="0.25">
      <c r="A5822" s="1">
        <v>24388</v>
      </c>
      <c r="B5822">
        <f t="shared" si="90"/>
        <v>1966</v>
      </c>
    </row>
    <row r="5823" spans="1:2" x14ac:dyDescent="0.25">
      <c r="A5823" s="1">
        <v>24389</v>
      </c>
      <c r="B5823">
        <f t="shared" si="90"/>
        <v>1966</v>
      </c>
    </row>
    <row r="5824" spans="1:2" x14ac:dyDescent="0.25">
      <c r="A5824" s="1">
        <v>24390</v>
      </c>
      <c r="B5824">
        <f t="shared" si="90"/>
        <v>1966</v>
      </c>
    </row>
    <row r="5825" spans="1:2" x14ac:dyDescent="0.25">
      <c r="A5825" s="1">
        <v>24391</v>
      </c>
      <c r="B5825">
        <f t="shared" si="90"/>
        <v>1966</v>
      </c>
    </row>
    <row r="5826" spans="1:2" x14ac:dyDescent="0.25">
      <c r="A5826" s="1">
        <v>24392</v>
      </c>
      <c r="B5826">
        <f t="shared" si="90"/>
        <v>1966</v>
      </c>
    </row>
    <row r="5827" spans="1:2" x14ac:dyDescent="0.25">
      <c r="A5827" s="1">
        <v>24393</v>
      </c>
      <c r="B5827">
        <f t="shared" ref="B5827:B5890" si="91">YEAR(A5827)</f>
        <v>1966</v>
      </c>
    </row>
    <row r="5828" spans="1:2" x14ac:dyDescent="0.25">
      <c r="A5828" s="1">
        <v>24394</v>
      </c>
      <c r="B5828">
        <f t="shared" si="91"/>
        <v>1966</v>
      </c>
    </row>
    <row r="5829" spans="1:2" x14ac:dyDescent="0.25">
      <c r="A5829" s="1">
        <v>24395</v>
      </c>
      <c r="B5829">
        <f t="shared" si="91"/>
        <v>1966</v>
      </c>
    </row>
    <row r="5830" spans="1:2" x14ac:dyDescent="0.25">
      <c r="A5830" s="1">
        <v>24396</v>
      </c>
      <c r="B5830">
        <f t="shared" si="91"/>
        <v>1966</v>
      </c>
    </row>
    <row r="5831" spans="1:2" x14ac:dyDescent="0.25">
      <c r="A5831" s="1">
        <v>24397</v>
      </c>
      <c r="B5831">
        <f t="shared" si="91"/>
        <v>1966</v>
      </c>
    </row>
    <row r="5832" spans="1:2" x14ac:dyDescent="0.25">
      <c r="A5832" s="1">
        <v>24398</v>
      </c>
      <c r="B5832">
        <f t="shared" si="91"/>
        <v>1966</v>
      </c>
    </row>
    <row r="5833" spans="1:2" x14ac:dyDescent="0.25">
      <c r="A5833" s="1">
        <v>24399</v>
      </c>
      <c r="B5833">
        <f t="shared" si="91"/>
        <v>1966</v>
      </c>
    </row>
    <row r="5834" spans="1:2" x14ac:dyDescent="0.25">
      <c r="A5834" s="1">
        <v>24400</v>
      </c>
      <c r="B5834">
        <f t="shared" si="91"/>
        <v>1966</v>
      </c>
    </row>
    <row r="5835" spans="1:2" x14ac:dyDescent="0.25">
      <c r="A5835" s="1">
        <v>24401</v>
      </c>
      <c r="B5835">
        <f t="shared" si="91"/>
        <v>1966</v>
      </c>
    </row>
    <row r="5836" spans="1:2" x14ac:dyDescent="0.25">
      <c r="A5836" s="1">
        <v>24402</v>
      </c>
      <c r="B5836">
        <f t="shared" si="91"/>
        <v>1966</v>
      </c>
    </row>
    <row r="5837" spans="1:2" x14ac:dyDescent="0.25">
      <c r="A5837" s="1">
        <v>24403</v>
      </c>
      <c r="B5837">
        <f t="shared" si="91"/>
        <v>1966</v>
      </c>
    </row>
    <row r="5838" spans="1:2" x14ac:dyDescent="0.25">
      <c r="A5838" s="1">
        <v>24404</v>
      </c>
      <c r="B5838">
        <f t="shared" si="91"/>
        <v>1966</v>
      </c>
    </row>
    <row r="5839" spans="1:2" x14ac:dyDescent="0.25">
      <c r="A5839" s="1">
        <v>24405</v>
      </c>
      <c r="B5839">
        <f t="shared" si="91"/>
        <v>1966</v>
      </c>
    </row>
    <row r="5840" spans="1:2" x14ac:dyDescent="0.25">
      <c r="A5840" s="1">
        <v>24406</v>
      </c>
      <c r="B5840">
        <f t="shared" si="91"/>
        <v>1966</v>
      </c>
    </row>
    <row r="5841" spans="1:2" x14ac:dyDescent="0.25">
      <c r="A5841" s="1">
        <v>24407</v>
      </c>
      <c r="B5841">
        <f t="shared" si="91"/>
        <v>1966</v>
      </c>
    </row>
    <row r="5842" spans="1:2" x14ac:dyDescent="0.25">
      <c r="A5842" s="1">
        <v>24408</v>
      </c>
      <c r="B5842">
        <f t="shared" si="91"/>
        <v>1966</v>
      </c>
    </row>
    <row r="5843" spans="1:2" x14ac:dyDescent="0.25">
      <c r="A5843" s="1">
        <v>24409</v>
      </c>
      <c r="B5843">
        <f t="shared" si="91"/>
        <v>1966</v>
      </c>
    </row>
    <row r="5844" spans="1:2" x14ac:dyDescent="0.25">
      <c r="A5844" s="1">
        <v>24410</v>
      </c>
      <c r="B5844">
        <f t="shared" si="91"/>
        <v>1966</v>
      </c>
    </row>
    <row r="5845" spans="1:2" x14ac:dyDescent="0.25">
      <c r="A5845" s="1">
        <v>24411</v>
      </c>
      <c r="B5845">
        <f t="shared" si="91"/>
        <v>1966</v>
      </c>
    </row>
    <row r="5846" spans="1:2" x14ac:dyDescent="0.25">
      <c r="A5846" s="1">
        <v>24412</v>
      </c>
      <c r="B5846">
        <f t="shared" si="91"/>
        <v>1966</v>
      </c>
    </row>
    <row r="5847" spans="1:2" x14ac:dyDescent="0.25">
      <c r="A5847" s="1">
        <v>24413</v>
      </c>
      <c r="B5847">
        <f t="shared" si="91"/>
        <v>1966</v>
      </c>
    </row>
    <row r="5848" spans="1:2" x14ac:dyDescent="0.25">
      <c r="A5848" s="1">
        <v>24414</v>
      </c>
      <c r="B5848">
        <f t="shared" si="91"/>
        <v>1966</v>
      </c>
    </row>
    <row r="5849" spans="1:2" x14ac:dyDescent="0.25">
      <c r="A5849" s="1">
        <v>24415</v>
      </c>
      <c r="B5849">
        <f t="shared" si="91"/>
        <v>1966</v>
      </c>
    </row>
    <row r="5850" spans="1:2" x14ac:dyDescent="0.25">
      <c r="A5850" s="1">
        <v>24416</v>
      </c>
      <c r="B5850">
        <f t="shared" si="91"/>
        <v>1966</v>
      </c>
    </row>
    <row r="5851" spans="1:2" x14ac:dyDescent="0.25">
      <c r="A5851" s="1">
        <v>24417</v>
      </c>
      <c r="B5851">
        <f t="shared" si="91"/>
        <v>1966</v>
      </c>
    </row>
    <row r="5852" spans="1:2" x14ac:dyDescent="0.25">
      <c r="A5852" s="1">
        <v>24418</v>
      </c>
      <c r="B5852">
        <f t="shared" si="91"/>
        <v>1966</v>
      </c>
    </row>
    <row r="5853" spans="1:2" x14ac:dyDescent="0.25">
      <c r="A5853" s="1">
        <v>24419</v>
      </c>
      <c r="B5853">
        <f t="shared" si="91"/>
        <v>1966</v>
      </c>
    </row>
    <row r="5854" spans="1:2" x14ac:dyDescent="0.25">
      <c r="A5854" s="1">
        <v>24420</v>
      </c>
      <c r="B5854">
        <f t="shared" si="91"/>
        <v>1966</v>
      </c>
    </row>
    <row r="5855" spans="1:2" x14ac:dyDescent="0.25">
      <c r="A5855" s="1">
        <v>24421</v>
      </c>
      <c r="B5855">
        <f t="shared" si="91"/>
        <v>1966</v>
      </c>
    </row>
    <row r="5856" spans="1:2" x14ac:dyDescent="0.25">
      <c r="A5856" s="1">
        <v>24422</v>
      </c>
      <c r="B5856">
        <f t="shared" si="91"/>
        <v>1966</v>
      </c>
    </row>
    <row r="5857" spans="1:2" x14ac:dyDescent="0.25">
      <c r="A5857" s="1">
        <v>24423</v>
      </c>
      <c r="B5857">
        <f t="shared" si="91"/>
        <v>1966</v>
      </c>
    </row>
    <row r="5858" spans="1:2" x14ac:dyDescent="0.25">
      <c r="A5858" s="1">
        <v>24424</v>
      </c>
      <c r="B5858">
        <f t="shared" si="91"/>
        <v>1966</v>
      </c>
    </row>
    <row r="5859" spans="1:2" x14ac:dyDescent="0.25">
      <c r="A5859" s="1">
        <v>24425</v>
      </c>
      <c r="B5859">
        <f t="shared" si="91"/>
        <v>1966</v>
      </c>
    </row>
    <row r="5860" spans="1:2" x14ac:dyDescent="0.25">
      <c r="A5860" s="1">
        <v>24426</v>
      </c>
      <c r="B5860">
        <f t="shared" si="91"/>
        <v>1966</v>
      </c>
    </row>
    <row r="5861" spans="1:2" x14ac:dyDescent="0.25">
      <c r="A5861" s="1">
        <v>24427</v>
      </c>
      <c r="B5861">
        <f t="shared" si="91"/>
        <v>1966</v>
      </c>
    </row>
    <row r="5862" spans="1:2" x14ac:dyDescent="0.25">
      <c r="A5862" s="1">
        <v>24428</v>
      </c>
      <c r="B5862">
        <f t="shared" si="91"/>
        <v>1966</v>
      </c>
    </row>
    <row r="5863" spans="1:2" x14ac:dyDescent="0.25">
      <c r="A5863" s="1">
        <v>24429</v>
      </c>
      <c r="B5863">
        <f t="shared" si="91"/>
        <v>1966</v>
      </c>
    </row>
    <row r="5864" spans="1:2" x14ac:dyDescent="0.25">
      <c r="A5864" s="1">
        <v>24430</v>
      </c>
      <c r="B5864">
        <f t="shared" si="91"/>
        <v>1966</v>
      </c>
    </row>
    <row r="5865" spans="1:2" x14ac:dyDescent="0.25">
      <c r="A5865" s="1">
        <v>24431</v>
      </c>
      <c r="B5865">
        <f t="shared" si="91"/>
        <v>1966</v>
      </c>
    </row>
    <row r="5866" spans="1:2" x14ac:dyDescent="0.25">
      <c r="A5866" s="1">
        <v>24432</v>
      </c>
      <c r="B5866">
        <f t="shared" si="91"/>
        <v>1966</v>
      </c>
    </row>
    <row r="5867" spans="1:2" x14ac:dyDescent="0.25">
      <c r="A5867" s="1">
        <v>24433</v>
      </c>
      <c r="B5867">
        <f t="shared" si="91"/>
        <v>1966</v>
      </c>
    </row>
    <row r="5868" spans="1:2" x14ac:dyDescent="0.25">
      <c r="A5868" s="1">
        <v>24434</v>
      </c>
      <c r="B5868">
        <f t="shared" si="91"/>
        <v>1966</v>
      </c>
    </row>
    <row r="5869" spans="1:2" x14ac:dyDescent="0.25">
      <c r="A5869" s="1">
        <v>24435</v>
      </c>
      <c r="B5869">
        <f t="shared" si="91"/>
        <v>1966</v>
      </c>
    </row>
    <row r="5870" spans="1:2" x14ac:dyDescent="0.25">
      <c r="A5870" s="1">
        <v>24436</v>
      </c>
      <c r="B5870">
        <f t="shared" si="91"/>
        <v>1966</v>
      </c>
    </row>
    <row r="5871" spans="1:2" x14ac:dyDescent="0.25">
      <c r="A5871" s="1">
        <v>24437</v>
      </c>
      <c r="B5871">
        <f t="shared" si="91"/>
        <v>1966</v>
      </c>
    </row>
    <row r="5872" spans="1:2" x14ac:dyDescent="0.25">
      <c r="A5872" s="1">
        <v>24438</v>
      </c>
      <c r="B5872">
        <f t="shared" si="91"/>
        <v>1966</v>
      </c>
    </row>
    <row r="5873" spans="1:2" x14ac:dyDescent="0.25">
      <c r="A5873" s="1">
        <v>24439</v>
      </c>
      <c r="B5873">
        <f t="shared" si="91"/>
        <v>1966</v>
      </c>
    </row>
    <row r="5874" spans="1:2" x14ac:dyDescent="0.25">
      <c r="A5874" s="1">
        <v>24440</v>
      </c>
      <c r="B5874">
        <f t="shared" si="91"/>
        <v>1966</v>
      </c>
    </row>
    <row r="5875" spans="1:2" x14ac:dyDescent="0.25">
      <c r="A5875" s="1">
        <v>24441</v>
      </c>
      <c r="B5875">
        <f t="shared" si="91"/>
        <v>1966</v>
      </c>
    </row>
    <row r="5876" spans="1:2" x14ac:dyDescent="0.25">
      <c r="A5876" s="1">
        <v>24442</v>
      </c>
      <c r="B5876">
        <f t="shared" si="91"/>
        <v>1966</v>
      </c>
    </row>
    <row r="5877" spans="1:2" x14ac:dyDescent="0.25">
      <c r="A5877" s="1">
        <v>24443</v>
      </c>
      <c r="B5877">
        <f t="shared" si="91"/>
        <v>1966</v>
      </c>
    </row>
    <row r="5878" spans="1:2" x14ac:dyDescent="0.25">
      <c r="A5878" s="1">
        <v>24444</v>
      </c>
      <c r="B5878">
        <f t="shared" si="91"/>
        <v>1966</v>
      </c>
    </row>
    <row r="5879" spans="1:2" x14ac:dyDescent="0.25">
      <c r="A5879" s="1">
        <v>24445</v>
      </c>
      <c r="B5879">
        <f t="shared" si="91"/>
        <v>1966</v>
      </c>
    </row>
    <row r="5880" spans="1:2" x14ac:dyDescent="0.25">
      <c r="A5880" s="1">
        <v>24446</v>
      </c>
      <c r="B5880">
        <f t="shared" si="91"/>
        <v>1966</v>
      </c>
    </row>
    <row r="5881" spans="1:2" x14ac:dyDescent="0.25">
      <c r="A5881" s="1">
        <v>24447</v>
      </c>
      <c r="B5881">
        <f t="shared" si="91"/>
        <v>1966</v>
      </c>
    </row>
    <row r="5882" spans="1:2" x14ac:dyDescent="0.25">
      <c r="A5882" s="1">
        <v>24448</v>
      </c>
      <c r="B5882">
        <f t="shared" si="91"/>
        <v>1966</v>
      </c>
    </row>
    <row r="5883" spans="1:2" x14ac:dyDescent="0.25">
      <c r="A5883" s="1">
        <v>24449</v>
      </c>
      <c r="B5883">
        <f t="shared" si="91"/>
        <v>1966</v>
      </c>
    </row>
    <row r="5884" spans="1:2" x14ac:dyDescent="0.25">
      <c r="A5884" s="1">
        <v>24450</v>
      </c>
      <c r="B5884">
        <f t="shared" si="91"/>
        <v>1966</v>
      </c>
    </row>
    <row r="5885" spans="1:2" x14ac:dyDescent="0.25">
      <c r="A5885" s="1">
        <v>24451</v>
      </c>
      <c r="B5885">
        <f t="shared" si="91"/>
        <v>1966</v>
      </c>
    </row>
    <row r="5886" spans="1:2" x14ac:dyDescent="0.25">
      <c r="A5886" s="1">
        <v>24452</v>
      </c>
      <c r="B5886">
        <f t="shared" si="91"/>
        <v>1966</v>
      </c>
    </row>
    <row r="5887" spans="1:2" x14ac:dyDescent="0.25">
      <c r="A5887" s="1">
        <v>24453</v>
      </c>
      <c r="B5887">
        <f t="shared" si="91"/>
        <v>1966</v>
      </c>
    </row>
    <row r="5888" spans="1:2" x14ac:dyDescent="0.25">
      <c r="A5888" s="1">
        <v>24454</v>
      </c>
      <c r="B5888">
        <f t="shared" si="91"/>
        <v>1966</v>
      </c>
    </row>
    <row r="5889" spans="1:2" x14ac:dyDescent="0.25">
      <c r="A5889" s="1">
        <v>24455</v>
      </c>
      <c r="B5889">
        <f t="shared" si="91"/>
        <v>1966</v>
      </c>
    </row>
    <row r="5890" spans="1:2" x14ac:dyDescent="0.25">
      <c r="A5890" s="1">
        <v>24456</v>
      </c>
      <c r="B5890">
        <f t="shared" si="91"/>
        <v>1966</v>
      </c>
    </row>
    <row r="5891" spans="1:2" x14ac:dyDescent="0.25">
      <c r="A5891" s="1">
        <v>24457</v>
      </c>
      <c r="B5891">
        <f t="shared" ref="B5891:B5954" si="92">YEAR(A5891)</f>
        <v>1966</v>
      </c>
    </row>
    <row r="5892" spans="1:2" x14ac:dyDescent="0.25">
      <c r="A5892" s="1">
        <v>24458</v>
      </c>
      <c r="B5892">
        <f t="shared" si="92"/>
        <v>1966</v>
      </c>
    </row>
    <row r="5893" spans="1:2" x14ac:dyDescent="0.25">
      <c r="A5893" s="1">
        <v>24459</v>
      </c>
      <c r="B5893">
        <f t="shared" si="92"/>
        <v>1966</v>
      </c>
    </row>
    <row r="5894" spans="1:2" x14ac:dyDescent="0.25">
      <c r="A5894" s="1">
        <v>24460</v>
      </c>
      <c r="B5894">
        <f t="shared" si="92"/>
        <v>1966</v>
      </c>
    </row>
    <row r="5895" spans="1:2" x14ac:dyDescent="0.25">
      <c r="A5895" s="1">
        <v>24461</v>
      </c>
      <c r="B5895">
        <f t="shared" si="92"/>
        <v>1966</v>
      </c>
    </row>
    <row r="5896" spans="1:2" x14ac:dyDescent="0.25">
      <c r="A5896" s="1">
        <v>24462</v>
      </c>
      <c r="B5896">
        <f t="shared" si="92"/>
        <v>1966</v>
      </c>
    </row>
    <row r="5897" spans="1:2" x14ac:dyDescent="0.25">
      <c r="A5897" s="1">
        <v>24463</v>
      </c>
      <c r="B5897">
        <f t="shared" si="92"/>
        <v>1966</v>
      </c>
    </row>
    <row r="5898" spans="1:2" x14ac:dyDescent="0.25">
      <c r="A5898" s="1">
        <v>24464</v>
      </c>
      <c r="B5898">
        <f t="shared" si="92"/>
        <v>1966</v>
      </c>
    </row>
    <row r="5899" spans="1:2" x14ac:dyDescent="0.25">
      <c r="A5899" s="1">
        <v>24465</v>
      </c>
      <c r="B5899">
        <f t="shared" si="92"/>
        <v>1966</v>
      </c>
    </row>
    <row r="5900" spans="1:2" x14ac:dyDescent="0.25">
      <c r="A5900" s="1">
        <v>24466</v>
      </c>
      <c r="B5900">
        <f t="shared" si="92"/>
        <v>1966</v>
      </c>
    </row>
    <row r="5901" spans="1:2" x14ac:dyDescent="0.25">
      <c r="A5901" s="1">
        <v>24467</v>
      </c>
      <c r="B5901">
        <f t="shared" si="92"/>
        <v>1966</v>
      </c>
    </row>
    <row r="5902" spans="1:2" x14ac:dyDescent="0.25">
      <c r="A5902" s="1">
        <v>24468</v>
      </c>
      <c r="B5902">
        <f t="shared" si="92"/>
        <v>1966</v>
      </c>
    </row>
    <row r="5903" spans="1:2" x14ac:dyDescent="0.25">
      <c r="A5903" s="1">
        <v>24469</v>
      </c>
      <c r="B5903">
        <f t="shared" si="92"/>
        <v>1966</v>
      </c>
    </row>
    <row r="5904" spans="1:2" x14ac:dyDescent="0.25">
      <c r="A5904" s="1">
        <v>24470</v>
      </c>
      <c r="B5904">
        <f t="shared" si="92"/>
        <v>1966</v>
      </c>
    </row>
    <row r="5905" spans="1:2" x14ac:dyDescent="0.25">
      <c r="A5905" s="1">
        <v>24471</v>
      </c>
      <c r="B5905">
        <f t="shared" si="92"/>
        <v>1966</v>
      </c>
    </row>
    <row r="5906" spans="1:2" x14ac:dyDescent="0.25">
      <c r="A5906" s="1">
        <v>24472</v>
      </c>
      <c r="B5906">
        <f t="shared" si="92"/>
        <v>1966</v>
      </c>
    </row>
    <row r="5907" spans="1:2" x14ac:dyDescent="0.25">
      <c r="A5907" s="1">
        <v>24473</v>
      </c>
      <c r="B5907">
        <f t="shared" si="92"/>
        <v>1967</v>
      </c>
    </row>
    <row r="5908" spans="1:2" x14ac:dyDescent="0.25">
      <c r="A5908" s="1">
        <v>24474</v>
      </c>
      <c r="B5908">
        <f t="shared" si="92"/>
        <v>1967</v>
      </c>
    </row>
    <row r="5909" spans="1:2" x14ac:dyDescent="0.25">
      <c r="A5909" s="1">
        <v>24475</v>
      </c>
      <c r="B5909">
        <f t="shared" si="92"/>
        <v>1967</v>
      </c>
    </row>
    <row r="5910" spans="1:2" x14ac:dyDescent="0.25">
      <c r="A5910" s="1">
        <v>24476</v>
      </c>
      <c r="B5910">
        <f t="shared" si="92"/>
        <v>1967</v>
      </c>
    </row>
    <row r="5911" spans="1:2" x14ac:dyDescent="0.25">
      <c r="A5911" s="1">
        <v>24477</v>
      </c>
      <c r="B5911">
        <f t="shared" si="92"/>
        <v>1967</v>
      </c>
    </row>
    <row r="5912" spans="1:2" x14ac:dyDescent="0.25">
      <c r="A5912" s="1">
        <v>24478</v>
      </c>
      <c r="B5912">
        <f t="shared" si="92"/>
        <v>1967</v>
      </c>
    </row>
    <row r="5913" spans="1:2" x14ac:dyDescent="0.25">
      <c r="A5913" s="1">
        <v>24479</v>
      </c>
      <c r="B5913">
        <f t="shared" si="92"/>
        <v>1967</v>
      </c>
    </row>
    <row r="5914" spans="1:2" x14ac:dyDescent="0.25">
      <c r="A5914" s="1">
        <v>24480</v>
      </c>
      <c r="B5914">
        <f t="shared" si="92"/>
        <v>1967</v>
      </c>
    </row>
    <row r="5915" spans="1:2" x14ac:dyDescent="0.25">
      <c r="A5915" s="1">
        <v>24481</v>
      </c>
      <c r="B5915">
        <f t="shared" si="92"/>
        <v>1967</v>
      </c>
    </row>
    <row r="5916" spans="1:2" x14ac:dyDescent="0.25">
      <c r="A5916" s="1">
        <v>24482</v>
      </c>
      <c r="B5916">
        <f t="shared" si="92"/>
        <v>1967</v>
      </c>
    </row>
    <row r="5917" spans="1:2" x14ac:dyDescent="0.25">
      <c r="A5917" s="1">
        <v>24483</v>
      </c>
      <c r="B5917">
        <f t="shared" si="92"/>
        <v>1967</v>
      </c>
    </row>
    <row r="5918" spans="1:2" x14ac:dyDescent="0.25">
      <c r="A5918" s="1">
        <v>24484</v>
      </c>
      <c r="B5918">
        <f t="shared" si="92"/>
        <v>1967</v>
      </c>
    </row>
    <row r="5919" spans="1:2" x14ac:dyDescent="0.25">
      <c r="A5919" s="1">
        <v>24485</v>
      </c>
      <c r="B5919">
        <f t="shared" si="92"/>
        <v>1967</v>
      </c>
    </row>
    <row r="5920" spans="1:2" x14ac:dyDescent="0.25">
      <c r="A5920" s="1">
        <v>24486</v>
      </c>
      <c r="B5920">
        <f t="shared" si="92"/>
        <v>1967</v>
      </c>
    </row>
    <row r="5921" spans="1:2" x14ac:dyDescent="0.25">
      <c r="A5921" s="1">
        <v>24487</v>
      </c>
      <c r="B5921">
        <f t="shared" si="92"/>
        <v>1967</v>
      </c>
    </row>
    <row r="5922" spans="1:2" x14ac:dyDescent="0.25">
      <c r="A5922" s="1">
        <v>24488</v>
      </c>
      <c r="B5922">
        <f t="shared" si="92"/>
        <v>1967</v>
      </c>
    </row>
    <row r="5923" spans="1:2" x14ac:dyDescent="0.25">
      <c r="A5923" s="1">
        <v>24489</v>
      </c>
      <c r="B5923">
        <f t="shared" si="92"/>
        <v>1967</v>
      </c>
    </row>
    <row r="5924" spans="1:2" x14ac:dyDescent="0.25">
      <c r="A5924" s="1">
        <v>24490</v>
      </c>
      <c r="B5924">
        <f t="shared" si="92"/>
        <v>1967</v>
      </c>
    </row>
    <row r="5925" spans="1:2" x14ac:dyDescent="0.25">
      <c r="A5925" s="1">
        <v>24491</v>
      </c>
      <c r="B5925">
        <f t="shared" si="92"/>
        <v>1967</v>
      </c>
    </row>
    <row r="5926" spans="1:2" x14ac:dyDescent="0.25">
      <c r="A5926" s="1">
        <v>24492</v>
      </c>
      <c r="B5926">
        <f t="shared" si="92"/>
        <v>1967</v>
      </c>
    </row>
    <row r="5927" spans="1:2" x14ac:dyDescent="0.25">
      <c r="A5927" s="1">
        <v>24493</v>
      </c>
      <c r="B5927">
        <f t="shared" si="92"/>
        <v>1967</v>
      </c>
    </row>
    <row r="5928" spans="1:2" x14ac:dyDescent="0.25">
      <c r="A5928" s="1">
        <v>24494</v>
      </c>
      <c r="B5928">
        <f t="shared" si="92"/>
        <v>1967</v>
      </c>
    </row>
    <row r="5929" spans="1:2" x14ac:dyDescent="0.25">
      <c r="A5929" s="1">
        <v>24495</v>
      </c>
      <c r="B5929">
        <f t="shared" si="92"/>
        <v>1967</v>
      </c>
    </row>
    <row r="5930" spans="1:2" x14ac:dyDescent="0.25">
      <c r="A5930" s="1">
        <v>24496</v>
      </c>
      <c r="B5930">
        <f t="shared" si="92"/>
        <v>1967</v>
      </c>
    </row>
    <row r="5931" spans="1:2" x14ac:dyDescent="0.25">
      <c r="A5931" s="1">
        <v>24497</v>
      </c>
      <c r="B5931">
        <f t="shared" si="92"/>
        <v>1967</v>
      </c>
    </row>
    <row r="5932" spans="1:2" x14ac:dyDescent="0.25">
      <c r="A5932" s="1">
        <v>24498</v>
      </c>
      <c r="B5932">
        <f t="shared" si="92"/>
        <v>1967</v>
      </c>
    </row>
    <row r="5933" spans="1:2" x14ac:dyDescent="0.25">
      <c r="A5933" s="1">
        <v>24499</v>
      </c>
      <c r="B5933">
        <f t="shared" si="92"/>
        <v>1967</v>
      </c>
    </row>
    <row r="5934" spans="1:2" x14ac:dyDescent="0.25">
      <c r="A5934" s="1">
        <v>24500</v>
      </c>
      <c r="B5934">
        <f t="shared" si="92"/>
        <v>1967</v>
      </c>
    </row>
    <row r="5935" spans="1:2" x14ac:dyDescent="0.25">
      <c r="A5935" s="1">
        <v>24501</v>
      </c>
      <c r="B5935">
        <f t="shared" si="92"/>
        <v>1967</v>
      </c>
    </row>
    <row r="5936" spans="1:2" x14ac:dyDescent="0.25">
      <c r="A5936" s="1">
        <v>24502</v>
      </c>
      <c r="B5936">
        <f t="shared" si="92"/>
        <v>1967</v>
      </c>
    </row>
    <row r="5937" spans="1:2" x14ac:dyDescent="0.25">
      <c r="A5937" s="1">
        <v>24503</v>
      </c>
      <c r="B5937">
        <f t="shared" si="92"/>
        <v>1967</v>
      </c>
    </row>
    <row r="5938" spans="1:2" x14ac:dyDescent="0.25">
      <c r="A5938" s="1">
        <v>24504</v>
      </c>
      <c r="B5938">
        <f t="shared" si="92"/>
        <v>1967</v>
      </c>
    </row>
    <row r="5939" spans="1:2" x14ac:dyDescent="0.25">
      <c r="A5939" s="1">
        <v>24505</v>
      </c>
      <c r="B5939">
        <f t="shared" si="92"/>
        <v>1967</v>
      </c>
    </row>
    <row r="5940" spans="1:2" x14ac:dyDescent="0.25">
      <c r="A5940" s="1">
        <v>24506</v>
      </c>
      <c r="B5940">
        <f t="shared" si="92"/>
        <v>1967</v>
      </c>
    </row>
    <row r="5941" spans="1:2" x14ac:dyDescent="0.25">
      <c r="A5941" s="1">
        <v>24507</v>
      </c>
      <c r="B5941">
        <f t="shared" si="92"/>
        <v>1967</v>
      </c>
    </row>
    <row r="5942" spans="1:2" x14ac:dyDescent="0.25">
      <c r="A5942" s="1">
        <v>24508</v>
      </c>
      <c r="B5942">
        <f t="shared" si="92"/>
        <v>1967</v>
      </c>
    </row>
    <row r="5943" spans="1:2" x14ac:dyDescent="0.25">
      <c r="A5943" s="1">
        <v>24509</v>
      </c>
      <c r="B5943">
        <f t="shared" si="92"/>
        <v>1967</v>
      </c>
    </row>
    <row r="5944" spans="1:2" x14ac:dyDescent="0.25">
      <c r="A5944" s="1">
        <v>24510</v>
      </c>
      <c r="B5944">
        <f t="shared" si="92"/>
        <v>1967</v>
      </c>
    </row>
    <row r="5945" spans="1:2" x14ac:dyDescent="0.25">
      <c r="A5945" s="1">
        <v>24511</v>
      </c>
      <c r="B5945">
        <f t="shared" si="92"/>
        <v>1967</v>
      </c>
    </row>
    <row r="5946" spans="1:2" x14ac:dyDescent="0.25">
      <c r="A5946" s="1">
        <v>24512</v>
      </c>
      <c r="B5946">
        <f t="shared" si="92"/>
        <v>1967</v>
      </c>
    </row>
    <row r="5947" spans="1:2" x14ac:dyDescent="0.25">
      <c r="A5947" s="1">
        <v>24513</v>
      </c>
      <c r="B5947">
        <f t="shared" si="92"/>
        <v>1967</v>
      </c>
    </row>
    <row r="5948" spans="1:2" x14ac:dyDescent="0.25">
      <c r="A5948" s="1">
        <v>24514</v>
      </c>
      <c r="B5948">
        <f t="shared" si="92"/>
        <v>1967</v>
      </c>
    </row>
    <row r="5949" spans="1:2" x14ac:dyDescent="0.25">
      <c r="A5949" s="1">
        <v>24515</v>
      </c>
      <c r="B5949">
        <f t="shared" si="92"/>
        <v>1967</v>
      </c>
    </row>
    <row r="5950" spans="1:2" x14ac:dyDescent="0.25">
      <c r="A5950" s="1">
        <v>24516</v>
      </c>
      <c r="B5950">
        <f t="shared" si="92"/>
        <v>1967</v>
      </c>
    </row>
    <row r="5951" spans="1:2" x14ac:dyDescent="0.25">
      <c r="A5951" s="1">
        <v>24517</v>
      </c>
      <c r="B5951">
        <f t="shared" si="92"/>
        <v>1967</v>
      </c>
    </row>
    <row r="5952" spans="1:2" x14ac:dyDescent="0.25">
      <c r="A5952" s="1">
        <v>24518</v>
      </c>
      <c r="B5952">
        <f t="shared" si="92"/>
        <v>1967</v>
      </c>
    </row>
    <row r="5953" spans="1:2" x14ac:dyDescent="0.25">
      <c r="A5953" s="1">
        <v>24519</v>
      </c>
      <c r="B5953">
        <f t="shared" si="92"/>
        <v>1967</v>
      </c>
    </row>
    <row r="5954" spans="1:2" x14ac:dyDescent="0.25">
      <c r="A5954" s="1">
        <v>24520</v>
      </c>
      <c r="B5954">
        <f t="shared" si="92"/>
        <v>1967</v>
      </c>
    </row>
    <row r="5955" spans="1:2" x14ac:dyDescent="0.25">
      <c r="A5955" s="1">
        <v>24521</v>
      </c>
      <c r="B5955">
        <f t="shared" ref="B5955:B6018" si="93">YEAR(A5955)</f>
        <v>1967</v>
      </c>
    </row>
    <row r="5956" spans="1:2" x14ac:dyDescent="0.25">
      <c r="A5956" s="1">
        <v>24522</v>
      </c>
      <c r="B5956">
        <f t="shared" si="93"/>
        <v>1967</v>
      </c>
    </row>
    <row r="5957" spans="1:2" x14ac:dyDescent="0.25">
      <c r="A5957" s="1">
        <v>24523</v>
      </c>
      <c r="B5957">
        <f t="shared" si="93"/>
        <v>1967</v>
      </c>
    </row>
    <row r="5958" spans="1:2" x14ac:dyDescent="0.25">
      <c r="A5958" s="1">
        <v>24524</v>
      </c>
      <c r="B5958">
        <f t="shared" si="93"/>
        <v>1967</v>
      </c>
    </row>
    <row r="5959" spans="1:2" x14ac:dyDescent="0.25">
      <c r="A5959" s="1">
        <v>24525</v>
      </c>
      <c r="B5959">
        <f t="shared" si="93"/>
        <v>1967</v>
      </c>
    </row>
    <row r="5960" spans="1:2" x14ac:dyDescent="0.25">
      <c r="A5960" s="1">
        <v>24526</v>
      </c>
      <c r="B5960">
        <f t="shared" si="93"/>
        <v>1967</v>
      </c>
    </row>
    <row r="5961" spans="1:2" x14ac:dyDescent="0.25">
      <c r="A5961" s="1">
        <v>24527</v>
      </c>
      <c r="B5961">
        <f t="shared" si="93"/>
        <v>1967</v>
      </c>
    </row>
    <row r="5962" spans="1:2" x14ac:dyDescent="0.25">
      <c r="A5962" s="1">
        <v>24528</v>
      </c>
      <c r="B5962">
        <f t="shared" si="93"/>
        <v>1967</v>
      </c>
    </row>
    <row r="5963" spans="1:2" x14ac:dyDescent="0.25">
      <c r="A5963" s="1">
        <v>24529</v>
      </c>
      <c r="B5963">
        <f t="shared" si="93"/>
        <v>1967</v>
      </c>
    </row>
    <row r="5964" spans="1:2" x14ac:dyDescent="0.25">
      <c r="A5964" s="1">
        <v>24530</v>
      </c>
      <c r="B5964">
        <f t="shared" si="93"/>
        <v>1967</v>
      </c>
    </row>
    <row r="5965" spans="1:2" x14ac:dyDescent="0.25">
      <c r="A5965" s="1">
        <v>24531</v>
      </c>
      <c r="B5965">
        <f t="shared" si="93"/>
        <v>1967</v>
      </c>
    </row>
    <row r="5966" spans="1:2" x14ac:dyDescent="0.25">
      <c r="A5966" s="1">
        <v>24532</v>
      </c>
      <c r="B5966">
        <f t="shared" si="93"/>
        <v>1967</v>
      </c>
    </row>
    <row r="5967" spans="1:2" x14ac:dyDescent="0.25">
      <c r="A5967" s="1">
        <v>24533</v>
      </c>
      <c r="B5967">
        <f t="shared" si="93"/>
        <v>1967</v>
      </c>
    </row>
    <row r="5968" spans="1:2" x14ac:dyDescent="0.25">
      <c r="A5968" s="1">
        <v>24534</v>
      </c>
      <c r="B5968">
        <f t="shared" si="93"/>
        <v>1967</v>
      </c>
    </row>
    <row r="5969" spans="1:2" x14ac:dyDescent="0.25">
      <c r="A5969" s="1">
        <v>24535</v>
      </c>
      <c r="B5969">
        <f t="shared" si="93"/>
        <v>1967</v>
      </c>
    </row>
    <row r="5970" spans="1:2" x14ac:dyDescent="0.25">
      <c r="A5970" s="1">
        <v>24536</v>
      </c>
      <c r="B5970">
        <f t="shared" si="93"/>
        <v>1967</v>
      </c>
    </row>
    <row r="5971" spans="1:2" x14ac:dyDescent="0.25">
      <c r="A5971" s="1">
        <v>24537</v>
      </c>
      <c r="B5971">
        <f t="shared" si="93"/>
        <v>1967</v>
      </c>
    </row>
    <row r="5972" spans="1:2" x14ac:dyDescent="0.25">
      <c r="A5972" s="1">
        <v>24538</v>
      </c>
      <c r="B5972">
        <f t="shared" si="93"/>
        <v>1967</v>
      </c>
    </row>
    <row r="5973" spans="1:2" x14ac:dyDescent="0.25">
      <c r="A5973" s="1">
        <v>24539</v>
      </c>
      <c r="B5973">
        <f t="shared" si="93"/>
        <v>1967</v>
      </c>
    </row>
    <row r="5974" spans="1:2" x14ac:dyDescent="0.25">
      <c r="A5974" s="1">
        <v>24540</v>
      </c>
      <c r="B5974">
        <f t="shared" si="93"/>
        <v>1967</v>
      </c>
    </row>
    <row r="5975" spans="1:2" x14ac:dyDescent="0.25">
      <c r="A5975" s="1">
        <v>24541</v>
      </c>
      <c r="B5975">
        <f t="shared" si="93"/>
        <v>1967</v>
      </c>
    </row>
    <row r="5976" spans="1:2" x14ac:dyDescent="0.25">
      <c r="A5976" s="1">
        <v>24542</v>
      </c>
      <c r="B5976">
        <f t="shared" si="93"/>
        <v>1967</v>
      </c>
    </row>
    <row r="5977" spans="1:2" x14ac:dyDescent="0.25">
      <c r="A5977" s="1">
        <v>24543</v>
      </c>
      <c r="B5977">
        <f t="shared" si="93"/>
        <v>1967</v>
      </c>
    </row>
    <row r="5978" spans="1:2" x14ac:dyDescent="0.25">
      <c r="A5978" s="1">
        <v>24544</v>
      </c>
      <c r="B5978">
        <f t="shared" si="93"/>
        <v>1967</v>
      </c>
    </row>
    <row r="5979" spans="1:2" x14ac:dyDescent="0.25">
      <c r="A5979" s="1">
        <v>24545</v>
      </c>
      <c r="B5979">
        <f t="shared" si="93"/>
        <v>1967</v>
      </c>
    </row>
    <row r="5980" spans="1:2" x14ac:dyDescent="0.25">
      <c r="A5980" s="1">
        <v>24546</v>
      </c>
      <c r="B5980">
        <f t="shared" si="93"/>
        <v>1967</v>
      </c>
    </row>
    <row r="5981" spans="1:2" x14ac:dyDescent="0.25">
      <c r="A5981" s="1">
        <v>24547</v>
      </c>
      <c r="B5981">
        <f t="shared" si="93"/>
        <v>1967</v>
      </c>
    </row>
    <row r="5982" spans="1:2" x14ac:dyDescent="0.25">
      <c r="A5982" s="1">
        <v>24548</v>
      </c>
      <c r="B5982">
        <f t="shared" si="93"/>
        <v>1967</v>
      </c>
    </row>
    <row r="5983" spans="1:2" x14ac:dyDescent="0.25">
      <c r="A5983" s="1">
        <v>24549</v>
      </c>
      <c r="B5983">
        <f t="shared" si="93"/>
        <v>1967</v>
      </c>
    </row>
    <row r="5984" spans="1:2" x14ac:dyDescent="0.25">
      <c r="A5984" s="1">
        <v>24550</v>
      </c>
      <c r="B5984">
        <f t="shared" si="93"/>
        <v>1967</v>
      </c>
    </row>
    <row r="5985" spans="1:2" x14ac:dyDescent="0.25">
      <c r="A5985" s="1">
        <v>24551</v>
      </c>
      <c r="B5985">
        <f t="shared" si="93"/>
        <v>1967</v>
      </c>
    </row>
    <row r="5986" spans="1:2" x14ac:dyDescent="0.25">
      <c r="A5986" s="1">
        <v>24552</v>
      </c>
      <c r="B5986">
        <f t="shared" si="93"/>
        <v>1967</v>
      </c>
    </row>
    <row r="5987" spans="1:2" x14ac:dyDescent="0.25">
      <c r="A5987" s="1">
        <v>24553</v>
      </c>
      <c r="B5987">
        <f t="shared" si="93"/>
        <v>1967</v>
      </c>
    </row>
    <row r="5988" spans="1:2" x14ac:dyDescent="0.25">
      <c r="A5988" s="1">
        <v>24554</v>
      </c>
      <c r="B5988">
        <f t="shared" si="93"/>
        <v>1967</v>
      </c>
    </row>
    <row r="5989" spans="1:2" x14ac:dyDescent="0.25">
      <c r="A5989" s="1">
        <v>24555</v>
      </c>
      <c r="B5989">
        <f t="shared" si="93"/>
        <v>1967</v>
      </c>
    </row>
    <row r="5990" spans="1:2" x14ac:dyDescent="0.25">
      <c r="A5990" s="1">
        <v>24556</v>
      </c>
      <c r="B5990">
        <f t="shared" si="93"/>
        <v>1967</v>
      </c>
    </row>
    <row r="5991" spans="1:2" x14ac:dyDescent="0.25">
      <c r="A5991" s="1">
        <v>24557</v>
      </c>
      <c r="B5991">
        <f t="shared" si="93"/>
        <v>1967</v>
      </c>
    </row>
    <row r="5992" spans="1:2" x14ac:dyDescent="0.25">
      <c r="A5992" s="1">
        <v>24558</v>
      </c>
      <c r="B5992">
        <f t="shared" si="93"/>
        <v>1967</v>
      </c>
    </row>
    <row r="5993" spans="1:2" x14ac:dyDescent="0.25">
      <c r="A5993" s="1">
        <v>24559</v>
      </c>
      <c r="B5993">
        <f t="shared" si="93"/>
        <v>1967</v>
      </c>
    </row>
    <row r="5994" spans="1:2" x14ac:dyDescent="0.25">
      <c r="A5994" s="1">
        <v>24560</v>
      </c>
      <c r="B5994">
        <f t="shared" si="93"/>
        <v>1967</v>
      </c>
    </row>
    <row r="5995" spans="1:2" x14ac:dyDescent="0.25">
      <c r="A5995" s="1">
        <v>24561</v>
      </c>
      <c r="B5995">
        <f t="shared" si="93"/>
        <v>1967</v>
      </c>
    </row>
    <row r="5996" spans="1:2" x14ac:dyDescent="0.25">
      <c r="A5996" s="1">
        <v>24562</v>
      </c>
      <c r="B5996">
        <f t="shared" si="93"/>
        <v>1967</v>
      </c>
    </row>
    <row r="5997" spans="1:2" x14ac:dyDescent="0.25">
      <c r="A5997" s="1">
        <v>24563</v>
      </c>
      <c r="B5997">
        <f t="shared" si="93"/>
        <v>1967</v>
      </c>
    </row>
    <row r="5998" spans="1:2" x14ac:dyDescent="0.25">
      <c r="A5998" s="1">
        <v>24564</v>
      </c>
      <c r="B5998">
        <f t="shared" si="93"/>
        <v>1967</v>
      </c>
    </row>
    <row r="5999" spans="1:2" x14ac:dyDescent="0.25">
      <c r="A5999" s="1">
        <v>24565</v>
      </c>
      <c r="B5999">
        <f t="shared" si="93"/>
        <v>1967</v>
      </c>
    </row>
    <row r="6000" spans="1:2" x14ac:dyDescent="0.25">
      <c r="A6000" s="1">
        <v>24566</v>
      </c>
      <c r="B6000">
        <f t="shared" si="93"/>
        <v>1967</v>
      </c>
    </row>
    <row r="6001" spans="1:2" x14ac:dyDescent="0.25">
      <c r="A6001" s="1">
        <v>24567</v>
      </c>
      <c r="B6001">
        <f t="shared" si="93"/>
        <v>1967</v>
      </c>
    </row>
    <row r="6002" spans="1:2" x14ac:dyDescent="0.25">
      <c r="A6002" s="1">
        <v>24568</v>
      </c>
      <c r="B6002">
        <f t="shared" si="93"/>
        <v>1967</v>
      </c>
    </row>
    <row r="6003" spans="1:2" x14ac:dyDescent="0.25">
      <c r="A6003" s="1">
        <v>24569</v>
      </c>
      <c r="B6003">
        <f t="shared" si="93"/>
        <v>1967</v>
      </c>
    </row>
    <row r="6004" spans="1:2" x14ac:dyDescent="0.25">
      <c r="A6004" s="1">
        <v>24570</v>
      </c>
      <c r="B6004">
        <f t="shared" si="93"/>
        <v>1967</v>
      </c>
    </row>
    <row r="6005" spans="1:2" x14ac:dyDescent="0.25">
      <c r="A6005" s="1">
        <v>24571</v>
      </c>
      <c r="B6005">
        <f t="shared" si="93"/>
        <v>1967</v>
      </c>
    </row>
    <row r="6006" spans="1:2" x14ac:dyDescent="0.25">
      <c r="A6006" s="1">
        <v>24572</v>
      </c>
      <c r="B6006">
        <f t="shared" si="93"/>
        <v>1967</v>
      </c>
    </row>
    <row r="6007" spans="1:2" x14ac:dyDescent="0.25">
      <c r="A6007" s="1">
        <v>24573</v>
      </c>
      <c r="B6007">
        <f t="shared" si="93"/>
        <v>1967</v>
      </c>
    </row>
    <row r="6008" spans="1:2" x14ac:dyDescent="0.25">
      <c r="A6008" s="1">
        <v>24574</v>
      </c>
      <c r="B6008">
        <f t="shared" si="93"/>
        <v>1967</v>
      </c>
    </row>
    <row r="6009" spans="1:2" x14ac:dyDescent="0.25">
      <c r="A6009" s="1">
        <v>24575</v>
      </c>
      <c r="B6009">
        <f t="shared" si="93"/>
        <v>1967</v>
      </c>
    </row>
    <row r="6010" spans="1:2" x14ac:dyDescent="0.25">
      <c r="A6010" s="1">
        <v>24576</v>
      </c>
      <c r="B6010">
        <f t="shared" si="93"/>
        <v>1967</v>
      </c>
    </row>
    <row r="6011" spans="1:2" x14ac:dyDescent="0.25">
      <c r="A6011" s="1">
        <v>24577</v>
      </c>
      <c r="B6011">
        <f t="shared" si="93"/>
        <v>1967</v>
      </c>
    </row>
    <row r="6012" spans="1:2" x14ac:dyDescent="0.25">
      <c r="A6012" s="1">
        <v>24578</v>
      </c>
      <c r="B6012">
        <f t="shared" si="93"/>
        <v>1967</v>
      </c>
    </row>
    <row r="6013" spans="1:2" x14ac:dyDescent="0.25">
      <c r="A6013" s="1">
        <v>24579</v>
      </c>
      <c r="B6013">
        <f t="shared" si="93"/>
        <v>1967</v>
      </c>
    </row>
    <row r="6014" spans="1:2" x14ac:dyDescent="0.25">
      <c r="A6014" s="1">
        <v>24580</v>
      </c>
      <c r="B6014">
        <f t="shared" si="93"/>
        <v>1967</v>
      </c>
    </row>
    <row r="6015" spans="1:2" x14ac:dyDescent="0.25">
      <c r="A6015" s="1">
        <v>24581</v>
      </c>
      <c r="B6015">
        <f t="shared" si="93"/>
        <v>1967</v>
      </c>
    </row>
    <row r="6016" spans="1:2" x14ac:dyDescent="0.25">
      <c r="A6016" s="1">
        <v>24582</v>
      </c>
      <c r="B6016">
        <f t="shared" si="93"/>
        <v>1967</v>
      </c>
    </row>
    <row r="6017" spans="1:2" x14ac:dyDescent="0.25">
      <c r="A6017" s="1">
        <v>24583</v>
      </c>
      <c r="B6017">
        <f t="shared" si="93"/>
        <v>1967</v>
      </c>
    </row>
    <row r="6018" spans="1:2" x14ac:dyDescent="0.25">
      <c r="A6018" s="1">
        <v>24584</v>
      </c>
      <c r="B6018">
        <f t="shared" si="93"/>
        <v>1967</v>
      </c>
    </row>
    <row r="6019" spans="1:2" x14ac:dyDescent="0.25">
      <c r="A6019" s="1">
        <v>24585</v>
      </c>
      <c r="B6019">
        <f t="shared" ref="B6019:B6082" si="94">YEAR(A6019)</f>
        <v>1967</v>
      </c>
    </row>
    <row r="6020" spans="1:2" x14ac:dyDescent="0.25">
      <c r="A6020" s="1">
        <v>24586</v>
      </c>
      <c r="B6020">
        <f t="shared" si="94"/>
        <v>1967</v>
      </c>
    </row>
    <row r="6021" spans="1:2" x14ac:dyDescent="0.25">
      <c r="A6021" s="1">
        <v>24587</v>
      </c>
      <c r="B6021">
        <f t="shared" si="94"/>
        <v>1967</v>
      </c>
    </row>
    <row r="6022" spans="1:2" x14ac:dyDescent="0.25">
      <c r="A6022" s="1">
        <v>24588</v>
      </c>
      <c r="B6022">
        <f t="shared" si="94"/>
        <v>1967</v>
      </c>
    </row>
    <row r="6023" spans="1:2" x14ac:dyDescent="0.25">
      <c r="A6023" s="1">
        <v>24589</v>
      </c>
      <c r="B6023">
        <f t="shared" si="94"/>
        <v>1967</v>
      </c>
    </row>
    <row r="6024" spans="1:2" x14ac:dyDescent="0.25">
      <c r="A6024" s="1">
        <v>24590</v>
      </c>
      <c r="B6024">
        <f t="shared" si="94"/>
        <v>1967</v>
      </c>
    </row>
    <row r="6025" spans="1:2" x14ac:dyDescent="0.25">
      <c r="A6025" s="1">
        <v>24591</v>
      </c>
      <c r="B6025">
        <f t="shared" si="94"/>
        <v>1967</v>
      </c>
    </row>
    <row r="6026" spans="1:2" x14ac:dyDescent="0.25">
      <c r="A6026" s="1">
        <v>24592</v>
      </c>
      <c r="B6026">
        <f t="shared" si="94"/>
        <v>1967</v>
      </c>
    </row>
    <row r="6027" spans="1:2" x14ac:dyDescent="0.25">
      <c r="A6027" s="1">
        <v>24593</v>
      </c>
      <c r="B6027">
        <f t="shared" si="94"/>
        <v>1967</v>
      </c>
    </row>
    <row r="6028" spans="1:2" x14ac:dyDescent="0.25">
      <c r="A6028" s="1">
        <v>24594</v>
      </c>
      <c r="B6028">
        <f t="shared" si="94"/>
        <v>1967</v>
      </c>
    </row>
    <row r="6029" spans="1:2" x14ac:dyDescent="0.25">
      <c r="A6029" s="1">
        <v>24595</v>
      </c>
      <c r="B6029">
        <f t="shared" si="94"/>
        <v>1967</v>
      </c>
    </row>
    <row r="6030" spans="1:2" x14ac:dyDescent="0.25">
      <c r="A6030" s="1">
        <v>24596</v>
      </c>
      <c r="B6030">
        <f t="shared" si="94"/>
        <v>1967</v>
      </c>
    </row>
    <row r="6031" spans="1:2" x14ac:dyDescent="0.25">
      <c r="A6031" s="1">
        <v>24597</v>
      </c>
      <c r="B6031">
        <f t="shared" si="94"/>
        <v>1967</v>
      </c>
    </row>
    <row r="6032" spans="1:2" x14ac:dyDescent="0.25">
      <c r="A6032" s="1">
        <v>24598</v>
      </c>
      <c r="B6032">
        <f t="shared" si="94"/>
        <v>1967</v>
      </c>
    </row>
    <row r="6033" spans="1:2" x14ac:dyDescent="0.25">
      <c r="A6033" s="1">
        <v>24599</v>
      </c>
      <c r="B6033">
        <f t="shared" si="94"/>
        <v>1967</v>
      </c>
    </row>
    <row r="6034" spans="1:2" x14ac:dyDescent="0.25">
      <c r="A6034" s="1">
        <v>24600</v>
      </c>
      <c r="B6034">
        <f t="shared" si="94"/>
        <v>1967</v>
      </c>
    </row>
    <row r="6035" spans="1:2" x14ac:dyDescent="0.25">
      <c r="A6035" s="1">
        <v>24601</v>
      </c>
      <c r="B6035">
        <f t="shared" si="94"/>
        <v>1967</v>
      </c>
    </row>
    <row r="6036" spans="1:2" x14ac:dyDescent="0.25">
      <c r="A6036" s="1">
        <v>24602</v>
      </c>
      <c r="B6036">
        <f t="shared" si="94"/>
        <v>1967</v>
      </c>
    </row>
    <row r="6037" spans="1:2" x14ac:dyDescent="0.25">
      <c r="A6037" s="1">
        <v>24603</v>
      </c>
      <c r="B6037">
        <f t="shared" si="94"/>
        <v>1967</v>
      </c>
    </row>
    <row r="6038" spans="1:2" x14ac:dyDescent="0.25">
      <c r="A6038" s="1">
        <v>24604</v>
      </c>
      <c r="B6038">
        <f t="shared" si="94"/>
        <v>1967</v>
      </c>
    </row>
    <row r="6039" spans="1:2" x14ac:dyDescent="0.25">
      <c r="A6039" s="1">
        <v>24605</v>
      </c>
      <c r="B6039">
        <f t="shared" si="94"/>
        <v>1967</v>
      </c>
    </row>
    <row r="6040" spans="1:2" x14ac:dyDescent="0.25">
      <c r="A6040" s="1">
        <v>24606</v>
      </c>
      <c r="B6040">
        <f t="shared" si="94"/>
        <v>1967</v>
      </c>
    </row>
    <row r="6041" spans="1:2" x14ac:dyDescent="0.25">
      <c r="A6041" s="1">
        <v>24607</v>
      </c>
      <c r="B6041">
        <f t="shared" si="94"/>
        <v>1967</v>
      </c>
    </row>
    <row r="6042" spans="1:2" x14ac:dyDescent="0.25">
      <c r="A6042" s="1">
        <v>24608</v>
      </c>
      <c r="B6042">
        <f t="shared" si="94"/>
        <v>1967</v>
      </c>
    </row>
    <row r="6043" spans="1:2" x14ac:dyDescent="0.25">
      <c r="A6043" s="1">
        <v>24609</v>
      </c>
      <c r="B6043">
        <f t="shared" si="94"/>
        <v>1967</v>
      </c>
    </row>
    <row r="6044" spans="1:2" x14ac:dyDescent="0.25">
      <c r="A6044" s="1">
        <v>24610</v>
      </c>
      <c r="B6044">
        <f t="shared" si="94"/>
        <v>1967</v>
      </c>
    </row>
    <row r="6045" spans="1:2" x14ac:dyDescent="0.25">
      <c r="A6045" s="1">
        <v>24611</v>
      </c>
      <c r="B6045">
        <f t="shared" si="94"/>
        <v>1967</v>
      </c>
    </row>
    <row r="6046" spans="1:2" x14ac:dyDescent="0.25">
      <c r="A6046" s="1">
        <v>24612</v>
      </c>
      <c r="B6046">
        <f t="shared" si="94"/>
        <v>1967</v>
      </c>
    </row>
    <row r="6047" spans="1:2" x14ac:dyDescent="0.25">
      <c r="A6047" s="1">
        <v>24613</v>
      </c>
      <c r="B6047">
        <f t="shared" si="94"/>
        <v>1967</v>
      </c>
    </row>
    <row r="6048" spans="1:2" x14ac:dyDescent="0.25">
      <c r="A6048" s="1">
        <v>24614</v>
      </c>
      <c r="B6048">
        <f t="shared" si="94"/>
        <v>1967</v>
      </c>
    </row>
    <row r="6049" spans="1:2" x14ac:dyDescent="0.25">
      <c r="A6049" s="1">
        <v>24615</v>
      </c>
      <c r="B6049">
        <f t="shared" si="94"/>
        <v>1967</v>
      </c>
    </row>
    <row r="6050" spans="1:2" x14ac:dyDescent="0.25">
      <c r="A6050" s="1">
        <v>24616</v>
      </c>
      <c r="B6050">
        <f t="shared" si="94"/>
        <v>1967</v>
      </c>
    </row>
    <row r="6051" spans="1:2" x14ac:dyDescent="0.25">
      <c r="A6051" s="1">
        <v>24617</v>
      </c>
      <c r="B6051">
        <f t="shared" si="94"/>
        <v>1967</v>
      </c>
    </row>
    <row r="6052" spans="1:2" x14ac:dyDescent="0.25">
      <c r="A6052" s="1">
        <v>24618</v>
      </c>
      <c r="B6052">
        <f t="shared" si="94"/>
        <v>1967</v>
      </c>
    </row>
    <row r="6053" spans="1:2" x14ac:dyDescent="0.25">
      <c r="A6053" s="1">
        <v>24619</v>
      </c>
      <c r="B6053">
        <f t="shared" si="94"/>
        <v>1967</v>
      </c>
    </row>
    <row r="6054" spans="1:2" x14ac:dyDescent="0.25">
      <c r="A6054" s="1">
        <v>24620</v>
      </c>
      <c r="B6054">
        <f t="shared" si="94"/>
        <v>1967</v>
      </c>
    </row>
    <row r="6055" spans="1:2" x14ac:dyDescent="0.25">
      <c r="A6055" s="1">
        <v>24621</v>
      </c>
      <c r="B6055">
        <f t="shared" si="94"/>
        <v>1967</v>
      </c>
    </row>
    <row r="6056" spans="1:2" x14ac:dyDescent="0.25">
      <c r="A6056" s="1">
        <v>24622</v>
      </c>
      <c r="B6056">
        <f t="shared" si="94"/>
        <v>1967</v>
      </c>
    </row>
    <row r="6057" spans="1:2" x14ac:dyDescent="0.25">
      <c r="A6057" s="1">
        <v>24623</v>
      </c>
      <c r="B6057">
        <f t="shared" si="94"/>
        <v>1967</v>
      </c>
    </row>
    <row r="6058" spans="1:2" x14ac:dyDescent="0.25">
      <c r="A6058" s="1">
        <v>24624</v>
      </c>
      <c r="B6058">
        <f t="shared" si="94"/>
        <v>1967</v>
      </c>
    </row>
    <row r="6059" spans="1:2" x14ac:dyDescent="0.25">
      <c r="A6059" s="1">
        <v>24625</v>
      </c>
      <c r="B6059">
        <f t="shared" si="94"/>
        <v>1967</v>
      </c>
    </row>
    <row r="6060" spans="1:2" x14ac:dyDescent="0.25">
      <c r="A6060" s="1">
        <v>24626</v>
      </c>
      <c r="B6060">
        <f t="shared" si="94"/>
        <v>1967</v>
      </c>
    </row>
    <row r="6061" spans="1:2" x14ac:dyDescent="0.25">
      <c r="A6061" s="1">
        <v>24627</v>
      </c>
      <c r="B6061">
        <f t="shared" si="94"/>
        <v>1967</v>
      </c>
    </row>
    <row r="6062" spans="1:2" x14ac:dyDescent="0.25">
      <c r="A6062" s="1">
        <v>24628</v>
      </c>
      <c r="B6062">
        <f t="shared" si="94"/>
        <v>1967</v>
      </c>
    </row>
    <row r="6063" spans="1:2" x14ac:dyDescent="0.25">
      <c r="A6063" s="1">
        <v>24629</v>
      </c>
      <c r="B6063">
        <f t="shared" si="94"/>
        <v>1967</v>
      </c>
    </row>
    <row r="6064" spans="1:2" x14ac:dyDescent="0.25">
      <c r="A6064" s="1">
        <v>24630</v>
      </c>
      <c r="B6064">
        <f t="shared" si="94"/>
        <v>1967</v>
      </c>
    </row>
    <row r="6065" spans="1:2" x14ac:dyDescent="0.25">
      <c r="A6065" s="1">
        <v>24631</v>
      </c>
      <c r="B6065">
        <f t="shared" si="94"/>
        <v>1967</v>
      </c>
    </row>
    <row r="6066" spans="1:2" x14ac:dyDescent="0.25">
      <c r="A6066" s="1">
        <v>24632</v>
      </c>
      <c r="B6066">
        <f t="shared" si="94"/>
        <v>1967</v>
      </c>
    </row>
    <row r="6067" spans="1:2" x14ac:dyDescent="0.25">
      <c r="A6067" s="1">
        <v>24633</v>
      </c>
      <c r="B6067">
        <f t="shared" si="94"/>
        <v>1967</v>
      </c>
    </row>
    <row r="6068" spans="1:2" x14ac:dyDescent="0.25">
      <c r="A6068" s="1">
        <v>24634</v>
      </c>
      <c r="B6068">
        <f t="shared" si="94"/>
        <v>1967</v>
      </c>
    </row>
    <row r="6069" spans="1:2" x14ac:dyDescent="0.25">
      <c r="A6069" s="1">
        <v>24635</v>
      </c>
      <c r="B6069">
        <f t="shared" si="94"/>
        <v>1967</v>
      </c>
    </row>
    <row r="6070" spans="1:2" x14ac:dyDescent="0.25">
      <c r="A6070" s="1">
        <v>24636</v>
      </c>
      <c r="B6070">
        <f t="shared" si="94"/>
        <v>1967</v>
      </c>
    </row>
    <row r="6071" spans="1:2" x14ac:dyDescent="0.25">
      <c r="A6071" s="1">
        <v>24637</v>
      </c>
      <c r="B6071">
        <f t="shared" si="94"/>
        <v>1967</v>
      </c>
    </row>
    <row r="6072" spans="1:2" x14ac:dyDescent="0.25">
      <c r="A6072" s="1">
        <v>24638</v>
      </c>
      <c r="B6072">
        <f t="shared" si="94"/>
        <v>1967</v>
      </c>
    </row>
    <row r="6073" spans="1:2" x14ac:dyDescent="0.25">
      <c r="A6073" s="1">
        <v>24639</v>
      </c>
      <c r="B6073">
        <f t="shared" si="94"/>
        <v>1967</v>
      </c>
    </row>
    <row r="6074" spans="1:2" x14ac:dyDescent="0.25">
      <c r="A6074" s="1">
        <v>24640</v>
      </c>
      <c r="B6074">
        <f t="shared" si="94"/>
        <v>1967</v>
      </c>
    </row>
    <row r="6075" spans="1:2" x14ac:dyDescent="0.25">
      <c r="A6075" s="1">
        <v>24641</v>
      </c>
      <c r="B6075">
        <f t="shared" si="94"/>
        <v>1967</v>
      </c>
    </row>
    <row r="6076" spans="1:2" x14ac:dyDescent="0.25">
      <c r="A6076" s="1">
        <v>24642</v>
      </c>
      <c r="B6076">
        <f t="shared" si="94"/>
        <v>1967</v>
      </c>
    </row>
    <row r="6077" spans="1:2" x14ac:dyDescent="0.25">
      <c r="A6077" s="1">
        <v>24643</v>
      </c>
      <c r="B6077">
        <f t="shared" si="94"/>
        <v>1967</v>
      </c>
    </row>
    <row r="6078" spans="1:2" x14ac:dyDescent="0.25">
      <c r="A6078" s="1">
        <v>24644</v>
      </c>
      <c r="B6078">
        <f t="shared" si="94"/>
        <v>1967</v>
      </c>
    </row>
    <row r="6079" spans="1:2" x14ac:dyDescent="0.25">
      <c r="A6079" s="1">
        <v>24645</v>
      </c>
      <c r="B6079">
        <f t="shared" si="94"/>
        <v>1967</v>
      </c>
    </row>
    <row r="6080" spans="1:2" x14ac:dyDescent="0.25">
      <c r="A6080" s="1">
        <v>24646</v>
      </c>
      <c r="B6080">
        <f t="shared" si="94"/>
        <v>1967</v>
      </c>
    </row>
    <row r="6081" spans="1:2" x14ac:dyDescent="0.25">
      <c r="A6081" s="1">
        <v>24647</v>
      </c>
      <c r="B6081">
        <f t="shared" si="94"/>
        <v>1967</v>
      </c>
    </row>
    <row r="6082" spans="1:2" x14ac:dyDescent="0.25">
      <c r="A6082" s="1">
        <v>24648</v>
      </c>
      <c r="B6082">
        <f t="shared" si="94"/>
        <v>1967</v>
      </c>
    </row>
    <row r="6083" spans="1:2" x14ac:dyDescent="0.25">
      <c r="A6083" s="1">
        <v>24649</v>
      </c>
      <c r="B6083">
        <f t="shared" ref="B6083:B6146" si="95">YEAR(A6083)</f>
        <v>1967</v>
      </c>
    </row>
    <row r="6084" spans="1:2" x14ac:dyDescent="0.25">
      <c r="A6084" s="1">
        <v>24650</v>
      </c>
      <c r="B6084">
        <f t="shared" si="95"/>
        <v>1967</v>
      </c>
    </row>
    <row r="6085" spans="1:2" x14ac:dyDescent="0.25">
      <c r="A6085" s="1">
        <v>24651</v>
      </c>
      <c r="B6085">
        <f t="shared" si="95"/>
        <v>1967</v>
      </c>
    </row>
    <row r="6086" spans="1:2" x14ac:dyDescent="0.25">
      <c r="A6086" s="1">
        <v>24652</v>
      </c>
      <c r="B6086">
        <f t="shared" si="95"/>
        <v>1967</v>
      </c>
    </row>
    <row r="6087" spans="1:2" x14ac:dyDescent="0.25">
      <c r="A6087" s="1">
        <v>24653</v>
      </c>
      <c r="B6087">
        <f t="shared" si="95"/>
        <v>1967</v>
      </c>
    </row>
    <row r="6088" spans="1:2" x14ac:dyDescent="0.25">
      <c r="A6088" s="1">
        <v>24654</v>
      </c>
      <c r="B6088">
        <f t="shared" si="95"/>
        <v>1967</v>
      </c>
    </row>
    <row r="6089" spans="1:2" x14ac:dyDescent="0.25">
      <c r="A6089" s="1">
        <v>24655</v>
      </c>
      <c r="B6089">
        <f t="shared" si="95"/>
        <v>1967</v>
      </c>
    </row>
    <row r="6090" spans="1:2" x14ac:dyDescent="0.25">
      <c r="A6090" s="1">
        <v>24656</v>
      </c>
      <c r="B6090">
        <f t="shared" si="95"/>
        <v>1967</v>
      </c>
    </row>
    <row r="6091" spans="1:2" x14ac:dyDescent="0.25">
      <c r="A6091" s="1">
        <v>24657</v>
      </c>
      <c r="B6091">
        <f t="shared" si="95"/>
        <v>1967</v>
      </c>
    </row>
    <row r="6092" spans="1:2" x14ac:dyDescent="0.25">
      <c r="A6092" s="1">
        <v>24658</v>
      </c>
      <c r="B6092">
        <f t="shared" si="95"/>
        <v>1967</v>
      </c>
    </row>
    <row r="6093" spans="1:2" x14ac:dyDescent="0.25">
      <c r="A6093" s="1">
        <v>24659</v>
      </c>
      <c r="B6093">
        <f t="shared" si="95"/>
        <v>1967</v>
      </c>
    </row>
    <row r="6094" spans="1:2" x14ac:dyDescent="0.25">
      <c r="A6094" s="1">
        <v>24660</v>
      </c>
      <c r="B6094">
        <f t="shared" si="95"/>
        <v>1967</v>
      </c>
    </row>
    <row r="6095" spans="1:2" x14ac:dyDescent="0.25">
      <c r="A6095" s="1">
        <v>24661</v>
      </c>
      <c r="B6095">
        <f t="shared" si="95"/>
        <v>1967</v>
      </c>
    </row>
    <row r="6096" spans="1:2" x14ac:dyDescent="0.25">
      <c r="A6096" s="1">
        <v>24662</v>
      </c>
      <c r="B6096">
        <f t="shared" si="95"/>
        <v>1967</v>
      </c>
    </row>
    <row r="6097" spans="1:2" x14ac:dyDescent="0.25">
      <c r="A6097" s="1">
        <v>24663</v>
      </c>
      <c r="B6097">
        <f t="shared" si="95"/>
        <v>1967</v>
      </c>
    </row>
    <row r="6098" spans="1:2" x14ac:dyDescent="0.25">
      <c r="A6098" s="1">
        <v>24664</v>
      </c>
      <c r="B6098">
        <f t="shared" si="95"/>
        <v>1967</v>
      </c>
    </row>
    <row r="6099" spans="1:2" x14ac:dyDescent="0.25">
      <c r="A6099" s="1">
        <v>24665</v>
      </c>
      <c r="B6099">
        <f t="shared" si="95"/>
        <v>1967</v>
      </c>
    </row>
    <row r="6100" spans="1:2" x14ac:dyDescent="0.25">
      <c r="A6100" s="1">
        <v>24666</v>
      </c>
      <c r="B6100">
        <f t="shared" si="95"/>
        <v>1967</v>
      </c>
    </row>
    <row r="6101" spans="1:2" x14ac:dyDescent="0.25">
      <c r="A6101" s="1">
        <v>24667</v>
      </c>
      <c r="B6101">
        <f t="shared" si="95"/>
        <v>1967</v>
      </c>
    </row>
    <row r="6102" spans="1:2" x14ac:dyDescent="0.25">
      <c r="A6102" s="1">
        <v>24668</v>
      </c>
      <c r="B6102">
        <f t="shared" si="95"/>
        <v>1967</v>
      </c>
    </row>
    <row r="6103" spans="1:2" x14ac:dyDescent="0.25">
      <c r="A6103" s="1">
        <v>24669</v>
      </c>
      <c r="B6103">
        <f t="shared" si="95"/>
        <v>1967</v>
      </c>
    </row>
    <row r="6104" spans="1:2" x14ac:dyDescent="0.25">
      <c r="A6104" s="1">
        <v>24670</v>
      </c>
      <c r="B6104">
        <f t="shared" si="95"/>
        <v>1967</v>
      </c>
    </row>
    <row r="6105" spans="1:2" x14ac:dyDescent="0.25">
      <c r="A6105" s="1">
        <v>24671</v>
      </c>
      <c r="B6105">
        <f t="shared" si="95"/>
        <v>1967</v>
      </c>
    </row>
    <row r="6106" spans="1:2" x14ac:dyDescent="0.25">
      <c r="A6106" s="1">
        <v>24672</v>
      </c>
      <c r="B6106">
        <f t="shared" si="95"/>
        <v>1967</v>
      </c>
    </row>
    <row r="6107" spans="1:2" x14ac:dyDescent="0.25">
      <c r="A6107" s="1">
        <v>24673</v>
      </c>
      <c r="B6107">
        <f t="shared" si="95"/>
        <v>1967</v>
      </c>
    </row>
    <row r="6108" spans="1:2" x14ac:dyDescent="0.25">
      <c r="A6108" s="1">
        <v>24674</v>
      </c>
      <c r="B6108">
        <f t="shared" si="95"/>
        <v>1967</v>
      </c>
    </row>
    <row r="6109" spans="1:2" x14ac:dyDescent="0.25">
      <c r="A6109" s="1">
        <v>24675</v>
      </c>
      <c r="B6109">
        <f t="shared" si="95"/>
        <v>1967</v>
      </c>
    </row>
    <row r="6110" spans="1:2" x14ac:dyDescent="0.25">
      <c r="A6110" s="1">
        <v>24676</v>
      </c>
      <c r="B6110">
        <f t="shared" si="95"/>
        <v>1967</v>
      </c>
    </row>
    <row r="6111" spans="1:2" x14ac:dyDescent="0.25">
      <c r="A6111" s="1">
        <v>24677</v>
      </c>
      <c r="B6111">
        <f t="shared" si="95"/>
        <v>1967</v>
      </c>
    </row>
    <row r="6112" spans="1:2" x14ac:dyDescent="0.25">
      <c r="A6112" s="1">
        <v>24678</v>
      </c>
      <c r="B6112">
        <f t="shared" si="95"/>
        <v>1967</v>
      </c>
    </row>
    <row r="6113" spans="1:2" x14ac:dyDescent="0.25">
      <c r="A6113" s="1">
        <v>24679</v>
      </c>
      <c r="B6113">
        <f t="shared" si="95"/>
        <v>1967</v>
      </c>
    </row>
    <row r="6114" spans="1:2" x14ac:dyDescent="0.25">
      <c r="A6114" s="1">
        <v>24680</v>
      </c>
      <c r="B6114">
        <f t="shared" si="95"/>
        <v>1967</v>
      </c>
    </row>
    <row r="6115" spans="1:2" x14ac:dyDescent="0.25">
      <c r="A6115" s="1">
        <v>24681</v>
      </c>
      <c r="B6115">
        <f t="shared" si="95"/>
        <v>1967</v>
      </c>
    </row>
    <row r="6116" spans="1:2" x14ac:dyDescent="0.25">
      <c r="A6116" s="1">
        <v>24682</v>
      </c>
      <c r="B6116">
        <f t="shared" si="95"/>
        <v>1967</v>
      </c>
    </row>
    <row r="6117" spans="1:2" x14ac:dyDescent="0.25">
      <c r="A6117" s="1">
        <v>24683</v>
      </c>
      <c r="B6117">
        <f t="shared" si="95"/>
        <v>1967</v>
      </c>
    </row>
    <row r="6118" spans="1:2" x14ac:dyDescent="0.25">
      <c r="A6118" s="1">
        <v>24684</v>
      </c>
      <c r="B6118">
        <f t="shared" si="95"/>
        <v>1967</v>
      </c>
    </row>
    <row r="6119" spans="1:2" x14ac:dyDescent="0.25">
      <c r="A6119" s="1">
        <v>24685</v>
      </c>
      <c r="B6119">
        <f t="shared" si="95"/>
        <v>1967</v>
      </c>
    </row>
    <row r="6120" spans="1:2" x14ac:dyDescent="0.25">
      <c r="A6120" s="1">
        <v>24686</v>
      </c>
      <c r="B6120">
        <f t="shared" si="95"/>
        <v>1967</v>
      </c>
    </row>
    <row r="6121" spans="1:2" x14ac:dyDescent="0.25">
      <c r="A6121" s="1">
        <v>24687</v>
      </c>
      <c r="B6121">
        <f t="shared" si="95"/>
        <v>1967</v>
      </c>
    </row>
    <row r="6122" spans="1:2" x14ac:dyDescent="0.25">
      <c r="A6122" s="1">
        <v>24688</v>
      </c>
      <c r="B6122">
        <f t="shared" si="95"/>
        <v>1967</v>
      </c>
    </row>
    <row r="6123" spans="1:2" x14ac:dyDescent="0.25">
      <c r="A6123" s="1">
        <v>24689</v>
      </c>
      <c r="B6123">
        <f t="shared" si="95"/>
        <v>1967</v>
      </c>
    </row>
    <row r="6124" spans="1:2" x14ac:dyDescent="0.25">
      <c r="A6124" s="1">
        <v>24690</v>
      </c>
      <c r="B6124">
        <f t="shared" si="95"/>
        <v>1967</v>
      </c>
    </row>
    <row r="6125" spans="1:2" x14ac:dyDescent="0.25">
      <c r="A6125" s="1">
        <v>24691</v>
      </c>
      <c r="B6125">
        <f t="shared" si="95"/>
        <v>1967</v>
      </c>
    </row>
    <row r="6126" spans="1:2" x14ac:dyDescent="0.25">
      <c r="A6126" s="1">
        <v>24692</v>
      </c>
      <c r="B6126">
        <f t="shared" si="95"/>
        <v>1967</v>
      </c>
    </row>
    <row r="6127" spans="1:2" x14ac:dyDescent="0.25">
      <c r="A6127" s="1">
        <v>24693</v>
      </c>
      <c r="B6127">
        <f t="shared" si="95"/>
        <v>1967</v>
      </c>
    </row>
    <row r="6128" spans="1:2" x14ac:dyDescent="0.25">
      <c r="A6128" s="1">
        <v>24694</v>
      </c>
      <c r="B6128">
        <f t="shared" si="95"/>
        <v>1967</v>
      </c>
    </row>
    <row r="6129" spans="1:2" x14ac:dyDescent="0.25">
      <c r="A6129" s="1">
        <v>24695</v>
      </c>
      <c r="B6129">
        <f t="shared" si="95"/>
        <v>1967</v>
      </c>
    </row>
    <row r="6130" spans="1:2" x14ac:dyDescent="0.25">
      <c r="A6130" s="1">
        <v>24696</v>
      </c>
      <c r="B6130">
        <f t="shared" si="95"/>
        <v>1967</v>
      </c>
    </row>
    <row r="6131" spans="1:2" x14ac:dyDescent="0.25">
      <c r="A6131" s="1">
        <v>24697</v>
      </c>
      <c r="B6131">
        <f t="shared" si="95"/>
        <v>1967</v>
      </c>
    </row>
    <row r="6132" spans="1:2" x14ac:dyDescent="0.25">
      <c r="A6132" s="1">
        <v>24698</v>
      </c>
      <c r="B6132">
        <f t="shared" si="95"/>
        <v>1967</v>
      </c>
    </row>
    <row r="6133" spans="1:2" x14ac:dyDescent="0.25">
      <c r="A6133" s="1">
        <v>24699</v>
      </c>
      <c r="B6133">
        <f t="shared" si="95"/>
        <v>1967</v>
      </c>
    </row>
    <row r="6134" spans="1:2" x14ac:dyDescent="0.25">
      <c r="A6134" s="1">
        <v>24700</v>
      </c>
      <c r="B6134">
        <f t="shared" si="95"/>
        <v>1967</v>
      </c>
    </row>
    <row r="6135" spans="1:2" x14ac:dyDescent="0.25">
      <c r="A6135" s="1">
        <v>24701</v>
      </c>
      <c r="B6135">
        <f t="shared" si="95"/>
        <v>1967</v>
      </c>
    </row>
    <row r="6136" spans="1:2" x14ac:dyDescent="0.25">
      <c r="A6136" s="1">
        <v>24702</v>
      </c>
      <c r="B6136">
        <f t="shared" si="95"/>
        <v>1967</v>
      </c>
    </row>
    <row r="6137" spans="1:2" x14ac:dyDescent="0.25">
      <c r="A6137" s="1">
        <v>24703</v>
      </c>
      <c r="B6137">
        <f t="shared" si="95"/>
        <v>1967</v>
      </c>
    </row>
    <row r="6138" spans="1:2" x14ac:dyDescent="0.25">
      <c r="A6138" s="1">
        <v>24704</v>
      </c>
      <c r="B6138">
        <f t="shared" si="95"/>
        <v>1967</v>
      </c>
    </row>
    <row r="6139" spans="1:2" x14ac:dyDescent="0.25">
      <c r="A6139" s="1">
        <v>24705</v>
      </c>
      <c r="B6139">
        <f t="shared" si="95"/>
        <v>1967</v>
      </c>
    </row>
    <row r="6140" spans="1:2" x14ac:dyDescent="0.25">
      <c r="A6140" s="1">
        <v>24706</v>
      </c>
      <c r="B6140">
        <f t="shared" si="95"/>
        <v>1967</v>
      </c>
    </row>
    <row r="6141" spans="1:2" x14ac:dyDescent="0.25">
      <c r="A6141" s="1">
        <v>24707</v>
      </c>
      <c r="B6141">
        <f t="shared" si="95"/>
        <v>1967</v>
      </c>
    </row>
    <row r="6142" spans="1:2" x14ac:dyDescent="0.25">
      <c r="A6142" s="1">
        <v>24708</v>
      </c>
      <c r="B6142">
        <f t="shared" si="95"/>
        <v>1967</v>
      </c>
    </row>
    <row r="6143" spans="1:2" x14ac:dyDescent="0.25">
      <c r="A6143" s="1">
        <v>24709</v>
      </c>
      <c r="B6143">
        <f t="shared" si="95"/>
        <v>1967</v>
      </c>
    </row>
    <row r="6144" spans="1:2" x14ac:dyDescent="0.25">
      <c r="A6144" s="1">
        <v>24710</v>
      </c>
      <c r="B6144">
        <f t="shared" si="95"/>
        <v>1967</v>
      </c>
    </row>
    <row r="6145" spans="1:2" x14ac:dyDescent="0.25">
      <c r="A6145" s="1">
        <v>24711</v>
      </c>
      <c r="B6145">
        <f t="shared" si="95"/>
        <v>1967</v>
      </c>
    </row>
    <row r="6146" spans="1:2" x14ac:dyDescent="0.25">
      <c r="A6146" s="1">
        <v>24712</v>
      </c>
      <c r="B6146">
        <f t="shared" si="95"/>
        <v>1967</v>
      </c>
    </row>
    <row r="6147" spans="1:2" x14ac:dyDescent="0.25">
      <c r="A6147" s="1">
        <v>24713</v>
      </c>
      <c r="B6147">
        <f t="shared" ref="B6147:B6210" si="96">YEAR(A6147)</f>
        <v>1967</v>
      </c>
    </row>
    <row r="6148" spans="1:2" x14ac:dyDescent="0.25">
      <c r="A6148" s="1">
        <v>24714</v>
      </c>
      <c r="B6148">
        <f t="shared" si="96"/>
        <v>1967</v>
      </c>
    </row>
    <row r="6149" spans="1:2" x14ac:dyDescent="0.25">
      <c r="A6149" s="1">
        <v>24715</v>
      </c>
      <c r="B6149">
        <f t="shared" si="96"/>
        <v>1967</v>
      </c>
    </row>
    <row r="6150" spans="1:2" x14ac:dyDescent="0.25">
      <c r="A6150" s="1">
        <v>24716</v>
      </c>
      <c r="B6150">
        <f t="shared" si="96"/>
        <v>1967</v>
      </c>
    </row>
    <row r="6151" spans="1:2" x14ac:dyDescent="0.25">
      <c r="A6151" s="1">
        <v>24717</v>
      </c>
      <c r="B6151">
        <f t="shared" si="96"/>
        <v>1967</v>
      </c>
    </row>
    <row r="6152" spans="1:2" x14ac:dyDescent="0.25">
      <c r="A6152" s="1">
        <v>24718</v>
      </c>
      <c r="B6152">
        <f t="shared" si="96"/>
        <v>1967</v>
      </c>
    </row>
    <row r="6153" spans="1:2" x14ac:dyDescent="0.25">
      <c r="A6153" s="1">
        <v>24719</v>
      </c>
      <c r="B6153">
        <f t="shared" si="96"/>
        <v>1967</v>
      </c>
    </row>
    <row r="6154" spans="1:2" x14ac:dyDescent="0.25">
      <c r="A6154" s="1">
        <v>24720</v>
      </c>
      <c r="B6154">
        <f t="shared" si="96"/>
        <v>1967</v>
      </c>
    </row>
    <row r="6155" spans="1:2" x14ac:dyDescent="0.25">
      <c r="A6155" s="1">
        <v>24721</v>
      </c>
      <c r="B6155">
        <f t="shared" si="96"/>
        <v>1967</v>
      </c>
    </row>
    <row r="6156" spans="1:2" x14ac:dyDescent="0.25">
      <c r="A6156" s="1">
        <v>24722</v>
      </c>
      <c r="B6156">
        <f t="shared" si="96"/>
        <v>1967</v>
      </c>
    </row>
    <row r="6157" spans="1:2" x14ac:dyDescent="0.25">
      <c r="A6157" s="1">
        <v>24723</v>
      </c>
      <c r="B6157">
        <f t="shared" si="96"/>
        <v>1967</v>
      </c>
    </row>
    <row r="6158" spans="1:2" x14ac:dyDescent="0.25">
      <c r="A6158" s="1">
        <v>24724</v>
      </c>
      <c r="B6158">
        <f t="shared" si="96"/>
        <v>1967</v>
      </c>
    </row>
    <row r="6159" spans="1:2" x14ac:dyDescent="0.25">
      <c r="A6159" s="1">
        <v>24725</v>
      </c>
      <c r="B6159">
        <f t="shared" si="96"/>
        <v>1967</v>
      </c>
    </row>
    <row r="6160" spans="1:2" x14ac:dyDescent="0.25">
      <c r="A6160" s="1">
        <v>24726</v>
      </c>
      <c r="B6160">
        <f t="shared" si="96"/>
        <v>1967</v>
      </c>
    </row>
    <row r="6161" spans="1:2" x14ac:dyDescent="0.25">
      <c r="A6161" s="1">
        <v>24727</v>
      </c>
      <c r="B6161">
        <f t="shared" si="96"/>
        <v>1967</v>
      </c>
    </row>
    <row r="6162" spans="1:2" x14ac:dyDescent="0.25">
      <c r="A6162" s="1">
        <v>24728</v>
      </c>
      <c r="B6162">
        <f t="shared" si="96"/>
        <v>1967</v>
      </c>
    </row>
    <row r="6163" spans="1:2" x14ac:dyDescent="0.25">
      <c r="A6163" s="1">
        <v>24729</v>
      </c>
      <c r="B6163">
        <f t="shared" si="96"/>
        <v>1967</v>
      </c>
    </row>
    <row r="6164" spans="1:2" x14ac:dyDescent="0.25">
      <c r="A6164" s="1">
        <v>24730</v>
      </c>
      <c r="B6164">
        <f t="shared" si="96"/>
        <v>1967</v>
      </c>
    </row>
    <row r="6165" spans="1:2" x14ac:dyDescent="0.25">
      <c r="A6165" s="1">
        <v>24731</v>
      </c>
      <c r="B6165">
        <f t="shared" si="96"/>
        <v>1967</v>
      </c>
    </row>
    <row r="6166" spans="1:2" x14ac:dyDescent="0.25">
      <c r="A6166" s="1">
        <v>24732</v>
      </c>
      <c r="B6166">
        <f t="shared" si="96"/>
        <v>1967</v>
      </c>
    </row>
    <row r="6167" spans="1:2" x14ac:dyDescent="0.25">
      <c r="A6167" s="1">
        <v>24733</v>
      </c>
      <c r="B6167">
        <f t="shared" si="96"/>
        <v>1967</v>
      </c>
    </row>
    <row r="6168" spans="1:2" x14ac:dyDescent="0.25">
      <c r="A6168" s="1">
        <v>24734</v>
      </c>
      <c r="B6168">
        <f t="shared" si="96"/>
        <v>1967</v>
      </c>
    </row>
    <row r="6169" spans="1:2" x14ac:dyDescent="0.25">
      <c r="A6169" s="1">
        <v>24735</v>
      </c>
      <c r="B6169">
        <f t="shared" si="96"/>
        <v>1967</v>
      </c>
    </row>
    <row r="6170" spans="1:2" x14ac:dyDescent="0.25">
      <c r="A6170" s="1">
        <v>24736</v>
      </c>
      <c r="B6170">
        <f t="shared" si="96"/>
        <v>1967</v>
      </c>
    </row>
    <row r="6171" spans="1:2" x14ac:dyDescent="0.25">
      <c r="A6171" s="1">
        <v>24737</v>
      </c>
      <c r="B6171">
        <f t="shared" si="96"/>
        <v>1967</v>
      </c>
    </row>
    <row r="6172" spans="1:2" x14ac:dyDescent="0.25">
      <c r="A6172" s="1">
        <v>24738</v>
      </c>
      <c r="B6172">
        <f t="shared" si="96"/>
        <v>1967</v>
      </c>
    </row>
    <row r="6173" spans="1:2" x14ac:dyDescent="0.25">
      <c r="A6173" s="1">
        <v>24739</v>
      </c>
      <c r="B6173">
        <f t="shared" si="96"/>
        <v>1967</v>
      </c>
    </row>
    <row r="6174" spans="1:2" x14ac:dyDescent="0.25">
      <c r="A6174" s="1">
        <v>24740</v>
      </c>
      <c r="B6174">
        <f t="shared" si="96"/>
        <v>1967</v>
      </c>
    </row>
    <row r="6175" spans="1:2" x14ac:dyDescent="0.25">
      <c r="A6175" s="1">
        <v>24741</v>
      </c>
      <c r="B6175">
        <f t="shared" si="96"/>
        <v>1967</v>
      </c>
    </row>
    <row r="6176" spans="1:2" x14ac:dyDescent="0.25">
      <c r="A6176" s="1">
        <v>24742</v>
      </c>
      <c r="B6176">
        <f t="shared" si="96"/>
        <v>1967</v>
      </c>
    </row>
    <row r="6177" spans="1:2" x14ac:dyDescent="0.25">
      <c r="A6177" s="1">
        <v>24743</v>
      </c>
      <c r="B6177">
        <f t="shared" si="96"/>
        <v>1967</v>
      </c>
    </row>
    <row r="6178" spans="1:2" x14ac:dyDescent="0.25">
      <c r="A6178" s="1">
        <v>24744</v>
      </c>
      <c r="B6178">
        <f t="shared" si="96"/>
        <v>1967</v>
      </c>
    </row>
    <row r="6179" spans="1:2" x14ac:dyDescent="0.25">
      <c r="A6179" s="1">
        <v>24745</v>
      </c>
      <c r="B6179">
        <f t="shared" si="96"/>
        <v>1967</v>
      </c>
    </row>
    <row r="6180" spans="1:2" x14ac:dyDescent="0.25">
      <c r="A6180" s="1">
        <v>24746</v>
      </c>
      <c r="B6180">
        <f t="shared" si="96"/>
        <v>1967</v>
      </c>
    </row>
    <row r="6181" spans="1:2" x14ac:dyDescent="0.25">
      <c r="A6181" s="1">
        <v>24747</v>
      </c>
      <c r="B6181">
        <f t="shared" si="96"/>
        <v>1967</v>
      </c>
    </row>
    <row r="6182" spans="1:2" x14ac:dyDescent="0.25">
      <c r="A6182" s="1">
        <v>24748</v>
      </c>
      <c r="B6182">
        <f t="shared" si="96"/>
        <v>1967</v>
      </c>
    </row>
    <row r="6183" spans="1:2" x14ac:dyDescent="0.25">
      <c r="A6183" s="1">
        <v>24749</v>
      </c>
      <c r="B6183">
        <f t="shared" si="96"/>
        <v>1967</v>
      </c>
    </row>
    <row r="6184" spans="1:2" x14ac:dyDescent="0.25">
      <c r="A6184" s="1">
        <v>24750</v>
      </c>
      <c r="B6184">
        <f t="shared" si="96"/>
        <v>1967</v>
      </c>
    </row>
    <row r="6185" spans="1:2" x14ac:dyDescent="0.25">
      <c r="A6185" s="1">
        <v>24751</v>
      </c>
      <c r="B6185">
        <f t="shared" si="96"/>
        <v>1967</v>
      </c>
    </row>
    <row r="6186" spans="1:2" x14ac:dyDescent="0.25">
      <c r="A6186" s="1">
        <v>24752</v>
      </c>
      <c r="B6186">
        <f t="shared" si="96"/>
        <v>1967</v>
      </c>
    </row>
    <row r="6187" spans="1:2" x14ac:dyDescent="0.25">
      <c r="A6187" s="1">
        <v>24753</v>
      </c>
      <c r="B6187">
        <f t="shared" si="96"/>
        <v>1967</v>
      </c>
    </row>
    <row r="6188" spans="1:2" x14ac:dyDescent="0.25">
      <c r="A6188" s="1">
        <v>24754</v>
      </c>
      <c r="B6188">
        <f t="shared" si="96"/>
        <v>1967</v>
      </c>
    </row>
    <row r="6189" spans="1:2" x14ac:dyDescent="0.25">
      <c r="A6189" s="1">
        <v>24755</v>
      </c>
      <c r="B6189">
        <f t="shared" si="96"/>
        <v>1967</v>
      </c>
    </row>
    <row r="6190" spans="1:2" x14ac:dyDescent="0.25">
      <c r="A6190" s="1">
        <v>24756</v>
      </c>
      <c r="B6190">
        <f t="shared" si="96"/>
        <v>1967</v>
      </c>
    </row>
    <row r="6191" spans="1:2" x14ac:dyDescent="0.25">
      <c r="A6191" s="1">
        <v>24757</v>
      </c>
      <c r="B6191">
        <f t="shared" si="96"/>
        <v>1967</v>
      </c>
    </row>
    <row r="6192" spans="1:2" x14ac:dyDescent="0.25">
      <c r="A6192" s="1">
        <v>24758</v>
      </c>
      <c r="B6192">
        <f t="shared" si="96"/>
        <v>1967</v>
      </c>
    </row>
    <row r="6193" spans="1:2" x14ac:dyDescent="0.25">
      <c r="A6193" s="1">
        <v>24759</v>
      </c>
      <c r="B6193">
        <f t="shared" si="96"/>
        <v>1967</v>
      </c>
    </row>
    <row r="6194" spans="1:2" x14ac:dyDescent="0.25">
      <c r="A6194" s="1">
        <v>24760</v>
      </c>
      <c r="B6194">
        <f t="shared" si="96"/>
        <v>1967</v>
      </c>
    </row>
    <row r="6195" spans="1:2" x14ac:dyDescent="0.25">
      <c r="A6195" s="1">
        <v>24761</v>
      </c>
      <c r="B6195">
        <f t="shared" si="96"/>
        <v>1967</v>
      </c>
    </row>
    <row r="6196" spans="1:2" x14ac:dyDescent="0.25">
      <c r="A6196" s="1">
        <v>24762</v>
      </c>
      <c r="B6196">
        <f t="shared" si="96"/>
        <v>1967</v>
      </c>
    </row>
    <row r="6197" spans="1:2" x14ac:dyDescent="0.25">
      <c r="A6197" s="1">
        <v>24763</v>
      </c>
      <c r="B6197">
        <f t="shared" si="96"/>
        <v>1967</v>
      </c>
    </row>
    <row r="6198" spans="1:2" x14ac:dyDescent="0.25">
      <c r="A6198" s="1">
        <v>24764</v>
      </c>
      <c r="B6198">
        <f t="shared" si="96"/>
        <v>1967</v>
      </c>
    </row>
    <row r="6199" spans="1:2" x14ac:dyDescent="0.25">
      <c r="A6199" s="1">
        <v>24765</v>
      </c>
      <c r="B6199">
        <f t="shared" si="96"/>
        <v>1967</v>
      </c>
    </row>
    <row r="6200" spans="1:2" x14ac:dyDescent="0.25">
      <c r="A6200" s="1">
        <v>24766</v>
      </c>
      <c r="B6200">
        <f t="shared" si="96"/>
        <v>1967</v>
      </c>
    </row>
    <row r="6201" spans="1:2" x14ac:dyDescent="0.25">
      <c r="A6201" s="1">
        <v>24767</v>
      </c>
      <c r="B6201">
        <f t="shared" si="96"/>
        <v>1967</v>
      </c>
    </row>
    <row r="6202" spans="1:2" x14ac:dyDescent="0.25">
      <c r="A6202" s="1">
        <v>24768</v>
      </c>
      <c r="B6202">
        <f t="shared" si="96"/>
        <v>1967</v>
      </c>
    </row>
    <row r="6203" spans="1:2" x14ac:dyDescent="0.25">
      <c r="A6203" s="1">
        <v>24769</v>
      </c>
      <c r="B6203">
        <f t="shared" si="96"/>
        <v>1967</v>
      </c>
    </row>
    <row r="6204" spans="1:2" x14ac:dyDescent="0.25">
      <c r="A6204" s="1">
        <v>24770</v>
      </c>
      <c r="B6204">
        <f t="shared" si="96"/>
        <v>1967</v>
      </c>
    </row>
    <row r="6205" spans="1:2" x14ac:dyDescent="0.25">
      <c r="A6205" s="1">
        <v>24771</v>
      </c>
      <c r="B6205">
        <f t="shared" si="96"/>
        <v>1967</v>
      </c>
    </row>
    <row r="6206" spans="1:2" x14ac:dyDescent="0.25">
      <c r="A6206" s="1">
        <v>24772</v>
      </c>
      <c r="B6206">
        <f t="shared" si="96"/>
        <v>1967</v>
      </c>
    </row>
    <row r="6207" spans="1:2" x14ac:dyDescent="0.25">
      <c r="A6207" s="1">
        <v>24773</v>
      </c>
      <c r="B6207">
        <f t="shared" si="96"/>
        <v>1967</v>
      </c>
    </row>
    <row r="6208" spans="1:2" x14ac:dyDescent="0.25">
      <c r="A6208" s="1">
        <v>24774</v>
      </c>
      <c r="B6208">
        <f t="shared" si="96"/>
        <v>1967</v>
      </c>
    </row>
    <row r="6209" spans="1:2" x14ac:dyDescent="0.25">
      <c r="A6209" s="1">
        <v>24775</v>
      </c>
      <c r="B6209">
        <f t="shared" si="96"/>
        <v>1967</v>
      </c>
    </row>
    <row r="6210" spans="1:2" x14ac:dyDescent="0.25">
      <c r="A6210" s="1">
        <v>24776</v>
      </c>
      <c r="B6210">
        <f t="shared" si="96"/>
        <v>1967</v>
      </c>
    </row>
    <row r="6211" spans="1:2" x14ac:dyDescent="0.25">
      <c r="A6211" s="1">
        <v>24777</v>
      </c>
      <c r="B6211">
        <f t="shared" ref="B6211:B6274" si="97">YEAR(A6211)</f>
        <v>1967</v>
      </c>
    </row>
    <row r="6212" spans="1:2" x14ac:dyDescent="0.25">
      <c r="A6212" s="1">
        <v>24778</v>
      </c>
      <c r="B6212">
        <f t="shared" si="97"/>
        <v>1967</v>
      </c>
    </row>
    <row r="6213" spans="1:2" x14ac:dyDescent="0.25">
      <c r="A6213" s="1">
        <v>24779</v>
      </c>
      <c r="B6213">
        <f t="shared" si="97"/>
        <v>1967</v>
      </c>
    </row>
    <row r="6214" spans="1:2" x14ac:dyDescent="0.25">
      <c r="A6214" s="1">
        <v>24780</v>
      </c>
      <c r="B6214">
        <f t="shared" si="97"/>
        <v>1967</v>
      </c>
    </row>
    <row r="6215" spans="1:2" x14ac:dyDescent="0.25">
      <c r="A6215" s="1">
        <v>24781</v>
      </c>
      <c r="B6215">
        <f t="shared" si="97"/>
        <v>1967</v>
      </c>
    </row>
    <row r="6216" spans="1:2" x14ac:dyDescent="0.25">
      <c r="A6216" s="1">
        <v>24782</v>
      </c>
      <c r="B6216">
        <f t="shared" si="97"/>
        <v>1967</v>
      </c>
    </row>
    <row r="6217" spans="1:2" x14ac:dyDescent="0.25">
      <c r="A6217" s="1">
        <v>24783</v>
      </c>
      <c r="B6217">
        <f t="shared" si="97"/>
        <v>1967</v>
      </c>
    </row>
    <row r="6218" spans="1:2" x14ac:dyDescent="0.25">
      <c r="A6218" s="1">
        <v>24784</v>
      </c>
      <c r="B6218">
        <f t="shared" si="97"/>
        <v>1967</v>
      </c>
    </row>
    <row r="6219" spans="1:2" x14ac:dyDescent="0.25">
      <c r="A6219" s="1">
        <v>24785</v>
      </c>
      <c r="B6219">
        <f t="shared" si="97"/>
        <v>1967</v>
      </c>
    </row>
    <row r="6220" spans="1:2" x14ac:dyDescent="0.25">
      <c r="A6220" s="1">
        <v>24786</v>
      </c>
      <c r="B6220">
        <f t="shared" si="97"/>
        <v>1967</v>
      </c>
    </row>
    <row r="6221" spans="1:2" x14ac:dyDescent="0.25">
      <c r="A6221" s="1">
        <v>24787</v>
      </c>
      <c r="B6221">
        <f t="shared" si="97"/>
        <v>1967</v>
      </c>
    </row>
    <row r="6222" spans="1:2" x14ac:dyDescent="0.25">
      <c r="A6222" s="1">
        <v>24788</v>
      </c>
      <c r="B6222">
        <f t="shared" si="97"/>
        <v>1967</v>
      </c>
    </row>
    <row r="6223" spans="1:2" x14ac:dyDescent="0.25">
      <c r="A6223" s="1">
        <v>24789</v>
      </c>
      <c r="B6223">
        <f t="shared" si="97"/>
        <v>1967</v>
      </c>
    </row>
    <row r="6224" spans="1:2" x14ac:dyDescent="0.25">
      <c r="A6224" s="1">
        <v>24790</v>
      </c>
      <c r="B6224">
        <f t="shared" si="97"/>
        <v>1967</v>
      </c>
    </row>
    <row r="6225" spans="1:2" x14ac:dyDescent="0.25">
      <c r="A6225" s="1">
        <v>24791</v>
      </c>
      <c r="B6225">
        <f t="shared" si="97"/>
        <v>1967</v>
      </c>
    </row>
    <row r="6226" spans="1:2" x14ac:dyDescent="0.25">
      <c r="A6226" s="1">
        <v>24792</v>
      </c>
      <c r="B6226">
        <f t="shared" si="97"/>
        <v>1967</v>
      </c>
    </row>
    <row r="6227" spans="1:2" x14ac:dyDescent="0.25">
      <c r="A6227" s="1">
        <v>24793</v>
      </c>
      <c r="B6227">
        <f t="shared" si="97"/>
        <v>1967</v>
      </c>
    </row>
    <row r="6228" spans="1:2" x14ac:dyDescent="0.25">
      <c r="A6228" s="1">
        <v>24794</v>
      </c>
      <c r="B6228">
        <f t="shared" si="97"/>
        <v>1967</v>
      </c>
    </row>
    <row r="6229" spans="1:2" x14ac:dyDescent="0.25">
      <c r="A6229" s="1">
        <v>24795</v>
      </c>
      <c r="B6229">
        <f t="shared" si="97"/>
        <v>1967</v>
      </c>
    </row>
    <row r="6230" spans="1:2" x14ac:dyDescent="0.25">
      <c r="A6230" s="1">
        <v>24796</v>
      </c>
      <c r="B6230">
        <f t="shared" si="97"/>
        <v>1967</v>
      </c>
    </row>
    <row r="6231" spans="1:2" x14ac:dyDescent="0.25">
      <c r="A6231" s="1">
        <v>24797</v>
      </c>
      <c r="B6231">
        <f t="shared" si="97"/>
        <v>1967</v>
      </c>
    </row>
    <row r="6232" spans="1:2" x14ac:dyDescent="0.25">
      <c r="A6232" s="1">
        <v>24798</v>
      </c>
      <c r="B6232">
        <f t="shared" si="97"/>
        <v>1967</v>
      </c>
    </row>
    <row r="6233" spans="1:2" x14ac:dyDescent="0.25">
      <c r="A6233" s="1">
        <v>24799</v>
      </c>
      <c r="B6233">
        <f t="shared" si="97"/>
        <v>1967</v>
      </c>
    </row>
    <row r="6234" spans="1:2" x14ac:dyDescent="0.25">
      <c r="A6234" s="1">
        <v>24800</v>
      </c>
      <c r="B6234">
        <f t="shared" si="97"/>
        <v>1967</v>
      </c>
    </row>
    <row r="6235" spans="1:2" x14ac:dyDescent="0.25">
      <c r="A6235" s="1">
        <v>24801</v>
      </c>
      <c r="B6235">
        <f t="shared" si="97"/>
        <v>1967</v>
      </c>
    </row>
    <row r="6236" spans="1:2" x14ac:dyDescent="0.25">
      <c r="A6236" s="1">
        <v>24802</v>
      </c>
      <c r="B6236">
        <f t="shared" si="97"/>
        <v>1967</v>
      </c>
    </row>
    <row r="6237" spans="1:2" x14ac:dyDescent="0.25">
      <c r="A6237" s="1">
        <v>24803</v>
      </c>
      <c r="B6237">
        <f t="shared" si="97"/>
        <v>1967</v>
      </c>
    </row>
    <row r="6238" spans="1:2" x14ac:dyDescent="0.25">
      <c r="A6238" s="1">
        <v>24804</v>
      </c>
      <c r="B6238">
        <f t="shared" si="97"/>
        <v>1967</v>
      </c>
    </row>
    <row r="6239" spans="1:2" x14ac:dyDescent="0.25">
      <c r="A6239" s="1">
        <v>24805</v>
      </c>
      <c r="B6239">
        <f t="shared" si="97"/>
        <v>1967</v>
      </c>
    </row>
    <row r="6240" spans="1:2" x14ac:dyDescent="0.25">
      <c r="A6240" s="1">
        <v>24806</v>
      </c>
      <c r="B6240">
        <f t="shared" si="97"/>
        <v>1967</v>
      </c>
    </row>
    <row r="6241" spans="1:2" x14ac:dyDescent="0.25">
      <c r="A6241" s="1">
        <v>24807</v>
      </c>
      <c r="B6241">
        <f t="shared" si="97"/>
        <v>1967</v>
      </c>
    </row>
    <row r="6242" spans="1:2" x14ac:dyDescent="0.25">
      <c r="A6242" s="1">
        <v>24808</v>
      </c>
      <c r="B6242">
        <f t="shared" si="97"/>
        <v>1967</v>
      </c>
    </row>
    <row r="6243" spans="1:2" x14ac:dyDescent="0.25">
      <c r="A6243" s="1">
        <v>24809</v>
      </c>
      <c r="B6243">
        <f t="shared" si="97"/>
        <v>1967</v>
      </c>
    </row>
    <row r="6244" spans="1:2" x14ac:dyDescent="0.25">
      <c r="A6244" s="1">
        <v>24810</v>
      </c>
      <c r="B6244">
        <f t="shared" si="97"/>
        <v>1967</v>
      </c>
    </row>
    <row r="6245" spans="1:2" x14ac:dyDescent="0.25">
      <c r="A6245" s="1">
        <v>24811</v>
      </c>
      <c r="B6245">
        <f t="shared" si="97"/>
        <v>1967</v>
      </c>
    </row>
    <row r="6246" spans="1:2" x14ac:dyDescent="0.25">
      <c r="A6246" s="1">
        <v>24812</v>
      </c>
      <c r="B6246">
        <f t="shared" si="97"/>
        <v>1967</v>
      </c>
    </row>
    <row r="6247" spans="1:2" x14ac:dyDescent="0.25">
      <c r="A6247" s="1">
        <v>24813</v>
      </c>
      <c r="B6247">
        <f t="shared" si="97"/>
        <v>1967</v>
      </c>
    </row>
    <row r="6248" spans="1:2" x14ac:dyDescent="0.25">
      <c r="A6248" s="1">
        <v>24814</v>
      </c>
      <c r="B6248">
        <f t="shared" si="97"/>
        <v>1967</v>
      </c>
    </row>
    <row r="6249" spans="1:2" x14ac:dyDescent="0.25">
      <c r="A6249" s="1">
        <v>24815</v>
      </c>
      <c r="B6249">
        <f t="shared" si="97"/>
        <v>1967</v>
      </c>
    </row>
    <row r="6250" spans="1:2" x14ac:dyDescent="0.25">
      <c r="A6250" s="1">
        <v>24816</v>
      </c>
      <c r="B6250">
        <f t="shared" si="97"/>
        <v>1967</v>
      </c>
    </row>
    <row r="6251" spans="1:2" x14ac:dyDescent="0.25">
      <c r="A6251" s="1">
        <v>24817</v>
      </c>
      <c r="B6251">
        <f t="shared" si="97"/>
        <v>1967</v>
      </c>
    </row>
    <row r="6252" spans="1:2" x14ac:dyDescent="0.25">
      <c r="A6252" s="1">
        <v>24818</v>
      </c>
      <c r="B6252">
        <f t="shared" si="97"/>
        <v>1967</v>
      </c>
    </row>
    <row r="6253" spans="1:2" x14ac:dyDescent="0.25">
      <c r="A6253" s="1">
        <v>24819</v>
      </c>
      <c r="B6253">
        <f t="shared" si="97"/>
        <v>1967</v>
      </c>
    </row>
    <row r="6254" spans="1:2" x14ac:dyDescent="0.25">
      <c r="A6254" s="1">
        <v>24820</v>
      </c>
      <c r="B6254">
        <f t="shared" si="97"/>
        <v>1967</v>
      </c>
    </row>
    <row r="6255" spans="1:2" x14ac:dyDescent="0.25">
      <c r="A6255" s="1">
        <v>24821</v>
      </c>
      <c r="B6255">
        <f t="shared" si="97"/>
        <v>1967</v>
      </c>
    </row>
    <row r="6256" spans="1:2" x14ac:dyDescent="0.25">
      <c r="A6256" s="1">
        <v>24822</v>
      </c>
      <c r="B6256">
        <f t="shared" si="97"/>
        <v>1967</v>
      </c>
    </row>
    <row r="6257" spans="1:2" x14ac:dyDescent="0.25">
      <c r="A6257" s="1">
        <v>24823</v>
      </c>
      <c r="B6257">
        <f t="shared" si="97"/>
        <v>1967</v>
      </c>
    </row>
    <row r="6258" spans="1:2" x14ac:dyDescent="0.25">
      <c r="A6258" s="1">
        <v>24824</v>
      </c>
      <c r="B6258">
        <f t="shared" si="97"/>
        <v>1967</v>
      </c>
    </row>
    <row r="6259" spans="1:2" x14ac:dyDescent="0.25">
      <c r="A6259" s="1">
        <v>24825</v>
      </c>
      <c r="B6259">
        <f t="shared" si="97"/>
        <v>1967</v>
      </c>
    </row>
    <row r="6260" spans="1:2" x14ac:dyDescent="0.25">
      <c r="A6260" s="1">
        <v>24826</v>
      </c>
      <c r="B6260">
        <f t="shared" si="97"/>
        <v>1967</v>
      </c>
    </row>
    <row r="6261" spans="1:2" x14ac:dyDescent="0.25">
      <c r="A6261" s="1">
        <v>24827</v>
      </c>
      <c r="B6261">
        <f t="shared" si="97"/>
        <v>1967</v>
      </c>
    </row>
    <row r="6262" spans="1:2" x14ac:dyDescent="0.25">
      <c r="A6262" s="1">
        <v>24828</v>
      </c>
      <c r="B6262">
        <f t="shared" si="97"/>
        <v>1967</v>
      </c>
    </row>
    <row r="6263" spans="1:2" x14ac:dyDescent="0.25">
      <c r="A6263" s="1">
        <v>24829</v>
      </c>
      <c r="B6263">
        <f t="shared" si="97"/>
        <v>1967</v>
      </c>
    </row>
    <row r="6264" spans="1:2" x14ac:dyDescent="0.25">
      <c r="A6264" s="1">
        <v>24830</v>
      </c>
      <c r="B6264">
        <f t="shared" si="97"/>
        <v>1967</v>
      </c>
    </row>
    <row r="6265" spans="1:2" x14ac:dyDescent="0.25">
      <c r="A6265" s="1">
        <v>24831</v>
      </c>
      <c r="B6265">
        <f t="shared" si="97"/>
        <v>1967</v>
      </c>
    </row>
    <row r="6266" spans="1:2" x14ac:dyDescent="0.25">
      <c r="A6266" s="1">
        <v>24832</v>
      </c>
      <c r="B6266">
        <f t="shared" si="97"/>
        <v>1967</v>
      </c>
    </row>
    <row r="6267" spans="1:2" x14ac:dyDescent="0.25">
      <c r="A6267" s="1">
        <v>24833</v>
      </c>
      <c r="B6267">
        <f t="shared" si="97"/>
        <v>1967</v>
      </c>
    </row>
    <row r="6268" spans="1:2" x14ac:dyDescent="0.25">
      <c r="A6268" s="1">
        <v>24834</v>
      </c>
      <c r="B6268">
        <f t="shared" si="97"/>
        <v>1967</v>
      </c>
    </row>
    <row r="6269" spans="1:2" x14ac:dyDescent="0.25">
      <c r="A6269" s="1">
        <v>24835</v>
      </c>
      <c r="B6269">
        <f t="shared" si="97"/>
        <v>1967</v>
      </c>
    </row>
    <row r="6270" spans="1:2" x14ac:dyDescent="0.25">
      <c r="A6270" s="1">
        <v>24836</v>
      </c>
      <c r="B6270">
        <f t="shared" si="97"/>
        <v>1967</v>
      </c>
    </row>
    <row r="6271" spans="1:2" x14ac:dyDescent="0.25">
      <c r="A6271" s="1">
        <v>24837</v>
      </c>
      <c r="B6271">
        <f t="shared" si="97"/>
        <v>1967</v>
      </c>
    </row>
    <row r="6272" spans="1:2" x14ac:dyDescent="0.25">
      <c r="A6272" s="1">
        <v>24838</v>
      </c>
      <c r="B6272">
        <f t="shared" si="97"/>
        <v>1968</v>
      </c>
    </row>
    <row r="6273" spans="1:2" x14ac:dyDescent="0.25">
      <c r="A6273" s="1">
        <v>24839</v>
      </c>
      <c r="B6273">
        <f t="shared" si="97"/>
        <v>1968</v>
      </c>
    </row>
    <row r="6274" spans="1:2" x14ac:dyDescent="0.25">
      <c r="A6274" s="1">
        <v>24840</v>
      </c>
      <c r="B6274">
        <f t="shared" si="97"/>
        <v>1968</v>
      </c>
    </row>
    <row r="6275" spans="1:2" x14ac:dyDescent="0.25">
      <c r="A6275" s="1">
        <v>24841</v>
      </c>
      <c r="B6275">
        <f t="shared" ref="B6275:B6338" si="98">YEAR(A6275)</f>
        <v>1968</v>
      </c>
    </row>
    <row r="6276" spans="1:2" x14ac:dyDescent="0.25">
      <c r="A6276" s="1">
        <v>24842</v>
      </c>
      <c r="B6276">
        <f t="shared" si="98"/>
        <v>1968</v>
      </c>
    </row>
    <row r="6277" spans="1:2" x14ac:dyDescent="0.25">
      <c r="A6277" s="1">
        <v>24843</v>
      </c>
      <c r="B6277">
        <f t="shared" si="98"/>
        <v>1968</v>
      </c>
    </row>
    <row r="6278" spans="1:2" x14ac:dyDescent="0.25">
      <c r="A6278" s="1">
        <v>24844</v>
      </c>
      <c r="B6278">
        <f t="shared" si="98"/>
        <v>1968</v>
      </c>
    </row>
    <row r="6279" spans="1:2" x14ac:dyDescent="0.25">
      <c r="A6279" s="1">
        <v>24845</v>
      </c>
      <c r="B6279">
        <f t="shared" si="98"/>
        <v>1968</v>
      </c>
    </row>
    <row r="6280" spans="1:2" x14ac:dyDescent="0.25">
      <c r="A6280" s="1">
        <v>24846</v>
      </c>
      <c r="B6280">
        <f t="shared" si="98"/>
        <v>1968</v>
      </c>
    </row>
    <row r="6281" spans="1:2" x14ac:dyDescent="0.25">
      <c r="A6281" s="1">
        <v>24847</v>
      </c>
      <c r="B6281">
        <f t="shared" si="98"/>
        <v>1968</v>
      </c>
    </row>
    <row r="6282" spans="1:2" x14ac:dyDescent="0.25">
      <c r="A6282" s="1">
        <v>24848</v>
      </c>
      <c r="B6282">
        <f t="shared" si="98"/>
        <v>1968</v>
      </c>
    </row>
    <row r="6283" spans="1:2" x14ac:dyDescent="0.25">
      <c r="A6283" s="1">
        <v>24849</v>
      </c>
      <c r="B6283">
        <f t="shared" si="98"/>
        <v>1968</v>
      </c>
    </row>
    <row r="6284" spans="1:2" x14ac:dyDescent="0.25">
      <c r="A6284" s="1">
        <v>24850</v>
      </c>
      <c r="B6284">
        <f t="shared" si="98"/>
        <v>1968</v>
      </c>
    </row>
    <row r="6285" spans="1:2" x14ac:dyDescent="0.25">
      <c r="A6285" s="1">
        <v>24851</v>
      </c>
      <c r="B6285">
        <f t="shared" si="98"/>
        <v>1968</v>
      </c>
    </row>
    <row r="6286" spans="1:2" x14ac:dyDescent="0.25">
      <c r="A6286" s="1">
        <v>24852</v>
      </c>
      <c r="B6286">
        <f t="shared" si="98"/>
        <v>1968</v>
      </c>
    </row>
    <row r="6287" spans="1:2" x14ac:dyDescent="0.25">
      <c r="A6287" s="1">
        <v>24853</v>
      </c>
      <c r="B6287">
        <f t="shared" si="98"/>
        <v>1968</v>
      </c>
    </row>
    <row r="6288" spans="1:2" x14ac:dyDescent="0.25">
      <c r="A6288" s="1">
        <v>24854</v>
      </c>
      <c r="B6288">
        <f t="shared" si="98"/>
        <v>1968</v>
      </c>
    </row>
    <row r="6289" spans="1:2" x14ac:dyDescent="0.25">
      <c r="A6289" s="1">
        <v>24855</v>
      </c>
      <c r="B6289">
        <f t="shared" si="98"/>
        <v>1968</v>
      </c>
    </row>
    <row r="6290" spans="1:2" x14ac:dyDescent="0.25">
      <c r="A6290" s="1">
        <v>24856</v>
      </c>
      <c r="B6290">
        <f t="shared" si="98"/>
        <v>1968</v>
      </c>
    </row>
    <row r="6291" spans="1:2" x14ac:dyDescent="0.25">
      <c r="A6291" s="1">
        <v>24857</v>
      </c>
      <c r="B6291">
        <f t="shared" si="98"/>
        <v>1968</v>
      </c>
    </row>
    <row r="6292" spans="1:2" x14ac:dyDescent="0.25">
      <c r="A6292" s="1">
        <v>24858</v>
      </c>
      <c r="B6292">
        <f t="shared" si="98"/>
        <v>1968</v>
      </c>
    </row>
    <row r="6293" spans="1:2" x14ac:dyDescent="0.25">
      <c r="A6293" s="1">
        <v>24859</v>
      </c>
      <c r="B6293">
        <f t="shared" si="98"/>
        <v>1968</v>
      </c>
    </row>
    <row r="6294" spans="1:2" x14ac:dyDescent="0.25">
      <c r="A6294" s="1">
        <v>24860</v>
      </c>
      <c r="B6294">
        <f t="shared" si="98"/>
        <v>1968</v>
      </c>
    </row>
    <row r="6295" spans="1:2" x14ac:dyDescent="0.25">
      <c r="A6295" s="1">
        <v>24861</v>
      </c>
      <c r="B6295">
        <f t="shared" si="98"/>
        <v>1968</v>
      </c>
    </row>
    <row r="6296" spans="1:2" x14ac:dyDescent="0.25">
      <c r="A6296" s="1">
        <v>24862</v>
      </c>
      <c r="B6296">
        <f t="shared" si="98"/>
        <v>1968</v>
      </c>
    </row>
    <row r="6297" spans="1:2" x14ac:dyDescent="0.25">
      <c r="A6297" s="1">
        <v>24863</v>
      </c>
      <c r="B6297">
        <f t="shared" si="98"/>
        <v>1968</v>
      </c>
    </row>
    <row r="6298" spans="1:2" x14ac:dyDescent="0.25">
      <c r="A6298" s="1">
        <v>24864</v>
      </c>
      <c r="B6298">
        <f t="shared" si="98"/>
        <v>1968</v>
      </c>
    </row>
    <row r="6299" spans="1:2" x14ac:dyDescent="0.25">
      <c r="A6299" s="1">
        <v>24865</v>
      </c>
      <c r="B6299">
        <f t="shared" si="98"/>
        <v>1968</v>
      </c>
    </row>
    <row r="6300" spans="1:2" x14ac:dyDescent="0.25">
      <c r="A6300" s="1">
        <v>24866</v>
      </c>
      <c r="B6300">
        <f t="shared" si="98"/>
        <v>1968</v>
      </c>
    </row>
    <row r="6301" spans="1:2" x14ac:dyDescent="0.25">
      <c r="A6301" s="1">
        <v>24867</v>
      </c>
      <c r="B6301">
        <f t="shared" si="98"/>
        <v>1968</v>
      </c>
    </row>
    <row r="6302" spans="1:2" x14ac:dyDescent="0.25">
      <c r="A6302" s="1">
        <v>24868</v>
      </c>
      <c r="B6302">
        <f t="shared" si="98"/>
        <v>1968</v>
      </c>
    </row>
    <row r="6303" spans="1:2" x14ac:dyDescent="0.25">
      <c r="A6303" s="1">
        <v>24869</v>
      </c>
      <c r="B6303">
        <f t="shared" si="98"/>
        <v>1968</v>
      </c>
    </row>
    <row r="6304" spans="1:2" x14ac:dyDescent="0.25">
      <c r="A6304" s="1">
        <v>24870</v>
      </c>
      <c r="B6304">
        <f t="shared" si="98"/>
        <v>1968</v>
      </c>
    </row>
    <row r="6305" spans="1:2" x14ac:dyDescent="0.25">
      <c r="A6305" s="1">
        <v>24871</v>
      </c>
      <c r="B6305">
        <f t="shared" si="98"/>
        <v>1968</v>
      </c>
    </row>
    <row r="6306" spans="1:2" x14ac:dyDescent="0.25">
      <c r="A6306" s="1">
        <v>24872</v>
      </c>
      <c r="B6306">
        <f t="shared" si="98"/>
        <v>1968</v>
      </c>
    </row>
    <row r="6307" spans="1:2" x14ac:dyDescent="0.25">
      <c r="A6307" s="1">
        <v>24873</v>
      </c>
      <c r="B6307">
        <f t="shared" si="98"/>
        <v>1968</v>
      </c>
    </row>
    <row r="6308" spans="1:2" x14ac:dyDescent="0.25">
      <c r="A6308" s="1">
        <v>24874</v>
      </c>
      <c r="B6308">
        <f t="shared" si="98"/>
        <v>1968</v>
      </c>
    </row>
    <row r="6309" spans="1:2" x14ac:dyDescent="0.25">
      <c r="A6309" s="1">
        <v>24875</v>
      </c>
      <c r="B6309">
        <f t="shared" si="98"/>
        <v>1968</v>
      </c>
    </row>
    <row r="6310" spans="1:2" x14ac:dyDescent="0.25">
      <c r="A6310" s="1">
        <v>24876</v>
      </c>
      <c r="B6310">
        <f t="shared" si="98"/>
        <v>1968</v>
      </c>
    </row>
    <row r="6311" spans="1:2" x14ac:dyDescent="0.25">
      <c r="A6311" s="1">
        <v>24877</v>
      </c>
      <c r="B6311">
        <f t="shared" si="98"/>
        <v>1968</v>
      </c>
    </row>
    <row r="6312" spans="1:2" x14ac:dyDescent="0.25">
      <c r="A6312" s="1">
        <v>24878</v>
      </c>
      <c r="B6312">
        <f t="shared" si="98"/>
        <v>1968</v>
      </c>
    </row>
    <row r="6313" spans="1:2" x14ac:dyDescent="0.25">
      <c r="A6313" s="1">
        <v>24879</v>
      </c>
      <c r="B6313">
        <f t="shared" si="98"/>
        <v>1968</v>
      </c>
    </row>
    <row r="6314" spans="1:2" x14ac:dyDescent="0.25">
      <c r="A6314" s="1">
        <v>24880</v>
      </c>
      <c r="B6314">
        <f t="shared" si="98"/>
        <v>1968</v>
      </c>
    </row>
    <row r="6315" spans="1:2" x14ac:dyDescent="0.25">
      <c r="A6315" s="1">
        <v>24881</v>
      </c>
      <c r="B6315">
        <f t="shared" si="98"/>
        <v>1968</v>
      </c>
    </row>
    <row r="6316" spans="1:2" x14ac:dyDescent="0.25">
      <c r="A6316" s="1">
        <v>24882</v>
      </c>
      <c r="B6316">
        <f t="shared" si="98"/>
        <v>1968</v>
      </c>
    </row>
    <row r="6317" spans="1:2" x14ac:dyDescent="0.25">
      <c r="A6317" s="1">
        <v>24883</v>
      </c>
      <c r="B6317">
        <f t="shared" si="98"/>
        <v>1968</v>
      </c>
    </row>
    <row r="6318" spans="1:2" x14ac:dyDescent="0.25">
      <c r="A6318" s="1">
        <v>24884</v>
      </c>
      <c r="B6318">
        <f t="shared" si="98"/>
        <v>1968</v>
      </c>
    </row>
    <row r="6319" spans="1:2" x14ac:dyDescent="0.25">
      <c r="A6319" s="1">
        <v>24885</v>
      </c>
      <c r="B6319">
        <f t="shared" si="98"/>
        <v>1968</v>
      </c>
    </row>
    <row r="6320" spans="1:2" x14ac:dyDescent="0.25">
      <c r="A6320" s="1">
        <v>24886</v>
      </c>
      <c r="B6320">
        <f t="shared" si="98"/>
        <v>1968</v>
      </c>
    </row>
    <row r="6321" spans="1:2" x14ac:dyDescent="0.25">
      <c r="A6321" s="1">
        <v>24887</v>
      </c>
      <c r="B6321">
        <f t="shared" si="98"/>
        <v>1968</v>
      </c>
    </row>
    <row r="6322" spans="1:2" x14ac:dyDescent="0.25">
      <c r="A6322" s="1">
        <v>24888</v>
      </c>
      <c r="B6322">
        <f t="shared" si="98"/>
        <v>1968</v>
      </c>
    </row>
    <row r="6323" spans="1:2" x14ac:dyDescent="0.25">
      <c r="A6323" s="1">
        <v>24889</v>
      </c>
      <c r="B6323">
        <f t="shared" si="98"/>
        <v>1968</v>
      </c>
    </row>
    <row r="6324" spans="1:2" x14ac:dyDescent="0.25">
      <c r="A6324" s="1">
        <v>24890</v>
      </c>
      <c r="B6324">
        <f t="shared" si="98"/>
        <v>1968</v>
      </c>
    </row>
    <row r="6325" spans="1:2" x14ac:dyDescent="0.25">
      <c r="A6325" s="1">
        <v>24891</v>
      </c>
      <c r="B6325">
        <f t="shared" si="98"/>
        <v>1968</v>
      </c>
    </row>
    <row r="6326" spans="1:2" x14ac:dyDescent="0.25">
      <c r="A6326" s="1">
        <v>24892</v>
      </c>
      <c r="B6326">
        <f t="shared" si="98"/>
        <v>1968</v>
      </c>
    </row>
    <row r="6327" spans="1:2" x14ac:dyDescent="0.25">
      <c r="A6327" s="1">
        <v>24893</v>
      </c>
      <c r="B6327">
        <f t="shared" si="98"/>
        <v>1968</v>
      </c>
    </row>
    <row r="6328" spans="1:2" x14ac:dyDescent="0.25">
      <c r="A6328" s="1">
        <v>24894</v>
      </c>
      <c r="B6328">
        <f t="shared" si="98"/>
        <v>1968</v>
      </c>
    </row>
    <row r="6329" spans="1:2" x14ac:dyDescent="0.25">
      <c r="A6329" s="1">
        <v>24895</v>
      </c>
      <c r="B6329">
        <f t="shared" si="98"/>
        <v>1968</v>
      </c>
    </row>
    <row r="6330" spans="1:2" x14ac:dyDescent="0.25">
      <c r="A6330" s="1">
        <v>24896</v>
      </c>
      <c r="B6330">
        <f t="shared" si="98"/>
        <v>1968</v>
      </c>
    </row>
    <row r="6331" spans="1:2" x14ac:dyDescent="0.25">
      <c r="A6331" s="1">
        <v>24897</v>
      </c>
      <c r="B6331">
        <f t="shared" si="98"/>
        <v>1968</v>
      </c>
    </row>
    <row r="6332" spans="1:2" x14ac:dyDescent="0.25">
      <c r="A6332" s="1">
        <v>24898</v>
      </c>
      <c r="B6332">
        <f t="shared" si="98"/>
        <v>1968</v>
      </c>
    </row>
    <row r="6333" spans="1:2" x14ac:dyDescent="0.25">
      <c r="A6333" s="1">
        <v>24899</v>
      </c>
      <c r="B6333">
        <f t="shared" si="98"/>
        <v>1968</v>
      </c>
    </row>
    <row r="6334" spans="1:2" x14ac:dyDescent="0.25">
      <c r="A6334" s="1">
        <v>24900</v>
      </c>
      <c r="B6334">
        <f t="shared" si="98"/>
        <v>1968</v>
      </c>
    </row>
    <row r="6335" spans="1:2" x14ac:dyDescent="0.25">
      <c r="A6335" s="1">
        <v>24901</v>
      </c>
      <c r="B6335">
        <f t="shared" si="98"/>
        <v>1968</v>
      </c>
    </row>
    <row r="6336" spans="1:2" x14ac:dyDescent="0.25">
      <c r="A6336" s="1">
        <v>24902</v>
      </c>
      <c r="B6336">
        <f t="shared" si="98"/>
        <v>1968</v>
      </c>
    </row>
    <row r="6337" spans="1:2" x14ac:dyDescent="0.25">
      <c r="A6337" s="1">
        <v>24903</v>
      </c>
      <c r="B6337">
        <f t="shared" si="98"/>
        <v>1968</v>
      </c>
    </row>
    <row r="6338" spans="1:2" x14ac:dyDescent="0.25">
      <c r="A6338" s="1">
        <v>24904</v>
      </c>
      <c r="B6338">
        <f t="shared" si="98"/>
        <v>1968</v>
      </c>
    </row>
    <row r="6339" spans="1:2" x14ac:dyDescent="0.25">
      <c r="A6339" s="1">
        <v>24905</v>
      </c>
      <c r="B6339">
        <f t="shared" ref="B6339:B6402" si="99">YEAR(A6339)</f>
        <v>1968</v>
      </c>
    </row>
    <row r="6340" spans="1:2" x14ac:dyDescent="0.25">
      <c r="A6340" s="1">
        <v>24906</v>
      </c>
      <c r="B6340">
        <f t="shared" si="99"/>
        <v>1968</v>
      </c>
    </row>
    <row r="6341" spans="1:2" x14ac:dyDescent="0.25">
      <c r="A6341" s="1">
        <v>24907</v>
      </c>
      <c r="B6341">
        <f t="shared" si="99"/>
        <v>1968</v>
      </c>
    </row>
    <row r="6342" spans="1:2" x14ac:dyDescent="0.25">
      <c r="A6342" s="1">
        <v>24908</v>
      </c>
      <c r="B6342">
        <f t="shared" si="99"/>
        <v>1968</v>
      </c>
    </row>
    <row r="6343" spans="1:2" x14ac:dyDescent="0.25">
      <c r="A6343" s="1">
        <v>24909</v>
      </c>
      <c r="B6343">
        <f t="shared" si="99"/>
        <v>1968</v>
      </c>
    </row>
    <row r="6344" spans="1:2" x14ac:dyDescent="0.25">
      <c r="A6344" s="1">
        <v>24910</v>
      </c>
      <c r="B6344">
        <f t="shared" si="99"/>
        <v>1968</v>
      </c>
    </row>
    <row r="6345" spans="1:2" x14ac:dyDescent="0.25">
      <c r="A6345" s="1">
        <v>24911</v>
      </c>
      <c r="B6345">
        <f t="shared" si="99"/>
        <v>1968</v>
      </c>
    </row>
    <row r="6346" spans="1:2" x14ac:dyDescent="0.25">
      <c r="A6346" s="1">
        <v>24912</v>
      </c>
      <c r="B6346">
        <f t="shared" si="99"/>
        <v>1968</v>
      </c>
    </row>
    <row r="6347" spans="1:2" x14ac:dyDescent="0.25">
      <c r="A6347" s="1">
        <v>24913</v>
      </c>
      <c r="B6347">
        <f t="shared" si="99"/>
        <v>1968</v>
      </c>
    </row>
    <row r="6348" spans="1:2" x14ac:dyDescent="0.25">
      <c r="A6348" s="1">
        <v>24914</v>
      </c>
      <c r="B6348">
        <f t="shared" si="99"/>
        <v>1968</v>
      </c>
    </row>
    <row r="6349" spans="1:2" x14ac:dyDescent="0.25">
      <c r="A6349" s="1">
        <v>24915</v>
      </c>
      <c r="B6349">
        <f t="shared" si="99"/>
        <v>1968</v>
      </c>
    </row>
    <row r="6350" spans="1:2" x14ac:dyDescent="0.25">
      <c r="A6350" s="1">
        <v>24916</v>
      </c>
      <c r="B6350">
        <f t="shared" si="99"/>
        <v>1968</v>
      </c>
    </row>
    <row r="6351" spans="1:2" x14ac:dyDescent="0.25">
      <c r="A6351" s="1">
        <v>24917</v>
      </c>
      <c r="B6351">
        <f t="shared" si="99"/>
        <v>1968</v>
      </c>
    </row>
    <row r="6352" spans="1:2" x14ac:dyDescent="0.25">
      <c r="A6352" s="1">
        <v>24918</v>
      </c>
      <c r="B6352">
        <f t="shared" si="99"/>
        <v>1968</v>
      </c>
    </row>
    <row r="6353" spans="1:2" x14ac:dyDescent="0.25">
      <c r="A6353" s="1">
        <v>24919</v>
      </c>
      <c r="B6353">
        <f t="shared" si="99"/>
        <v>1968</v>
      </c>
    </row>
    <row r="6354" spans="1:2" x14ac:dyDescent="0.25">
      <c r="A6354" s="1">
        <v>24920</v>
      </c>
      <c r="B6354">
        <f t="shared" si="99"/>
        <v>1968</v>
      </c>
    </row>
    <row r="6355" spans="1:2" x14ac:dyDescent="0.25">
      <c r="A6355" s="1">
        <v>24921</v>
      </c>
      <c r="B6355">
        <f t="shared" si="99"/>
        <v>1968</v>
      </c>
    </row>
    <row r="6356" spans="1:2" x14ac:dyDescent="0.25">
      <c r="A6356" s="1">
        <v>24922</v>
      </c>
      <c r="B6356">
        <f t="shared" si="99"/>
        <v>1968</v>
      </c>
    </row>
    <row r="6357" spans="1:2" x14ac:dyDescent="0.25">
      <c r="A6357" s="1">
        <v>24923</v>
      </c>
      <c r="B6357">
        <f t="shared" si="99"/>
        <v>1968</v>
      </c>
    </row>
    <row r="6358" spans="1:2" x14ac:dyDescent="0.25">
      <c r="A6358" s="1">
        <v>24924</v>
      </c>
      <c r="B6358">
        <f t="shared" si="99"/>
        <v>1968</v>
      </c>
    </row>
    <row r="6359" spans="1:2" x14ac:dyDescent="0.25">
      <c r="A6359" s="1">
        <v>24925</v>
      </c>
      <c r="B6359">
        <f t="shared" si="99"/>
        <v>1968</v>
      </c>
    </row>
    <row r="6360" spans="1:2" x14ac:dyDescent="0.25">
      <c r="A6360" s="1">
        <v>24926</v>
      </c>
      <c r="B6360">
        <f t="shared" si="99"/>
        <v>1968</v>
      </c>
    </row>
    <row r="6361" spans="1:2" x14ac:dyDescent="0.25">
      <c r="A6361" s="1">
        <v>24927</v>
      </c>
      <c r="B6361">
        <f t="shared" si="99"/>
        <v>1968</v>
      </c>
    </row>
    <row r="6362" spans="1:2" x14ac:dyDescent="0.25">
      <c r="A6362" s="1">
        <v>24928</v>
      </c>
      <c r="B6362">
        <f t="shared" si="99"/>
        <v>1968</v>
      </c>
    </row>
    <row r="6363" spans="1:2" x14ac:dyDescent="0.25">
      <c r="A6363" s="1">
        <v>24929</v>
      </c>
      <c r="B6363">
        <f t="shared" si="99"/>
        <v>1968</v>
      </c>
    </row>
    <row r="6364" spans="1:2" x14ac:dyDescent="0.25">
      <c r="A6364" s="1">
        <v>24930</v>
      </c>
      <c r="B6364">
        <f t="shared" si="99"/>
        <v>1968</v>
      </c>
    </row>
    <row r="6365" spans="1:2" x14ac:dyDescent="0.25">
      <c r="A6365" s="1">
        <v>24931</v>
      </c>
      <c r="B6365">
        <f t="shared" si="99"/>
        <v>1968</v>
      </c>
    </row>
    <row r="6366" spans="1:2" x14ac:dyDescent="0.25">
      <c r="A6366" s="1">
        <v>24932</v>
      </c>
      <c r="B6366">
        <f t="shared" si="99"/>
        <v>1968</v>
      </c>
    </row>
    <row r="6367" spans="1:2" x14ac:dyDescent="0.25">
      <c r="A6367" s="1">
        <v>24933</v>
      </c>
      <c r="B6367">
        <f t="shared" si="99"/>
        <v>1968</v>
      </c>
    </row>
    <row r="6368" spans="1:2" x14ac:dyDescent="0.25">
      <c r="A6368" s="1">
        <v>24934</v>
      </c>
      <c r="B6368">
        <f t="shared" si="99"/>
        <v>1968</v>
      </c>
    </row>
    <row r="6369" spans="1:2" x14ac:dyDescent="0.25">
      <c r="A6369" s="1">
        <v>24935</v>
      </c>
      <c r="B6369">
        <f t="shared" si="99"/>
        <v>1968</v>
      </c>
    </row>
    <row r="6370" spans="1:2" x14ac:dyDescent="0.25">
      <c r="A6370" s="1">
        <v>24936</v>
      </c>
      <c r="B6370">
        <f t="shared" si="99"/>
        <v>1968</v>
      </c>
    </row>
    <row r="6371" spans="1:2" x14ac:dyDescent="0.25">
      <c r="A6371" s="1">
        <v>24937</v>
      </c>
      <c r="B6371">
        <f t="shared" si="99"/>
        <v>1968</v>
      </c>
    </row>
    <row r="6372" spans="1:2" x14ac:dyDescent="0.25">
      <c r="A6372" s="1">
        <v>24938</v>
      </c>
      <c r="B6372">
        <f t="shared" si="99"/>
        <v>1968</v>
      </c>
    </row>
    <row r="6373" spans="1:2" x14ac:dyDescent="0.25">
      <c r="A6373" s="1">
        <v>24939</v>
      </c>
      <c r="B6373">
        <f t="shared" si="99"/>
        <v>1968</v>
      </c>
    </row>
    <row r="6374" spans="1:2" x14ac:dyDescent="0.25">
      <c r="A6374" s="1">
        <v>24940</v>
      </c>
      <c r="B6374">
        <f t="shared" si="99"/>
        <v>1968</v>
      </c>
    </row>
    <row r="6375" spans="1:2" x14ac:dyDescent="0.25">
      <c r="A6375" s="1">
        <v>24941</v>
      </c>
      <c r="B6375">
        <f t="shared" si="99"/>
        <v>1968</v>
      </c>
    </row>
    <row r="6376" spans="1:2" x14ac:dyDescent="0.25">
      <c r="A6376" s="1">
        <v>24942</v>
      </c>
      <c r="B6376">
        <f t="shared" si="99"/>
        <v>1968</v>
      </c>
    </row>
    <row r="6377" spans="1:2" x14ac:dyDescent="0.25">
      <c r="A6377" s="1">
        <v>24943</v>
      </c>
      <c r="B6377">
        <f t="shared" si="99"/>
        <v>1968</v>
      </c>
    </row>
    <row r="6378" spans="1:2" x14ac:dyDescent="0.25">
      <c r="A6378" s="1">
        <v>24944</v>
      </c>
      <c r="B6378">
        <f t="shared" si="99"/>
        <v>1968</v>
      </c>
    </row>
    <row r="6379" spans="1:2" x14ac:dyDescent="0.25">
      <c r="A6379" s="1">
        <v>24945</v>
      </c>
      <c r="B6379">
        <f t="shared" si="99"/>
        <v>1968</v>
      </c>
    </row>
    <row r="6380" spans="1:2" x14ac:dyDescent="0.25">
      <c r="A6380" s="1">
        <v>24946</v>
      </c>
      <c r="B6380">
        <f t="shared" si="99"/>
        <v>1968</v>
      </c>
    </row>
    <row r="6381" spans="1:2" x14ac:dyDescent="0.25">
      <c r="A6381" s="1">
        <v>24947</v>
      </c>
      <c r="B6381">
        <f t="shared" si="99"/>
        <v>1968</v>
      </c>
    </row>
    <row r="6382" spans="1:2" x14ac:dyDescent="0.25">
      <c r="A6382" s="1">
        <v>24948</v>
      </c>
      <c r="B6382">
        <f t="shared" si="99"/>
        <v>1968</v>
      </c>
    </row>
    <row r="6383" spans="1:2" x14ac:dyDescent="0.25">
      <c r="A6383" s="1">
        <v>24949</v>
      </c>
      <c r="B6383">
        <f t="shared" si="99"/>
        <v>1968</v>
      </c>
    </row>
    <row r="6384" spans="1:2" x14ac:dyDescent="0.25">
      <c r="A6384" s="1">
        <v>24950</v>
      </c>
      <c r="B6384">
        <f t="shared" si="99"/>
        <v>1968</v>
      </c>
    </row>
    <row r="6385" spans="1:2" x14ac:dyDescent="0.25">
      <c r="A6385" s="1">
        <v>24951</v>
      </c>
      <c r="B6385">
        <f t="shared" si="99"/>
        <v>1968</v>
      </c>
    </row>
    <row r="6386" spans="1:2" x14ac:dyDescent="0.25">
      <c r="A6386" s="1">
        <v>24952</v>
      </c>
      <c r="B6386">
        <f t="shared" si="99"/>
        <v>1968</v>
      </c>
    </row>
    <row r="6387" spans="1:2" x14ac:dyDescent="0.25">
      <c r="A6387" s="1">
        <v>24953</v>
      </c>
      <c r="B6387">
        <f t="shared" si="99"/>
        <v>1968</v>
      </c>
    </row>
    <row r="6388" spans="1:2" x14ac:dyDescent="0.25">
      <c r="A6388" s="1">
        <v>24954</v>
      </c>
      <c r="B6388">
        <f t="shared" si="99"/>
        <v>1968</v>
      </c>
    </row>
    <row r="6389" spans="1:2" x14ac:dyDescent="0.25">
      <c r="A6389" s="1">
        <v>24955</v>
      </c>
      <c r="B6389">
        <f t="shared" si="99"/>
        <v>1968</v>
      </c>
    </row>
    <row r="6390" spans="1:2" x14ac:dyDescent="0.25">
      <c r="A6390" s="1">
        <v>24956</v>
      </c>
      <c r="B6390">
        <f t="shared" si="99"/>
        <v>1968</v>
      </c>
    </row>
    <row r="6391" spans="1:2" x14ac:dyDescent="0.25">
      <c r="A6391" s="1">
        <v>24957</v>
      </c>
      <c r="B6391">
        <f t="shared" si="99"/>
        <v>1968</v>
      </c>
    </row>
    <row r="6392" spans="1:2" x14ac:dyDescent="0.25">
      <c r="A6392" s="1">
        <v>24958</v>
      </c>
      <c r="B6392">
        <f t="shared" si="99"/>
        <v>1968</v>
      </c>
    </row>
    <row r="6393" spans="1:2" x14ac:dyDescent="0.25">
      <c r="A6393" s="1">
        <v>24959</v>
      </c>
      <c r="B6393">
        <f t="shared" si="99"/>
        <v>1968</v>
      </c>
    </row>
    <row r="6394" spans="1:2" x14ac:dyDescent="0.25">
      <c r="A6394" s="1">
        <v>24960</v>
      </c>
      <c r="B6394">
        <f t="shared" si="99"/>
        <v>1968</v>
      </c>
    </row>
    <row r="6395" spans="1:2" x14ac:dyDescent="0.25">
      <c r="A6395" s="1">
        <v>24961</v>
      </c>
      <c r="B6395">
        <f t="shared" si="99"/>
        <v>1968</v>
      </c>
    </row>
    <row r="6396" spans="1:2" x14ac:dyDescent="0.25">
      <c r="A6396" s="1">
        <v>24962</v>
      </c>
      <c r="B6396">
        <f t="shared" si="99"/>
        <v>1968</v>
      </c>
    </row>
    <row r="6397" spans="1:2" x14ac:dyDescent="0.25">
      <c r="A6397" s="1">
        <v>24963</v>
      </c>
      <c r="B6397">
        <f t="shared" si="99"/>
        <v>1968</v>
      </c>
    </row>
    <row r="6398" spans="1:2" x14ac:dyDescent="0.25">
      <c r="A6398" s="1">
        <v>24964</v>
      </c>
      <c r="B6398">
        <f t="shared" si="99"/>
        <v>1968</v>
      </c>
    </row>
    <row r="6399" spans="1:2" x14ac:dyDescent="0.25">
      <c r="A6399" s="1">
        <v>24965</v>
      </c>
      <c r="B6399">
        <f t="shared" si="99"/>
        <v>1968</v>
      </c>
    </row>
    <row r="6400" spans="1:2" x14ac:dyDescent="0.25">
      <c r="A6400" s="1">
        <v>24966</v>
      </c>
      <c r="B6400">
        <f t="shared" si="99"/>
        <v>1968</v>
      </c>
    </row>
    <row r="6401" spans="1:2" x14ac:dyDescent="0.25">
      <c r="A6401" s="1">
        <v>24967</v>
      </c>
      <c r="B6401">
        <f t="shared" si="99"/>
        <v>1968</v>
      </c>
    </row>
    <row r="6402" spans="1:2" x14ac:dyDescent="0.25">
      <c r="A6402" s="1">
        <v>24968</v>
      </c>
      <c r="B6402">
        <f t="shared" si="99"/>
        <v>1968</v>
      </c>
    </row>
    <row r="6403" spans="1:2" x14ac:dyDescent="0.25">
      <c r="A6403" s="1">
        <v>24969</v>
      </c>
      <c r="B6403">
        <f t="shared" ref="B6403:B6466" si="100">YEAR(A6403)</f>
        <v>1968</v>
      </c>
    </row>
    <row r="6404" spans="1:2" x14ac:dyDescent="0.25">
      <c r="A6404" s="1">
        <v>24970</v>
      </c>
      <c r="B6404">
        <f t="shared" si="100"/>
        <v>1968</v>
      </c>
    </row>
    <row r="6405" spans="1:2" x14ac:dyDescent="0.25">
      <c r="A6405" s="1">
        <v>24971</v>
      </c>
      <c r="B6405">
        <f t="shared" si="100"/>
        <v>1968</v>
      </c>
    </row>
    <row r="6406" spans="1:2" x14ac:dyDescent="0.25">
      <c r="A6406" s="1">
        <v>24972</v>
      </c>
      <c r="B6406">
        <f t="shared" si="100"/>
        <v>1968</v>
      </c>
    </row>
    <row r="6407" spans="1:2" x14ac:dyDescent="0.25">
      <c r="A6407" s="1">
        <v>24973</v>
      </c>
      <c r="B6407">
        <f t="shared" si="100"/>
        <v>1968</v>
      </c>
    </row>
    <row r="6408" spans="1:2" x14ac:dyDescent="0.25">
      <c r="A6408" s="1">
        <v>24974</v>
      </c>
      <c r="B6408">
        <f t="shared" si="100"/>
        <v>1968</v>
      </c>
    </row>
    <row r="6409" spans="1:2" x14ac:dyDescent="0.25">
      <c r="A6409" s="1">
        <v>24975</v>
      </c>
      <c r="B6409">
        <f t="shared" si="100"/>
        <v>1968</v>
      </c>
    </row>
    <row r="6410" spans="1:2" x14ac:dyDescent="0.25">
      <c r="A6410" s="1">
        <v>24976</v>
      </c>
      <c r="B6410">
        <f t="shared" si="100"/>
        <v>1968</v>
      </c>
    </row>
    <row r="6411" spans="1:2" x14ac:dyDescent="0.25">
      <c r="A6411" s="1">
        <v>24977</v>
      </c>
      <c r="B6411">
        <f t="shared" si="100"/>
        <v>1968</v>
      </c>
    </row>
    <row r="6412" spans="1:2" x14ac:dyDescent="0.25">
      <c r="A6412" s="1">
        <v>24978</v>
      </c>
      <c r="B6412">
        <f t="shared" si="100"/>
        <v>1968</v>
      </c>
    </row>
    <row r="6413" spans="1:2" x14ac:dyDescent="0.25">
      <c r="A6413" s="1">
        <v>24979</v>
      </c>
      <c r="B6413">
        <f t="shared" si="100"/>
        <v>1968</v>
      </c>
    </row>
    <row r="6414" spans="1:2" x14ac:dyDescent="0.25">
      <c r="A6414" s="1">
        <v>24980</v>
      </c>
      <c r="B6414">
        <f t="shared" si="100"/>
        <v>1968</v>
      </c>
    </row>
    <row r="6415" spans="1:2" x14ac:dyDescent="0.25">
      <c r="A6415" s="1">
        <v>24981</v>
      </c>
      <c r="B6415">
        <f t="shared" si="100"/>
        <v>1968</v>
      </c>
    </row>
    <row r="6416" spans="1:2" x14ac:dyDescent="0.25">
      <c r="A6416" s="1">
        <v>24982</v>
      </c>
      <c r="B6416">
        <f t="shared" si="100"/>
        <v>1968</v>
      </c>
    </row>
    <row r="6417" spans="1:2" x14ac:dyDescent="0.25">
      <c r="A6417" s="1">
        <v>24983</v>
      </c>
      <c r="B6417">
        <f t="shared" si="100"/>
        <v>1968</v>
      </c>
    </row>
    <row r="6418" spans="1:2" x14ac:dyDescent="0.25">
      <c r="A6418" s="1">
        <v>24984</v>
      </c>
      <c r="B6418">
        <f t="shared" si="100"/>
        <v>1968</v>
      </c>
    </row>
    <row r="6419" spans="1:2" x14ac:dyDescent="0.25">
      <c r="A6419" s="1">
        <v>24985</v>
      </c>
      <c r="B6419">
        <f t="shared" si="100"/>
        <v>1968</v>
      </c>
    </row>
    <row r="6420" spans="1:2" x14ac:dyDescent="0.25">
      <c r="A6420" s="1">
        <v>24986</v>
      </c>
      <c r="B6420">
        <f t="shared" si="100"/>
        <v>1968</v>
      </c>
    </row>
    <row r="6421" spans="1:2" x14ac:dyDescent="0.25">
      <c r="A6421" s="1">
        <v>24987</v>
      </c>
      <c r="B6421">
        <f t="shared" si="100"/>
        <v>1968</v>
      </c>
    </row>
    <row r="6422" spans="1:2" x14ac:dyDescent="0.25">
      <c r="A6422" s="1">
        <v>24988</v>
      </c>
      <c r="B6422">
        <f t="shared" si="100"/>
        <v>1968</v>
      </c>
    </row>
    <row r="6423" spans="1:2" x14ac:dyDescent="0.25">
      <c r="A6423" s="1">
        <v>24989</v>
      </c>
      <c r="B6423">
        <f t="shared" si="100"/>
        <v>1968</v>
      </c>
    </row>
    <row r="6424" spans="1:2" x14ac:dyDescent="0.25">
      <c r="A6424" s="1">
        <v>24990</v>
      </c>
      <c r="B6424">
        <f t="shared" si="100"/>
        <v>1968</v>
      </c>
    </row>
    <row r="6425" spans="1:2" x14ac:dyDescent="0.25">
      <c r="A6425" s="1">
        <v>24991</v>
      </c>
      <c r="B6425">
        <f t="shared" si="100"/>
        <v>1968</v>
      </c>
    </row>
    <row r="6426" spans="1:2" x14ac:dyDescent="0.25">
      <c r="A6426" s="1">
        <v>24992</v>
      </c>
      <c r="B6426">
        <f t="shared" si="100"/>
        <v>1968</v>
      </c>
    </row>
    <row r="6427" spans="1:2" x14ac:dyDescent="0.25">
      <c r="A6427" s="1">
        <v>24993</v>
      </c>
      <c r="B6427">
        <f t="shared" si="100"/>
        <v>1968</v>
      </c>
    </row>
    <row r="6428" spans="1:2" x14ac:dyDescent="0.25">
      <c r="A6428" s="1">
        <v>24994</v>
      </c>
      <c r="B6428">
        <f t="shared" si="100"/>
        <v>1968</v>
      </c>
    </row>
    <row r="6429" spans="1:2" x14ac:dyDescent="0.25">
      <c r="A6429" s="1">
        <v>24995</v>
      </c>
      <c r="B6429">
        <f t="shared" si="100"/>
        <v>1968</v>
      </c>
    </row>
    <row r="6430" spans="1:2" x14ac:dyDescent="0.25">
      <c r="A6430" s="1">
        <v>24996</v>
      </c>
      <c r="B6430">
        <f t="shared" si="100"/>
        <v>1968</v>
      </c>
    </row>
    <row r="6431" spans="1:2" x14ac:dyDescent="0.25">
      <c r="A6431" s="1">
        <v>24997</v>
      </c>
      <c r="B6431">
        <f t="shared" si="100"/>
        <v>1968</v>
      </c>
    </row>
    <row r="6432" spans="1:2" x14ac:dyDescent="0.25">
      <c r="A6432" s="1">
        <v>24998</v>
      </c>
      <c r="B6432">
        <f t="shared" si="100"/>
        <v>1968</v>
      </c>
    </row>
    <row r="6433" spans="1:2" x14ac:dyDescent="0.25">
      <c r="A6433" s="1">
        <v>24999</v>
      </c>
      <c r="B6433">
        <f t="shared" si="100"/>
        <v>1968</v>
      </c>
    </row>
    <row r="6434" spans="1:2" x14ac:dyDescent="0.25">
      <c r="A6434" s="1">
        <v>25000</v>
      </c>
      <c r="B6434">
        <f t="shared" si="100"/>
        <v>1968</v>
      </c>
    </row>
    <row r="6435" spans="1:2" x14ac:dyDescent="0.25">
      <c r="A6435" s="1">
        <v>25001</v>
      </c>
      <c r="B6435">
        <f t="shared" si="100"/>
        <v>1968</v>
      </c>
    </row>
    <row r="6436" spans="1:2" x14ac:dyDescent="0.25">
      <c r="A6436" s="1">
        <v>25002</v>
      </c>
      <c r="B6436">
        <f t="shared" si="100"/>
        <v>1968</v>
      </c>
    </row>
    <row r="6437" spans="1:2" x14ac:dyDescent="0.25">
      <c r="A6437" s="1">
        <v>25003</v>
      </c>
      <c r="B6437">
        <f t="shared" si="100"/>
        <v>1968</v>
      </c>
    </row>
    <row r="6438" spans="1:2" x14ac:dyDescent="0.25">
      <c r="A6438" s="1">
        <v>25004</v>
      </c>
      <c r="B6438">
        <f t="shared" si="100"/>
        <v>1968</v>
      </c>
    </row>
    <row r="6439" spans="1:2" x14ac:dyDescent="0.25">
      <c r="A6439" s="1">
        <v>25005</v>
      </c>
      <c r="B6439">
        <f t="shared" si="100"/>
        <v>1968</v>
      </c>
    </row>
    <row r="6440" spans="1:2" x14ac:dyDescent="0.25">
      <c r="A6440" s="1">
        <v>25006</v>
      </c>
      <c r="B6440">
        <f t="shared" si="100"/>
        <v>1968</v>
      </c>
    </row>
    <row r="6441" spans="1:2" x14ac:dyDescent="0.25">
      <c r="A6441" s="1">
        <v>25007</v>
      </c>
      <c r="B6441">
        <f t="shared" si="100"/>
        <v>1968</v>
      </c>
    </row>
    <row r="6442" spans="1:2" x14ac:dyDescent="0.25">
      <c r="A6442" s="1">
        <v>25008</v>
      </c>
      <c r="B6442">
        <f t="shared" si="100"/>
        <v>1968</v>
      </c>
    </row>
    <row r="6443" spans="1:2" x14ac:dyDescent="0.25">
      <c r="A6443" s="1">
        <v>25009</v>
      </c>
      <c r="B6443">
        <f t="shared" si="100"/>
        <v>1968</v>
      </c>
    </row>
    <row r="6444" spans="1:2" x14ac:dyDescent="0.25">
      <c r="A6444" s="1">
        <v>25010</v>
      </c>
      <c r="B6444">
        <f t="shared" si="100"/>
        <v>1968</v>
      </c>
    </row>
    <row r="6445" spans="1:2" x14ac:dyDescent="0.25">
      <c r="A6445" s="1">
        <v>25011</v>
      </c>
      <c r="B6445">
        <f t="shared" si="100"/>
        <v>1968</v>
      </c>
    </row>
    <row r="6446" spans="1:2" x14ac:dyDescent="0.25">
      <c r="A6446" s="1">
        <v>25012</v>
      </c>
      <c r="B6446">
        <f t="shared" si="100"/>
        <v>1968</v>
      </c>
    </row>
    <row r="6447" spans="1:2" x14ac:dyDescent="0.25">
      <c r="A6447" s="1">
        <v>25013</v>
      </c>
      <c r="B6447">
        <f t="shared" si="100"/>
        <v>1968</v>
      </c>
    </row>
    <row r="6448" spans="1:2" x14ac:dyDescent="0.25">
      <c r="A6448" s="1">
        <v>25014</v>
      </c>
      <c r="B6448">
        <f t="shared" si="100"/>
        <v>1968</v>
      </c>
    </row>
    <row r="6449" spans="1:2" x14ac:dyDescent="0.25">
      <c r="A6449" s="1">
        <v>25015</v>
      </c>
      <c r="B6449">
        <f t="shared" si="100"/>
        <v>1968</v>
      </c>
    </row>
    <row r="6450" spans="1:2" x14ac:dyDescent="0.25">
      <c r="A6450" s="1">
        <v>25016</v>
      </c>
      <c r="B6450">
        <f t="shared" si="100"/>
        <v>1968</v>
      </c>
    </row>
    <row r="6451" spans="1:2" x14ac:dyDescent="0.25">
      <c r="A6451" s="1">
        <v>25017</v>
      </c>
      <c r="B6451">
        <f t="shared" si="100"/>
        <v>1968</v>
      </c>
    </row>
    <row r="6452" spans="1:2" x14ac:dyDescent="0.25">
      <c r="A6452" s="1">
        <v>25018</v>
      </c>
      <c r="B6452">
        <f t="shared" si="100"/>
        <v>1968</v>
      </c>
    </row>
    <row r="6453" spans="1:2" x14ac:dyDescent="0.25">
      <c r="A6453" s="1">
        <v>25019</v>
      </c>
      <c r="B6453">
        <f t="shared" si="100"/>
        <v>1968</v>
      </c>
    </row>
    <row r="6454" spans="1:2" x14ac:dyDescent="0.25">
      <c r="A6454" s="1">
        <v>25020</v>
      </c>
      <c r="B6454">
        <f t="shared" si="100"/>
        <v>1968</v>
      </c>
    </row>
    <row r="6455" spans="1:2" x14ac:dyDescent="0.25">
      <c r="A6455" s="1">
        <v>25021</v>
      </c>
      <c r="B6455">
        <f t="shared" si="100"/>
        <v>1968</v>
      </c>
    </row>
    <row r="6456" spans="1:2" x14ac:dyDescent="0.25">
      <c r="A6456" s="1">
        <v>25022</v>
      </c>
      <c r="B6456">
        <f t="shared" si="100"/>
        <v>1968</v>
      </c>
    </row>
    <row r="6457" spans="1:2" x14ac:dyDescent="0.25">
      <c r="A6457" s="1">
        <v>25023</v>
      </c>
      <c r="B6457">
        <f t="shared" si="100"/>
        <v>1968</v>
      </c>
    </row>
    <row r="6458" spans="1:2" x14ac:dyDescent="0.25">
      <c r="A6458" s="1">
        <v>25024</v>
      </c>
      <c r="B6458">
        <f t="shared" si="100"/>
        <v>1968</v>
      </c>
    </row>
    <row r="6459" spans="1:2" x14ac:dyDescent="0.25">
      <c r="A6459" s="1">
        <v>25025</v>
      </c>
      <c r="B6459">
        <f t="shared" si="100"/>
        <v>1968</v>
      </c>
    </row>
    <row r="6460" spans="1:2" x14ac:dyDescent="0.25">
      <c r="A6460" s="1">
        <v>25026</v>
      </c>
      <c r="B6460">
        <f t="shared" si="100"/>
        <v>1968</v>
      </c>
    </row>
    <row r="6461" spans="1:2" x14ac:dyDescent="0.25">
      <c r="A6461" s="1">
        <v>25027</v>
      </c>
      <c r="B6461">
        <f t="shared" si="100"/>
        <v>1968</v>
      </c>
    </row>
    <row r="6462" spans="1:2" x14ac:dyDescent="0.25">
      <c r="A6462" s="1">
        <v>25028</v>
      </c>
      <c r="B6462">
        <f t="shared" si="100"/>
        <v>1968</v>
      </c>
    </row>
    <row r="6463" spans="1:2" x14ac:dyDescent="0.25">
      <c r="A6463" s="1">
        <v>25029</v>
      </c>
      <c r="B6463">
        <f t="shared" si="100"/>
        <v>1968</v>
      </c>
    </row>
    <row r="6464" spans="1:2" x14ac:dyDescent="0.25">
      <c r="A6464" s="1">
        <v>25030</v>
      </c>
      <c r="B6464">
        <f t="shared" si="100"/>
        <v>1968</v>
      </c>
    </row>
    <row r="6465" spans="1:2" x14ac:dyDescent="0.25">
      <c r="A6465" s="1">
        <v>25031</v>
      </c>
      <c r="B6465">
        <f t="shared" si="100"/>
        <v>1968</v>
      </c>
    </row>
    <row r="6466" spans="1:2" x14ac:dyDescent="0.25">
      <c r="A6466" s="1">
        <v>25032</v>
      </c>
      <c r="B6466">
        <f t="shared" si="100"/>
        <v>1968</v>
      </c>
    </row>
    <row r="6467" spans="1:2" x14ac:dyDescent="0.25">
      <c r="A6467" s="1">
        <v>25033</v>
      </c>
      <c r="B6467">
        <f t="shared" ref="B6467:B6530" si="101">YEAR(A6467)</f>
        <v>1968</v>
      </c>
    </row>
    <row r="6468" spans="1:2" x14ac:dyDescent="0.25">
      <c r="A6468" s="1">
        <v>25034</v>
      </c>
      <c r="B6468">
        <f t="shared" si="101"/>
        <v>1968</v>
      </c>
    </row>
    <row r="6469" spans="1:2" x14ac:dyDescent="0.25">
      <c r="A6469" s="1">
        <v>25035</v>
      </c>
      <c r="B6469">
        <f t="shared" si="101"/>
        <v>1968</v>
      </c>
    </row>
    <row r="6470" spans="1:2" x14ac:dyDescent="0.25">
      <c r="A6470" s="1">
        <v>25036</v>
      </c>
      <c r="B6470">
        <f t="shared" si="101"/>
        <v>1968</v>
      </c>
    </row>
    <row r="6471" spans="1:2" x14ac:dyDescent="0.25">
      <c r="A6471" s="1">
        <v>25037</v>
      </c>
      <c r="B6471">
        <f t="shared" si="101"/>
        <v>1968</v>
      </c>
    </row>
    <row r="6472" spans="1:2" x14ac:dyDescent="0.25">
      <c r="A6472" s="1">
        <v>25038</v>
      </c>
      <c r="B6472">
        <f t="shared" si="101"/>
        <v>1968</v>
      </c>
    </row>
    <row r="6473" spans="1:2" x14ac:dyDescent="0.25">
      <c r="A6473" s="1">
        <v>25039</v>
      </c>
      <c r="B6473">
        <f t="shared" si="101"/>
        <v>1968</v>
      </c>
    </row>
    <row r="6474" spans="1:2" x14ac:dyDescent="0.25">
      <c r="A6474" s="1">
        <v>25040</v>
      </c>
      <c r="B6474">
        <f t="shared" si="101"/>
        <v>1968</v>
      </c>
    </row>
    <row r="6475" spans="1:2" x14ac:dyDescent="0.25">
      <c r="A6475" s="1">
        <v>25041</v>
      </c>
      <c r="B6475">
        <f t="shared" si="101"/>
        <v>1968</v>
      </c>
    </row>
    <row r="6476" spans="1:2" x14ac:dyDescent="0.25">
      <c r="A6476" s="1">
        <v>25042</v>
      </c>
      <c r="B6476">
        <f t="shared" si="101"/>
        <v>1968</v>
      </c>
    </row>
    <row r="6477" spans="1:2" x14ac:dyDescent="0.25">
      <c r="A6477" s="1">
        <v>25043</v>
      </c>
      <c r="B6477">
        <f t="shared" si="101"/>
        <v>1968</v>
      </c>
    </row>
    <row r="6478" spans="1:2" x14ac:dyDescent="0.25">
      <c r="A6478" s="1">
        <v>25044</v>
      </c>
      <c r="B6478">
        <f t="shared" si="101"/>
        <v>1968</v>
      </c>
    </row>
    <row r="6479" spans="1:2" x14ac:dyDescent="0.25">
      <c r="A6479" s="1">
        <v>25045</v>
      </c>
      <c r="B6479">
        <f t="shared" si="101"/>
        <v>1968</v>
      </c>
    </row>
    <row r="6480" spans="1:2" x14ac:dyDescent="0.25">
      <c r="A6480" s="1">
        <v>25046</v>
      </c>
      <c r="B6480">
        <f t="shared" si="101"/>
        <v>1968</v>
      </c>
    </row>
    <row r="6481" spans="1:2" x14ac:dyDescent="0.25">
      <c r="A6481" s="1">
        <v>25047</v>
      </c>
      <c r="B6481">
        <f t="shared" si="101"/>
        <v>1968</v>
      </c>
    </row>
    <row r="6482" spans="1:2" x14ac:dyDescent="0.25">
      <c r="A6482" s="1">
        <v>25048</v>
      </c>
      <c r="B6482">
        <f t="shared" si="101"/>
        <v>1968</v>
      </c>
    </row>
    <row r="6483" spans="1:2" x14ac:dyDescent="0.25">
      <c r="A6483" s="1">
        <v>25049</v>
      </c>
      <c r="B6483">
        <f t="shared" si="101"/>
        <v>1968</v>
      </c>
    </row>
    <row r="6484" spans="1:2" x14ac:dyDescent="0.25">
      <c r="A6484" s="1">
        <v>25050</v>
      </c>
      <c r="B6484">
        <f t="shared" si="101"/>
        <v>1968</v>
      </c>
    </row>
    <row r="6485" spans="1:2" x14ac:dyDescent="0.25">
      <c r="A6485" s="1">
        <v>25051</v>
      </c>
      <c r="B6485">
        <f t="shared" si="101"/>
        <v>1968</v>
      </c>
    </row>
    <row r="6486" spans="1:2" x14ac:dyDescent="0.25">
      <c r="A6486" s="1">
        <v>25052</v>
      </c>
      <c r="B6486">
        <f t="shared" si="101"/>
        <v>1968</v>
      </c>
    </row>
    <row r="6487" spans="1:2" x14ac:dyDescent="0.25">
      <c r="A6487" s="1">
        <v>25053</v>
      </c>
      <c r="B6487">
        <f t="shared" si="101"/>
        <v>1968</v>
      </c>
    </row>
    <row r="6488" spans="1:2" x14ac:dyDescent="0.25">
      <c r="A6488" s="1">
        <v>25054</v>
      </c>
      <c r="B6488">
        <f t="shared" si="101"/>
        <v>1968</v>
      </c>
    </row>
    <row r="6489" spans="1:2" x14ac:dyDescent="0.25">
      <c r="A6489" s="1">
        <v>25055</v>
      </c>
      <c r="B6489">
        <f t="shared" si="101"/>
        <v>1968</v>
      </c>
    </row>
    <row r="6490" spans="1:2" x14ac:dyDescent="0.25">
      <c r="A6490" s="1">
        <v>25056</v>
      </c>
      <c r="B6490">
        <f t="shared" si="101"/>
        <v>1968</v>
      </c>
    </row>
    <row r="6491" spans="1:2" x14ac:dyDescent="0.25">
      <c r="A6491" s="1">
        <v>25057</v>
      </c>
      <c r="B6491">
        <f t="shared" si="101"/>
        <v>1968</v>
      </c>
    </row>
    <row r="6492" spans="1:2" x14ac:dyDescent="0.25">
      <c r="A6492" s="1">
        <v>25058</v>
      </c>
      <c r="B6492">
        <f t="shared" si="101"/>
        <v>1968</v>
      </c>
    </row>
    <row r="6493" spans="1:2" x14ac:dyDescent="0.25">
      <c r="A6493" s="1">
        <v>25059</v>
      </c>
      <c r="B6493">
        <f t="shared" si="101"/>
        <v>1968</v>
      </c>
    </row>
    <row r="6494" spans="1:2" x14ac:dyDescent="0.25">
      <c r="A6494" s="1">
        <v>25060</v>
      </c>
      <c r="B6494">
        <f t="shared" si="101"/>
        <v>1968</v>
      </c>
    </row>
    <row r="6495" spans="1:2" x14ac:dyDescent="0.25">
      <c r="A6495" s="1">
        <v>25061</v>
      </c>
      <c r="B6495">
        <f t="shared" si="101"/>
        <v>1968</v>
      </c>
    </row>
    <row r="6496" spans="1:2" x14ac:dyDescent="0.25">
      <c r="A6496" s="1">
        <v>25062</v>
      </c>
      <c r="B6496">
        <f t="shared" si="101"/>
        <v>1968</v>
      </c>
    </row>
    <row r="6497" spans="1:2" x14ac:dyDescent="0.25">
      <c r="A6497" s="1">
        <v>25063</v>
      </c>
      <c r="B6497">
        <f t="shared" si="101"/>
        <v>1968</v>
      </c>
    </row>
    <row r="6498" spans="1:2" x14ac:dyDescent="0.25">
      <c r="A6498" s="1">
        <v>25064</v>
      </c>
      <c r="B6498">
        <f t="shared" si="101"/>
        <v>1968</v>
      </c>
    </row>
    <row r="6499" spans="1:2" x14ac:dyDescent="0.25">
      <c r="A6499" s="1">
        <v>25065</v>
      </c>
      <c r="B6499">
        <f t="shared" si="101"/>
        <v>1968</v>
      </c>
    </row>
    <row r="6500" spans="1:2" x14ac:dyDescent="0.25">
      <c r="A6500" s="1">
        <v>25066</v>
      </c>
      <c r="B6500">
        <f t="shared" si="101"/>
        <v>1968</v>
      </c>
    </row>
    <row r="6501" spans="1:2" x14ac:dyDescent="0.25">
      <c r="A6501" s="1">
        <v>25067</v>
      </c>
      <c r="B6501">
        <f t="shared" si="101"/>
        <v>1968</v>
      </c>
    </row>
    <row r="6502" spans="1:2" x14ac:dyDescent="0.25">
      <c r="A6502" s="1">
        <v>25068</v>
      </c>
      <c r="B6502">
        <f t="shared" si="101"/>
        <v>1968</v>
      </c>
    </row>
    <row r="6503" spans="1:2" x14ac:dyDescent="0.25">
      <c r="A6503" s="1">
        <v>25069</v>
      </c>
      <c r="B6503">
        <f t="shared" si="101"/>
        <v>1968</v>
      </c>
    </row>
    <row r="6504" spans="1:2" x14ac:dyDescent="0.25">
      <c r="A6504" s="1">
        <v>25070</v>
      </c>
      <c r="B6504">
        <f t="shared" si="101"/>
        <v>1968</v>
      </c>
    </row>
    <row r="6505" spans="1:2" x14ac:dyDescent="0.25">
      <c r="A6505" s="1">
        <v>25071</v>
      </c>
      <c r="B6505">
        <f t="shared" si="101"/>
        <v>1968</v>
      </c>
    </row>
    <row r="6506" spans="1:2" x14ac:dyDescent="0.25">
      <c r="A6506" s="1">
        <v>25072</v>
      </c>
      <c r="B6506">
        <f t="shared" si="101"/>
        <v>1968</v>
      </c>
    </row>
    <row r="6507" spans="1:2" x14ac:dyDescent="0.25">
      <c r="A6507" s="1">
        <v>25073</v>
      </c>
      <c r="B6507">
        <f t="shared" si="101"/>
        <v>1968</v>
      </c>
    </row>
    <row r="6508" spans="1:2" x14ac:dyDescent="0.25">
      <c r="A6508" s="1">
        <v>25074</v>
      </c>
      <c r="B6508">
        <f t="shared" si="101"/>
        <v>1968</v>
      </c>
    </row>
    <row r="6509" spans="1:2" x14ac:dyDescent="0.25">
      <c r="A6509" s="1">
        <v>25075</v>
      </c>
      <c r="B6509">
        <f t="shared" si="101"/>
        <v>1968</v>
      </c>
    </row>
    <row r="6510" spans="1:2" x14ac:dyDescent="0.25">
      <c r="A6510" s="1">
        <v>25076</v>
      </c>
      <c r="B6510">
        <f t="shared" si="101"/>
        <v>1968</v>
      </c>
    </row>
    <row r="6511" spans="1:2" x14ac:dyDescent="0.25">
      <c r="A6511" s="1">
        <v>25077</v>
      </c>
      <c r="B6511">
        <f t="shared" si="101"/>
        <v>1968</v>
      </c>
    </row>
    <row r="6512" spans="1:2" x14ac:dyDescent="0.25">
      <c r="A6512" s="1">
        <v>25078</v>
      </c>
      <c r="B6512">
        <f t="shared" si="101"/>
        <v>1968</v>
      </c>
    </row>
    <row r="6513" spans="1:2" x14ac:dyDescent="0.25">
      <c r="A6513" s="1">
        <v>25079</v>
      </c>
      <c r="B6513">
        <f t="shared" si="101"/>
        <v>1968</v>
      </c>
    </row>
    <row r="6514" spans="1:2" x14ac:dyDescent="0.25">
      <c r="A6514" s="1">
        <v>25080</v>
      </c>
      <c r="B6514">
        <f t="shared" si="101"/>
        <v>1968</v>
      </c>
    </row>
    <row r="6515" spans="1:2" x14ac:dyDescent="0.25">
      <c r="A6515" s="1">
        <v>25081</v>
      </c>
      <c r="B6515">
        <f t="shared" si="101"/>
        <v>1968</v>
      </c>
    </row>
    <row r="6516" spans="1:2" x14ac:dyDescent="0.25">
      <c r="A6516" s="1">
        <v>25082</v>
      </c>
      <c r="B6516">
        <f t="shared" si="101"/>
        <v>1968</v>
      </c>
    </row>
    <row r="6517" spans="1:2" x14ac:dyDescent="0.25">
      <c r="A6517" s="1">
        <v>25083</v>
      </c>
      <c r="B6517">
        <f t="shared" si="101"/>
        <v>1968</v>
      </c>
    </row>
    <row r="6518" spans="1:2" x14ac:dyDescent="0.25">
      <c r="A6518" s="1">
        <v>25084</v>
      </c>
      <c r="B6518">
        <f t="shared" si="101"/>
        <v>1968</v>
      </c>
    </row>
    <row r="6519" spans="1:2" x14ac:dyDescent="0.25">
      <c r="A6519" s="1">
        <v>25085</v>
      </c>
      <c r="B6519">
        <f t="shared" si="101"/>
        <v>1968</v>
      </c>
    </row>
    <row r="6520" spans="1:2" x14ac:dyDescent="0.25">
      <c r="A6520" s="1">
        <v>25086</v>
      </c>
      <c r="B6520">
        <f t="shared" si="101"/>
        <v>1968</v>
      </c>
    </row>
    <row r="6521" spans="1:2" x14ac:dyDescent="0.25">
      <c r="A6521" s="1">
        <v>25087</v>
      </c>
      <c r="B6521">
        <f t="shared" si="101"/>
        <v>1968</v>
      </c>
    </row>
    <row r="6522" spans="1:2" x14ac:dyDescent="0.25">
      <c r="A6522" s="1">
        <v>25088</v>
      </c>
      <c r="B6522">
        <f t="shared" si="101"/>
        <v>1968</v>
      </c>
    </row>
    <row r="6523" spans="1:2" x14ac:dyDescent="0.25">
      <c r="A6523" s="1">
        <v>25089</v>
      </c>
      <c r="B6523">
        <f t="shared" si="101"/>
        <v>1968</v>
      </c>
    </row>
    <row r="6524" spans="1:2" x14ac:dyDescent="0.25">
      <c r="A6524" s="1">
        <v>25090</v>
      </c>
      <c r="B6524">
        <f t="shared" si="101"/>
        <v>1968</v>
      </c>
    </row>
    <row r="6525" spans="1:2" x14ac:dyDescent="0.25">
      <c r="A6525" s="1">
        <v>25091</v>
      </c>
      <c r="B6525">
        <f t="shared" si="101"/>
        <v>1968</v>
      </c>
    </row>
    <row r="6526" spans="1:2" x14ac:dyDescent="0.25">
      <c r="A6526" s="1">
        <v>25092</v>
      </c>
      <c r="B6526">
        <f t="shared" si="101"/>
        <v>1968</v>
      </c>
    </row>
    <row r="6527" spans="1:2" x14ac:dyDescent="0.25">
      <c r="A6527" s="1">
        <v>25093</v>
      </c>
      <c r="B6527">
        <f t="shared" si="101"/>
        <v>1968</v>
      </c>
    </row>
    <row r="6528" spans="1:2" x14ac:dyDescent="0.25">
      <c r="A6528" s="1">
        <v>25094</v>
      </c>
      <c r="B6528">
        <f t="shared" si="101"/>
        <v>1968</v>
      </c>
    </row>
    <row r="6529" spans="1:2" x14ac:dyDescent="0.25">
      <c r="A6529" s="1">
        <v>25095</v>
      </c>
      <c r="B6529">
        <f t="shared" si="101"/>
        <v>1968</v>
      </c>
    </row>
    <row r="6530" spans="1:2" x14ac:dyDescent="0.25">
      <c r="A6530" s="1">
        <v>25096</v>
      </c>
      <c r="B6530">
        <f t="shared" si="101"/>
        <v>1968</v>
      </c>
    </row>
    <row r="6531" spans="1:2" x14ac:dyDescent="0.25">
      <c r="A6531" s="1">
        <v>25097</v>
      </c>
      <c r="B6531">
        <f t="shared" ref="B6531:B6594" si="102">YEAR(A6531)</f>
        <v>1968</v>
      </c>
    </row>
    <row r="6532" spans="1:2" x14ac:dyDescent="0.25">
      <c r="A6532" s="1">
        <v>25098</v>
      </c>
      <c r="B6532">
        <f t="shared" si="102"/>
        <v>1968</v>
      </c>
    </row>
    <row r="6533" spans="1:2" x14ac:dyDescent="0.25">
      <c r="A6533" s="1">
        <v>25099</v>
      </c>
      <c r="B6533">
        <f t="shared" si="102"/>
        <v>1968</v>
      </c>
    </row>
    <row r="6534" spans="1:2" x14ac:dyDescent="0.25">
      <c r="A6534" s="1">
        <v>25100</v>
      </c>
      <c r="B6534">
        <f t="shared" si="102"/>
        <v>1968</v>
      </c>
    </row>
    <row r="6535" spans="1:2" x14ac:dyDescent="0.25">
      <c r="A6535" s="1">
        <v>25101</v>
      </c>
      <c r="B6535">
        <f t="shared" si="102"/>
        <v>1968</v>
      </c>
    </row>
    <row r="6536" spans="1:2" x14ac:dyDescent="0.25">
      <c r="A6536" s="1">
        <v>25102</v>
      </c>
      <c r="B6536">
        <f t="shared" si="102"/>
        <v>1968</v>
      </c>
    </row>
    <row r="6537" spans="1:2" x14ac:dyDescent="0.25">
      <c r="A6537" s="1">
        <v>25103</v>
      </c>
      <c r="B6537">
        <f t="shared" si="102"/>
        <v>1968</v>
      </c>
    </row>
    <row r="6538" spans="1:2" x14ac:dyDescent="0.25">
      <c r="A6538" s="1">
        <v>25104</v>
      </c>
      <c r="B6538">
        <f t="shared" si="102"/>
        <v>1968</v>
      </c>
    </row>
    <row r="6539" spans="1:2" x14ac:dyDescent="0.25">
      <c r="A6539" s="1">
        <v>25105</v>
      </c>
      <c r="B6539">
        <f t="shared" si="102"/>
        <v>1968</v>
      </c>
    </row>
    <row r="6540" spans="1:2" x14ac:dyDescent="0.25">
      <c r="A6540" s="1">
        <v>25106</v>
      </c>
      <c r="B6540">
        <f t="shared" si="102"/>
        <v>1968</v>
      </c>
    </row>
    <row r="6541" spans="1:2" x14ac:dyDescent="0.25">
      <c r="A6541" s="1">
        <v>25107</v>
      </c>
      <c r="B6541">
        <f t="shared" si="102"/>
        <v>1968</v>
      </c>
    </row>
    <row r="6542" spans="1:2" x14ac:dyDescent="0.25">
      <c r="A6542" s="1">
        <v>25108</v>
      </c>
      <c r="B6542">
        <f t="shared" si="102"/>
        <v>1968</v>
      </c>
    </row>
    <row r="6543" spans="1:2" x14ac:dyDescent="0.25">
      <c r="A6543" s="1">
        <v>25109</v>
      </c>
      <c r="B6543">
        <f t="shared" si="102"/>
        <v>1968</v>
      </c>
    </row>
    <row r="6544" spans="1:2" x14ac:dyDescent="0.25">
      <c r="A6544" s="1">
        <v>25110</v>
      </c>
      <c r="B6544">
        <f t="shared" si="102"/>
        <v>1968</v>
      </c>
    </row>
    <row r="6545" spans="1:2" x14ac:dyDescent="0.25">
      <c r="A6545" s="1">
        <v>25111</v>
      </c>
      <c r="B6545">
        <f t="shared" si="102"/>
        <v>1968</v>
      </c>
    </row>
    <row r="6546" spans="1:2" x14ac:dyDescent="0.25">
      <c r="A6546" s="1">
        <v>25112</v>
      </c>
      <c r="B6546">
        <f t="shared" si="102"/>
        <v>1968</v>
      </c>
    </row>
    <row r="6547" spans="1:2" x14ac:dyDescent="0.25">
      <c r="A6547" s="1">
        <v>25113</v>
      </c>
      <c r="B6547">
        <f t="shared" si="102"/>
        <v>1968</v>
      </c>
    </row>
    <row r="6548" spans="1:2" x14ac:dyDescent="0.25">
      <c r="A6548" s="1">
        <v>25114</v>
      </c>
      <c r="B6548">
        <f t="shared" si="102"/>
        <v>1968</v>
      </c>
    </row>
    <row r="6549" spans="1:2" x14ac:dyDescent="0.25">
      <c r="A6549" s="1">
        <v>25115</v>
      </c>
      <c r="B6549">
        <f t="shared" si="102"/>
        <v>1968</v>
      </c>
    </row>
    <row r="6550" spans="1:2" x14ac:dyDescent="0.25">
      <c r="A6550" s="1">
        <v>25116</v>
      </c>
      <c r="B6550">
        <f t="shared" si="102"/>
        <v>1968</v>
      </c>
    </row>
    <row r="6551" spans="1:2" x14ac:dyDescent="0.25">
      <c r="A6551" s="1">
        <v>25117</v>
      </c>
      <c r="B6551">
        <f t="shared" si="102"/>
        <v>1968</v>
      </c>
    </row>
    <row r="6552" spans="1:2" x14ac:dyDescent="0.25">
      <c r="A6552" s="1">
        <v>25118</v>
      </c>
      <c r="B6552">
        <f t="shared" si="102"/>
        <v>1968</v>
      </c>
    </row>
    <row r="6553" spans="1:2" x14ac:dyDescent="0.25">
      <c r="A6553" s="1">
        <v>25119</v>
      </c>
      <c r="B6553">
        <f t="shared" si="102"/>
        <v>1968</v>
      </c>
    </row>
    <row r="6554" spans="1:2" x14ac:dyDescent="0.25">
      <c r="A6554" s="1">
        <v>25120</v>
      </c>
      <c r="B6554">
        <f t="shared" si="102"/>
        <v>1968</v>
      </c>
    </row>
    <row r="6555" spans="1:2" x14ac:dyDescent="0.25">
      <c r="A6555" s="1">
        <v>25121</v>
      </c>
      <c r="B6555">
        <f t="shared" si="102"/>
        <v>1968</v>
      </c>
    </row>
    <row r="6556" spans="1:2" x14ac:dyDescent="0.25">
      <c r="A6556" s="1">
        <v>25122</v>
      </c>
      <c r="B6556">
        <f t="shared" si="102"/>
        <v>1968</v>
      </c>
    </row>
    <row r="6557" spans="1:2" x14ac:dyDescent="0.25">
      <c r="A6557" s="1">
        <v>25123</v>
      </c>
      <c r="B6557">
        <f t="shared" si="102"/>
        <v>1968</v>
      </c>
    </row>
    <row r="6558" spans="1:2" x14ac:dyDescent="0.25">
      <c r="A6558" s="1">
        <v>25124</v>
      </c>
      <c r="B6558">
        <f t="shared" si="102"/>
        <v>1968</v>
      </c>
    </row>
    <row r="6559" spans="1:2" x14ac:dyDescent="0.25">
      <c r="A6559" s="1">
        <v>25125</v>
      </c>
      <c r="B6559">
        <f t="shared" si="102"/>
        <v>1968</v>
      </c>
    </row>
    <row r="6560" spans="1:2" x14ac:dyDescent="0.25">
      <c r="A6560" s="1">
        <v>25126</v>
      </c>
      <c r="B6560">
        <f t="shared" si="102"/>
        <v>1968</v>
      </c>
    </row>
    <row r="6561" spans="1:2" x14ac:dyDescent="0.25">
      <c r="A6561" s="1">
        <v>25127</v>
      </c>
      <c r="B6561">
        <f t="shared" si="102"/>
        <v>1968</v>
      </c>
    </row>
    <row r="6562" spans="1:2" x14ac:dyDescent="0.25">
      <c r="A6562" s="1">
        <v>25128</v>
      </c>
      <c r="B6562">
        <f t="shared" si="102"/>
        <v>1968</v>
      </c>
    </row>
    <row r="6563" spans="1:2" x14ac:dyDescent="0.25">
      <c r="A6563" s="1">
        <v>25129</v>
      </c>
      <c r="B6563">
        <f t="shared" si="102"/>
        <v>1968</v>
      </c>
    </row>
    <row r="6564" spans="1:2" x14ac:dyDescent="0.25">
      <c r="A6564" s="1">
        <v>25130</v>
      </c>
      <c r="B6564">
        <f t="shared" si="102"/>
        <v>1968</v>
      </c>
    </row>
    <row r="6565" spans="1:2" x14ac:dyDescent="0.25">
      <c r="A6565" s="1">
        <v>25131</v>
      </c>
      <c r="B6565">
        <f t="shared" si="102"/>
        <v>1968</v>
      </c>
    </row>
    <row r="6566" spans="1:2" x14ac:dyDescent="0.25">
      <c r="A6566" s="1">
        <v>25132</v>
      </c>
      <c r="B6566">
        <f t="shared" si="102"/>
        <v>1968</v>
      </c>
    </row>
    <row r="6567" spans="1:2" x14ac:dyDescent="0.25">
      <c r="A6567" s="1">
        <v>25133</v>
      </c>
      <c r="B6567">
        <f t="shared" si="102"/>
        <v>1968</v>
      </c>
    </row>
    <row r="6568" spans="1:2" x14ac:dyDescent="0.25">
      <c r="A6568" s="1">
        <v>25134</v>
      </c>
      <c r="B6568">
        <f t="shared" si="102"/>
        <v>1968</v>
      </c>
    </row>
    <row r="6569" spans="1:2" x14ac:dyDescent="0.25">
      <c r="A6569" s="1">
        <v>25135</v>
      </c>
      <c r="B6569">
        <f t="shared" si="102"/>
        <v>1968</v>
      </c>
    </row>
    <row r="6570" spans="1:2" x14ac:dyDescent="0.25">
      <c r="A6570" s="1">
        <v>25136</v>
      </c>
      <c r="B6570">
        <f t="shared" si="102"/>
        <v>1968</v>
      </c>
    </row>
    <row r="6571" spans="1:2" x14ac:dyDescent="0.25">
      <c r="A6571" s="1">
        <v>25137</v>
      </c>
      <c r="B6571">
        <f t="shared" si="102"/>
        <v>1968</v>
      </c>
    </row>
    <row r="6572" spans="1:2" x14ac:dyDescent="0.25">
      <c r="A6572" s="1">
        <v>25138</v>
      </c>
      <c r="B6572">
        <f t="shared" si="102"/>
        <v>1968</v>
      </c>
    </row>
    <row r="6573" spans="1:2" x14ac:dyDescent="0.25">
      <c r="A6573" s="1">
        <v>25139</v>
      </c>
      <c r="B6573">
        <f t="shared" si="102"/>
        <v>1968</v>
      </c>
    </row>
    <row r="6574" spans="1:2" x14ac:dyDescent="0.25">
      <c r="A6574" s="1">
        <v>25140</v>
      </c>
      <c r="B6574">
        <f t="shared" si="102"/>
        <v>1968</v>
      </c>
    </row>
    <row r="6575" spans="1:2" x14ac:dyDescent="0.25">
      <c r="A6575" s="1">
        <v>25141</v>
      </c>
      <c r="B6575">
        <f t="shared" si="102"/>
        <v>1968</v>
      </c>
    </row>
    <row r="6576" spans="1:2" x14ac:dyDescent="0.25">
      <c r="A6576" s="1">
        <v>25142</v>
      </c>
      <c r="B6576">
        <f t="shared" si="102"/>
        <v>1968</v>
      </c>
    </row>
    <row r="6577" spans="1:2" x14ac:dyDescent="0.25">
      <c r="A6577" s="1">
        <v>25143</v>
      </c>
      <c r="B6577">
        <f t="shared" si="102"/>
        <v>1968</v>
      </c>
    </row>
    <row r="6578" spans="1:2" x14ac:dyDescent="0.25">
      <c r="A6578" s="1">
        <v>25144</v>
      </c>
      <c r="B6578">
        <f t="shared" si="102"/>
        <v>1968</v>
      </c>
    </row>
    <row r="6579" spans="1:2" x14ac:dyDescent="0.25">
      <c r="A6579" s="1">
        <v>25145</v>
      </c>
      <c r="B6579">
        <f t="shared" si="102"/>
        <v>1968</v>
      </c>
    </row>
    <row r="6580" spans="1:2" x14ac:dyDescent="0.25">
      <c r="A6580" s="1">
        <v>25146</v>
      </c>
      <c r="B6580">
        <f t="shared" si="102"/>
        <v>1968</v>
      </c>
    </row>
    <row r="6581" spans="1:2" x14ac:dyDescent="0.25">
      <c r="A6581" s="1">
        <v>25147</v>
      </c>
      <c r="B6581">
        <f t="shared" si="102"/>
        <v>1968</v>
      </c>
    </row>
    <row r="6582" spans="1:2" x14ac:dyDescent="0.25">
      <c r="A6582" s="1">
        <v>25148</v>
      </c>
      <c r="B6582">
        <f t="shared" si="102"/>
        <v>1968</v>
      </c>
    </row>
    <row r="6583" spans="1:2" x14ac:dyDescent="0.25">
      <c r="A6583" s="1">
        <v>25149</v>
      </c>
      <c r="B6583">
        <f t="shared" si="102"/>
        <v>1968</v>
      </c>
    </row>
    <row r="6584" spans="1:2" x14ac:dyDescent="0.25">
      <c r="A6584" s="1">
        <v>25150</v>
      </c>
      <c r="B6584">
        <f t="shared" si="102"/>
        <v>1968</v>
      </c>
    </row>
    <row r="6585" spans="1:2" x14ac:dyDescent="0.25">
      <c r="A6585" s="1">
        <v>25151</v>
      </c>
      <c r="B6585">
        <f t="shared" si="102"/>
        <v>1968</v>
      </c>
    </row>
    <row r="6586" spans="1:2" x14ac:dyDescent="0.25">
      <c r="A6586" s="1">
        <v>25152</v>
      </c>
      <c r="B6586">
        <f t="shared" si="102"/>
        <v>1968</v>
      </c>
    </row>
    <row r="6587" spans="1:2" x14ac:dyDescent="0.25">
      <c r="A6587" s="1">
        <v>25153</v>
      </c>
      <c r="B6587">
        <f t="shared" si="102"/>
        <v>1968</v>
      </c>
    </row>
    <row r="6588" spans="1:2" x14ac:dyDescent="0.25">
      <c r="A6588" s="1">
        <v>25154</v>
      </c>
      <c r="B6588">
        <f t="shared" si="102"/>
        <v>1968</v>
      </c>
    </row>
    <row r="6589" spans="1:2" x14ac:dyDescent="0.25">
      <c r="A6589" s="1">
        <v>25155</v>
      </c>
      <c r="B6589">
        <f t="shared" si="102"/>
        <v>1968</v>
      </c>
    </row>
    <row r="6590" spans="1:2" x14ac:dyDescent="0.25">
      <c r="A6590" s="1">
        <v>25156</v>
      </c>
      <c r="B6590">
        <f t="shared" si="102"/>
        <v>1968</v>
      </c>
    </row>
    <row r="6591" spans="1:2" x14ac:dyDescent="0.25">
      <c r="A6591" s="1">
        <v>25157</v>
      </c>
      <c r="B6591">
        <f t="shared" si="102"/>
        <v>1968</v>
      </c>
    </row>
    <row r="6592" spans="1:2" x14ac:dyDescent="0.25">
      <c r="A6592" s="1">
        <v>25158</v>
      </c>
      <c r="B6592">
        <f t="shared" si="102"/>
        <v>1968</v>
      </c>
    </row>
    <row r="6593" spans="1:2" x14ac:dyDescent="0.25">
      <c r="A6593" s="1">
        <v>25159</v>
      </c>
      <c r="B6593">
        <f t="shared" si="102"/>
        <v>1968</v>
      </c>
    </row>
    <row r="6594" spans="1:2" x14ac:dyDescent="0.25">
      <c r="A6594" s="1">
        <v>25160</v>
      </c>
      <c r="B6594">
        <f t="shared" si="102"/>
        <v>1968</v>
      </c>
    </row>
    <row r="6595" spans="1:2" x14ac:dyDescent="0.25">
      <c r="A6595" s="1">
        <v>25161</v>
      </c>
      <c r="B6595">
        <f t="shared" ref="B6595:B6658" si="103">YEAR(A6595)</f>
        <v>1968</v>
      </c>
    </row>
    <row r="6596" spans="1:2" x14ac:dyDescent="0.25">
      <c r="A6596" s="1">
        <v>25162</v>
      </c>
      <c r="B6596">
        <f t="shared" si="103"/>
        <v>1968</v>
      </c>
    </row>
    <row r="6597" spans="1:2" x14ac:dyDescent="0.25">
      <c r="A6597" s="1">
        <v>25163</v>
      </c>
      <c r="B6597">
        <f t="shared" si="103"/>
        <v>1968</v>
      </c>
    </row>
    <row r="6598" spans="1:2" x14ac:dyDescent="0.25">
      <c r="A6598" s="1">
        <v>25164</v>
      </c>
      <c r="B6598">
        <f t="shared" si="103"/>
        <v>1968</v>
      </c>
    </row>
    <row r="6599" spans="1:2" x14ac:dyDescent="0.25">
      <c r="A6599" s="1">
        <v>25165</v>
      </c>
      <c r="B6599">
        <f t="shared" si="103"/>
        <v>1968</v>
      </c>
    </row>
    <row r="6600" spans="1:2" x14ac:dyDescent="0.25">
      <c r="A6600" s="1">
        <v>25166</v>
      </c>
      <c r="B6600">
        <f t="shared" si="103"/>
        <v>1968</v>
      </c>
    </row>
    <row r="6601" spans="1:2" x14ac:dyDescent="0.25">
      <c r="A6601" s="1">
        <v>25167</v>
      </c>
      <c r="B6601">
        <f t="shared" si="103"/>
        <v>1968</v>
      </c>
    </row>
    <row r="6602" spans="1:2" x14ac:dyDescent="0.25">
      <c r="A6602" s="1">
        <v>25168</v>
      </c>
      <c r="B6602">
        <f t="shared" si="103"/>
        <v>1968</v>
      </c>
    </row>
    <row r="6603" spans="1:2" x14ac:dyDescent="0.25">
      <c r="A6603" s="1">
        <v>25169</v>
      </c>
      <c r="B6603">
        <f t="shared" si="103"/>
        <v>1968</v>
      </c>
    </row>
    <row r="6604" spans="1:2" x14ac:dyDescent="0.25">
      <c r="A6604" s="1">
        <v>25170</v>
      </c>
      <c r="B6604">
        <f t="shared" si="103"/>
        <v>1968</v>
      </c>
    </row>
    <row r="6605" spans="1:2" x14ac:dyDescent="0.25">
      <c r="A6605" s="1">
        <v>25171</v>
      </c>
      <c r="B6605">
        <f t="shared" si="103"/>
        <v>1968</v>
      </c>
    </row>
    <row r="6606" spans="1:2" x14ac:dyDescent="0.25">
      <c r="A6606" s="1">
        <v>25172</v>
      </c>
      <c r="B6606">
        <f t="shared" si="103"/>
        <v>1968</v>
      </c>
    </row>
    <row r="6607" spans="1:2" x14ac:dyDescent="0.25">
      <c r="A6607" s="1">
        <v>25173</v>
      </c>
      <c r="B6607">
        <f t="shared" si="103"/>
        <v>1968</v>
      </c>
    </row>
    <row r="6608" spans="1:2" x14ac:dyDescent="0.25">
      <c r="A6608" s="1">
        <v>25174</v>
      </c>
      <c r="B6608">
        <f t="shared" si="103"/>
        <v>1968</v>
      </c>
    </row>
    <row r="6609" spans="1:2" x14ac:dyDescent="0.25">
      <c r="A6609" s="1">
        <v>25175</v>
      </c>
      <c r="B6609">
        <f t="shared" si="103"/>
        <v>1968</v>
      </c>
    </row>
    <row r="6610" spans="1:2" x14ac:dyDescent="0.25">
      <c r="A6610" s="1">
        <v>25176</v>
      </c>
      <c r="B6610">
        <f t="shared" si="103"/>
        <v>1968</v>
      </c>
    </row>
    <row r="6611" spans="1:2" x14ac:dyDescent="0.25">
      <c r="A6611" s="1">
        <v>25177</v>
      </c>
      <c r="B6611">
        <f t="shared" si="103"/>
        <v>1968</v>
      </c>
    </row>
    <row r="6612" spans="1:2" x14ac:dyDescent="0.25">
      <c r="A6612" s="1">
        <v>25178</v>
      </c>
      <c r="B6612">
        <f t="shared" si="103"/>
        <v>1968</v>
      </c>
    </row>
    <row r="6613" spans="1:2" x14ac:dyDescent="0.25">
      <c r="A6613" s="1">
        <v>25179</v>
      </c>
      <c r="B6613">
        <f t="shared" si="103"/>
        <v>1968</v>
      </c>
    </row>
    <row r="6614" spans="1:2" x14ac:dyDescent="0.25">
      <c r="A6614" s="1">
        <v>25180</v>
      </c>
      <c r="B6614">
        <f t="shared" si="103"/>
        <v>1968</v>
      </c>
    </row>
    <row r="6615" spans="1:2" x14ac:dyDescent="0.25">
      <c r="A6615" s="1">
        <v>25181</v>
      </c>
      <c r="B6615">
        <f t="shared" si="103"/>
        <v>1968</v>
      </c>
    </row>
    <row r="6616" spans="1:2" x14ac:dyDescent="0.25">
      <c r="A6616" s="1">
        <v>25182</v>
      </c>
      <c r="B6616">
        <f t="shared" si="103"/>
        <v>1968</v>
      </c>
    </row>
    <row r="6617" spans="1:2" x14ac:dyDescent="0.25">
      <c r="A6617" s="1">
        <v>25183</v>
      </c>
      <c r="B6617">
        <f t="shared" si="103"/>
        <v>1968</v>
      </c>
    </row>
    <row r="6618" spans="1:2" x14ac:dyDescent="0.25">
      <c r="A6618" s="1">
        <v>25184</v>
      </c>
      <c r="B6618">
        <f t="shared" si="103"/>
        <v>1968</v>
      </c>
    </row>
    <row r="6619" spans="1:2" x14ac:dyDescent="0.25">
      <c r="A6619" s="1">
        <v>25185</v>
      </c>
      <c r="B6619">
        <f t="shared" si="103"/>
        <v>1968</v>
      </c>
    </row>
    <row r="6620" spans="1:2" x14ac:dyDescent="0.25">
      <c r="A6620" s="1">
        <v>25186</v>
      </c>
      <c r="B6620">
        <f t="shared" si="103"/>
        <v>1968</v>
      </c>
    </row>
    <row r="6621" spans="1:2" x14ac:dyDescent="0.25">
      <c r="A6621" s="1">
        <v>25187</v>
      </c>
      <c r="B6621">
        <f t="shared" si="103"/>
        <v>1968</v>
      </c>
    </row>
    <row r="6622" spans="1:2" x14ac:dyDescent="0.25">
      <c r="A6622" s="1">
        <v>25188</v>
      </c>
      <c r="B6622">
        <f t="shared" si="103"/>
        <v>1968</v>
      </c>
    </row>
    <row r="6623" spans="1:2" x14ac:dyDescent="0.25">
      <c r="A6623" s="1">
        <v>25189</v>
      </c>
      <c r="B6623">
        <f t="shared" si="103"/>
        <v>1968</v>
      </c>
    </row>
    <row r="6624" spans="1:2" x14ac:dyDescent="0.25">
      <c r="A6624" s="1">
        <v>25190</v>
      </c>
      <c r="B6624">
        <f t="shared" si="103"/>
        <v>1968</v>
      </c>
    </row>
    <row r="6625" spans="1:2" x14ac:dyDescent="0.25">
      <c r="A6625" s="1">
        <v>25191</v>
      </c>
      <c r="B6625">
        <f t="shared" si="103"/>
        <v>1968</v>
      </c>
    </row>
    <row r="6626" spans="1:2" x14ac:dyDescent="0.25">
      <c r="A6626" s="1">
        <v>25192</v>
      </c>
      <c r="B6626">
        <f t="shared" si="103"/>
        <v>1968</v>
      </c>
    </row>
    <row r="6627" spans="1:2" x14ac:dyDescent="0.25">
      <c r="A6627" s="1">
        <v>25193</v>
      </c>
      <c r="B6627">
        <f t="shared" si="103"/>
        <v>1968</v>
      </c>
    </row>
    <row r="6628" spans="1:2" x14ac:dyDescent="0.25">
      <c r="A6628" s="1">
        <v>25194</v>
      </c>
      <c r="B6628">
        <f t="shared" si="103"/>
        <v>1968</v>
      </c>
    </row>
    <row r="6629" spans="1:2" x14ac:dyDescent="0.25">
      <c r="A6629" s="1">
        <v>25195</v>
      </c>
      <c r="B6629">
        <f t="shared" si="103"/>
        <v>1968</v>
      </c>
    </row>
    <row r="6630" spans="1:2" x14ac:dyDescent="0.25">
      <c r="A6630" s="1">
        <v>25196</v>
      </c>
      <c r="B6630">
        <f t="shared" si="103"/>
        <v>1968</v>
      </c>
    </row>
    <row r="6631" spans="1:2" x14ac:dyDescent="0.25">
      <c r="A6631" s="1">
        <v>25197</v>
      </c>
      <c r="B6631">
        <f t="shared" si="103"/>
        <v>1968</v>
      </c>
    </row>
    <row r="6632" spans="1:2" x14ac:dyDescent="0.25">
      <c r="A6632" s="1">
        <v>25198</v>
      </c>
      <c r="B6632">
        <f t="shared" si="103"/>
        <v>1968</v>
      </c>
    </row>
    <row r="6633" spans="1:2" x14ac:dyDescent="0.25">
      <c r="A6633" s="1">
        <v>25199</v>
      </c>
      <c r="B6633">
        <f t="shared" si="103"/>
        <v>1968</v>
      </c>
    </row>
    <row r="6634" spans="1:2" x14ac:dyDescent="0.25">
      <c r="A6634" s="1">
        <v>25200</v>
      </c>
      <c r="B6634">
        <f t="shared" si="103"/>
        <v>1968</v>
      </c>
    </row>
    <row r="6635" spans="1:2" x14ac:dyDescent="0.25">
      <c r="A6635" s="1">
        <v>25201</v>
      </c>
      <c r="B6635">
        <f t="shared" si="103"/>
        <v>1968</v>
      </c>
    </row>
    <row r="6636" spans="1:2" x14ac:dyDescent="0.25">
      <c r="A6636" s="1">
        <v>25202</v>
      </c>
      <c r="B6636">
        <f t="shared" si="103"/>
        <v>1968</v>
      </c>
    </row>
    <row r="6637" spans="1:2" x14ac:dyDescent="0.25">
      <c r="A6637" s="1">
        <v>25203</v>
      </c>
      <c r="B6637">
        <f t="shared" si="103"/>
        <v>1968</v>
      </c>
    </row>
    <row r="6638" spans="1:2" x14ac:dyDescent="0.25">
      <c r="A6638" s="1">
        <v>25204</v>
      </c>
      <c r="B6638">
        <f t="shared" si="103"/>
        <v>1969</v>
      </c>
    </row>
    <row r="6639" spans="1:2" x14ac:dyDescent="0.25">
      <c r="A6639" s="1">
        <v>25205</v>
      </c>
      <c r="B6639">
        <f t="shared" si="103"/>
        <v>1969</v>
      </c>
    </row>
    <row r="6640" spans="1:2" x14ac:dyDescent="0.25">
      <c r="A6640" s="1">
        <v>25206</v>
      </c>
      <c r="B6640">
        <f t="shared" si="103"/>
        <v>1969</v>
      </c>
    </row>
    <row r="6641" spans="1:2" x14ac:dyDescent="0.25">
      <c r="A6641" s="1">
        <v>25207</v>
      </c>
      <c r="B6641">
        <f t="shared" si="103"/>
        <v>1969</v>
      </c>
    </row>
    <row r="6642" spans="1:2" x14ac:dyDescent="0.25">
      <c r="A6642" s="1">
        <v>25208</v>
      </c>
      <c r="B6642">
        <f t="shared" si="103"/>
        <v>1969</v>
      </c>
    </row>
    <row r="6643" spans="1:2" x14ac:dyDescent="0.25">
      <c r="A6643" s="1">
        <v>25209</v>
      </c>
      <c r="B6643">
        <f t="shared" si="103"/>
        <v>1969</v>
      </c>
    </row>
    <row r="6644" spans="1:2" x14ac:dyDescent="0.25">
      <c r="A6644" s="1">
        <v>25210</v>
      </c>
      <c r="B6644">
        <f t="shared" si="103"/>
        <v>1969</v>
      </c>
    </row>
    <row r="6645" spans="1:2" x14ac:dyDescent="0.25">
      <c r="A6645" s="1">
        <v>25211</v>
      </c>
      <c r="B6645">
        <f t="shared" si="103"/>
        <v>1969</v>
      </c>
    </row>
    <row r="6646" spans="1:2" x14ac:dyDescent="0.25">
      <c r="A6646" s="1">
        <v>25212</v>
      </c>
      <c r="B6646">
        <f t="shared" si="103"/>
        <v>1969</v>
      </c>
    </row>
    <row r="6647" spans="1:2" x14ac:dyDescent="0.25">
      <c r="A6647" s="1">
        <v>25213</v>
      </c>
      <c r="B6647">
        <f t="shared" si="103"/>
        <v>1969</v>
      </c>
    </row>
    <row r="6648" spans="1:2" x14ac:dyDescent="0.25">
      <c r="A6648" s="1">
        <v>25214</v>
      </c>
      <c r="B6648">
        <f t="shared" si="103"/>
        <v>1969</v>
      </c>
    </row>
    <row r="6649" spans="1:2" x14ac:dyDescent="0.25">
      <c r="A6649" s="1">
        <v>25215</v>
      </c>
      <c r="B6649">
        <f t="shared" si="103"/>
        <v>1969</v>
      </c>
    </row>
    <row r="6650" spans="1:2" x14ac:dyDescent="0.25">
      <c r="A6650" s="1">
        <v>25216</v>
      </c>
      <c r="B6650">
        <f t="shared" si="103"/>
        <v>1969</v>
      </c>
    </row>
    <row r="6651" spans="1:2" x14ac:dyDescent="0.25">
      <c r="A6651" s="1">
        <v>25217</v>
      </c>
      <c r="B6651">
        <f t="shared" si="103"/>
        <v>1969</v>
      </c>
    </row>
    <row r="6652" spans="1:2" x14ac:dyDescent="0.25">
      <c r="A6652" s="1">
        <v>25218</v>
      </c>
      <c r="B6652">
        <f t="shared" si="103"/>
        <v>1969</v>
      </c>
    </row>
    <row r="6653" spans="1:2" x14ac:dyDescent="0.25">
      <c r="A6653" s="1">
        <v>25219</v>
      </c>
      <c r="B6653">
        <f t="shared" si="103"/>
        <v>1969</v>
      </c>
    </row>
    <row r="6654" spans="1:2" x14ac:dyDescent="0.25">
      <c r="A6654" s="1">
        <v>25220</v>
      </c>
      <c r="B6654">
        <f t="shared" si="103"/>
        <v>1969</v>
      </c>
    </row>
    <row r="6655" spans="1:2" x14ac:dyDescent="0.25">
      <c r="A6655" s="1">
        <v>25221</v>
      </c>
      <c r="B6655">
        <f t="shared" si="103"/>
        <v>1969</v>
      </c>
    </row>
    <row r="6656" spans="1:2" x14ac:dyDescent="0.25">
      <c r="A6656" s="1">
        <v>25222</v>
      </c>
      <c r="B6656">
        <f t="shared" si="103"/>
        <v>1969</v>
      </c>
    </row>
    <row r="6657" spans="1:2" x14ac:dyDescent="0.25">
      <c r="A6657" s="1">
        <v>25223</v>
      </c>
      <c r="B6657">
        <f t="shared" si="103"/>
        <v>1969</v>
      </c>
    </row>
    <row r="6658" spans="1:2" x14ac:dyDescent="0.25">
      <c r="A6658" s="1">
        <v>25224</v>
      </c>
      <c r="B6658">
        <f t="shared" si="103"/>
        <v>1969</v>
      </c>
    </row>
    <row r="6659" spans="1:2" x14ac:dyDescent="0.25">
      <c r="A6659" s="1">
        <v>25225</v>
      </c>
      <c r="B6659">
        <f t="shared" ref="B6659:B6722" si="104">YEAR(A6659)</f>
        <v>1969</v>
      </c>
    </row>
    <row r="6660" spans="1:2" x14ac:dyDescent="0.25">
      <c r="A6660" s="1">
        <v>25226</v>
      </c>
      <c r="B6660">
        <f t="shared" si="104"/>
        <v>1969</v>
      </c>
    </row>
    <row r="6661" spans="1:2" x14ac:dyDescent="0.25">
      <c r="A6661" s="1">
        <v>25227</v>
      </c>
      <c r="B6661">
        <f t="shared" si="104"/>
        <v>1969</v>
      </c>
    </row>
    <row r="6662" spans="1:2" x14ac:dyDescent="0.25">
      <c r="A6662" s="1">
        <v>25228</v>
      </c>
      <c r="B6662">
        <f t="shared" si="104"/>
        <v>1969</v>
      </c>
    </row>
    <row r="6663" spans="1:2" x14ac:dyDescent="0.25">
      <c r="A6663" s="1">
        <v>25229</v>
      </c>
      <c r="B6663">
        <f t="shared" si="104"/>
        <v>1969</v>
      </c>
    </row>
    <row r="6664" spans="1:2" x14ac:dyDescent="0.25">
      <c r="A6664" s="1">
        <v>25230</v>
      </c>
      <c r="B6664">
        <f t="shared" si="104"/>
        <v>1969</v>
      </c>
    </row>
    <row r="6665" spans="1:2" x14ac:dyDescent="0.25">
      <c r="A6665" s="1">
        <v>25231</v>
      </c>
      <c r="B6665">
        <f t="shared" si="104"/>
        <v>1969</v>
      </c>
    </row>
    <row r="6666" spans="1:2" x14ac:dyDescent="0.25">
      <c r="A6666" s="1">
        <v>25232</v>
      </c>
      <c r="B6666">
        <f t="shared" si="104"/>
        <v>1969</v>
      </c>
    </row>
    <row r="6667" spans="1:2" x14ac:dyDescent="0.25">
      <c r="A6667" s="1">
        <v>25233</v>
      </c>
      <c r="B6667">
        <f t="shared" si="104"/>
        <v>1969</v>
      </c>
    </row>
    <row r="6668" spans="1:2" x14ac:dyDescent="0.25">
      <c r="A6668" s="1">
        <v>25234</v>
      </c>
      <c r="B6668">
        <f t="shared" si="104"/>
        <v>1969</v>
      </c>
    </row>
    <row r="6669" spans="1:2" x14ac:dyDescent="0.25">
      <c r="A6669" s="1">
        <v>25235</v>
      </c>
      <c r="B6669">
        <f t="shared" si="104"/>
        <v>1969</v>
      </c>
    </row>
    <row r="6670" spans="1:2" x14ac:dyDescent="0.25">
      <c r="A6670" s="1">
        <v>25236</v>
      </c>
      <c r="B6670">
        <f t="shared" si="104"/>
        <v>1969</v>
      </c>
    </row>
    <row r="6671" spans="1:2" x14ac:dyDescent="0.25">
      <c r="A6671" s="1">
        <v>25237</v>
      </c>
      <c r="B6671">
        <f t="shared" si="104"/>
        <v>1969</v>
      </c>
    </row>
    <row r="6672" spans="1:2" x14ac:dyDescent="0.25">
      <c r="A6672" s="1">
        <v>25238</v>
      </c>
      <c r="B6672">
        <f t="shared" si="104"/>
        <v>1969</v>
      </c>
    </row>
    <row r="6673" spans="1:2" x14ac:dyDescent="0.25">
      <c r="A6673" s="1">
        <v>25239</v>
      </c>
      <c r="B6673">
        <f t="shared" si="104"/>
        <v>1969</v>
      </c>
    </row>
    <row r="6674" spans="1:2" x14ac:dyDescent="0.25">
      <c r="A6674" s="1">
        <v>25240</v>
      </c>
      <c r="B6674">
        <f t="shared" si="104"/>
        <v>1969</v>
      </c>
    </row>
    <row r="6675" spans="1:2" x14ac:dyDescent="0.25">
      <c r="A6675" s="1">
        <v>25241</v>
      </c>
      <c r="B6675">
        <f t="shared" si="104"/>
        <v>1969</v>
      </c>
    </row>
    <row r="6676" spans="1:2" x14ac:dyDescent="0.25">
      <c r="A6676" s="1">
        <v>25242</v>
      </c>
      <c r="B6676">
        <f t="shared" si="104"/>
        <v>1969</v>
      </c>
    </row>
    <row r="6677" spans="1:2" x14ac:dyDescent="0.25">
      <c r="A6677" s="1">
        <v>25243</v>
      </c>
      <c r="B6677">
        <f t="shared" si="104"/>
        <v>1969</v>
      </c>
    </row>
    <row r="6678" spans="1:2" x14ac:dyDescent="0.25">
      <c r="A6678" s="1">
        <v>25244</v>
      </c>
      <c r="B6678">
        <f t="shared" si="104"/>
        <v>1969</v>
      </c>
    </row>
    <row r="6679" spans="1:2" x14ac:dyDescent="0.25">
      <c r="A6679" s="1">
        <v>25245</v>
      </c>
      <c r="B6679">
        <f t="shared" si="104"/>
        <v>1969</v>
      </c>
    </row>
    <row r="6680" spans="1:2" x14ac:dyDescent="0.25">
      <c r="A6680" s="1">
        <v>25246</v>
      </c>
      <c r="B6680">
        <f t="shared" si="104"/>
        <v>1969</v>
      </c>
    </row>
    <row r="6681" spans="1:2" x14ac:dyDescent="0.25">
      <c r="A6681" s="1">
        <v>25247</v>
      </c>
      <c r="B6681">
        <f t="shared" si="104"/>
        <v>1969</v>
      </c>
    </row>
    <row r="6682" spans="1:2" x14ac:dyDescent="0.25">
      <c r="A6682" s="1">
        <v>25248</v>
      </c>
      <c r="B6682">
        <f t="shared" si="104"/>
        <v>1969</v>
      </c>
    </row>
    <row r="6683" spans="1:2" x14ac:dyDescent="0.25">
      <c r="A6683" s="1">
        <v>25249</v>
      </c>
      <c r="B6683">
        <f t="shared" si="104"/>
        <v>1969</v>
      </c>
    </row>
    <row r="6684" spans="1:2" x14ac:dyDescent="0.25">
      <c r="A6684" s="1">
        <v>25250</v>
      </c>
      <c r="B6684">
        <f t="shared" si="104"/>
        <v>1969</v>
      </c>
    </row>
    <row r="6685" spans="1:2" x14ac:dyDescent="0.25">
      <c r="A6685" s="1">
        <v>25251</v>
      </c>
      <c r="B6685">
        <f t="shared" si="104"/>
        <v>1969</v>
      </c>
    </row>
    <row r="6686" spans="1:2" x14ac:dyDescent="0.25">
      <c r="A6686" s="1">
        <v>25252</v>
      </c>
      <c r="B6686">
        <f t="shared" si="104"/>
        <v>1969</v>
      </c>
    </row>
    <row r="6687" spans="1:2" x14ac:dyDescent="0.25">
      <c r="A6687" s="1">
        <v>25253</v>
      </c>
      <c r="B6687">
        <f t="shared" si="104"/>
        <v>1969</v>
      </c>
    </row>
    <row r="6688" spans="1:2" x14ac:dyDescent="0.25">
      <c r="A6688" s="1">
        <v>25254</v>
      </c>
      <c r="B6688">
        <f t="shared" si="104"/>
        <v>1969</v>
      </c>
    </row>
    <row r="6689" spans="1:2" x14ac:dyDescent="0.25">
      <c r="A6689" s="1">
        <v>25255</v>
      </c>
      <c r="B6689">
        <f t="shared" si="104"/>
        <v>1969</v>
      </c>
    </row>
    <row r="6690" spans="1:2" x14ac:dyDescent="0.25">
      <c r="A6690" s="1">
        <v>25256</v>
      </c>
      <c r="B6690">
        <f t="shared" si="104"/>
        <v>1969</v>
      </c>
    </row>
    <row r="6691" spans="1:2" x14ac:dyDescent="0.25">
      <c r="A6691" s="1">
        <v>25257</v>
      </c>
      <c r="B6691">
        <f t="shared" si="104"/>
        <v>1969</v>
      </c>
    </row>
    <row r="6692" spans="1:2" x14ac:dyDescent="0.25">
      <c r="A6692" s="1">
        <v>25258</v>
      </c>
      <c r="B6692">
        <f t="shared" si="104"/>
        <v>1969</v>
      </c>
    </row>
    <row r="6693" spans="1:2" x14ac:dyDescent="0.25">
      <c r="A6693" s="1">
        <v>25259</v>
      </c>
      <c r="B6693">
        <f t="shared" si="104"/>
        <v>1969</v>
      </c>
    </row>
    <row r="6694" spans="1:2" x14ac:dyDescent="0.25">
      <c r="A6694" s="1">
        <v>25260</v>
      </c>
      <c r="B6694">
        <f t="shared" si="104"/>
        <v>1969</v>
      </c>
    </row>
    <row r="6695" spans="1:2" x14ac:dyDescent="0.25">
      <c r="A6695" s="1">
        <v>25261</v>
      </c>
      <c r="B6695">
        <f t="shared" si="104"/>
        <v>1969</v>
      </c>
    </row>
    <row r="6696" spans="1:2" x14ac:dyDescent="0.25">
      <c r="A6696" s="1">
        <v>25262</v>
      </c>
      <c r="B6696">
        <f t="shared" si="104"/>
        <v>1969</v>
      </c>
    </row>
    <row r="6697" spans="1:2" x14ac:dyDescent="0.25">
      <c r="A6697" s="1">
        <v>25263</v>
      </c>
      <c r="B6697">
        <f t="shared" si="104"/>
        <v>1969</v>
      </c>
    </row>
    <row r="6698" spans="1:2" x14ac:dyDescent="0.25">
      <c r="A6698" s="1">
        <v>25264</v>
      </c>
      <c r="B6698">
        <f t="shared" si="104"/>
        <v>1969</v>
      </c>
    </row>
    <row r="6699" spans="1:2" x14ac:dyDescent="0.25">
      <c r="A6699" s="1">
        <v>25265</v>
      </c>
      <c r="B6699">
        <f t="shared" si="104"/>
        <v>1969</v>
      </c>
    </row>
    <row r="6700" spans="1:2" x14ac:dyDescent="0.25">
      <c r="A6700" s="1">
        <v>25266</v>
      </c>
      <c r="B6700">
        <f t="shared" si="104"/>
        <v>1969</v>
      </c>
    </row>
    <row r="6701" spans="1:2" x14ac:dyDescent="0.25">
      <c r="A6701" s="1">
        <v>25267</v>
      </c>
      <c r="B6701">
        <f t="shared" si="104"/>
        <v>1969</v>
      </c>
    </row>
    <row r="6702" spans="1:2" x14ac:dyDescent="0.25">
      <c r="A6702" s="1">
        <v>25268</v>
      </c>
      <c r="B6702">
        <f t="shared" si="104"/>
        <v>1969</v>
      </c>
    </row>
    <row r="6703" spans="1:2" x14ac:dyDescent="0.25">
      <c r="A6703" s="1">
        <v>25269</v>
      </c>
      <c r="B6703">
        <f t="shared" si="104"/>
        <v>1969</v>
      </c>
    </row>
    <row r="6704" spans="1:2" x14ac:dyDescent="0.25">
      <c r="A6704" s="1">
        <v>25270</v>
      </c>
      <c r="B6704">
        <f t="shared" si="104"/>
        <v>1969</v>
      </c>
    </row>
    <row r="6705" spans="1:2" x14ac:dyDescent="0.25">
      <c r="A6705" s="1">
        <v>25271</v>
      </c>
      <c r="B6705">
        <f t="shared" si="104"/>
        <v>1969</v>
      </c>
    </row>
    <row r="6706" spans="1:2" x14ac:dyDescent="0.25">
      <c r="A6706" s="1">
        <v>25272</v>
      </c>
      <c r="B6706">
        <f t="shared" si="104"/>
        <v>1969</v>
      </c>
    </row>
    <row r="6707" spans="1:2" x14ac:dyDescent="0.25">
      <c r="A6707" s="1">
        <v>25273</v>
      </c>
      <c r="B6707">
        <f t="shared" si="104"/>
        <v>1969</v>
      </c>
    </row>
    <row r="6708" spans="1:2" x14ac:dyDescent="0.25">
      <c r="A6708" s="1">
        <v>25274</v>
      </c>
      <c r="B6708">
        <f t="shared" si="104"/>
        <v>1969</v>
      </c>
    </row>
    <row r="6709" spans="1:2" x14ac:dyDescent="0.25">
      <c r="A6709" s="1">
        <v>25275</v>
      </c>
      <c r="B6709">
        <f t="shared" si="104"/>
        <v>1969</v>
      </c>
    </row>
    <row r="6710" spans="1:2" x14ac:dyDescent="0.25">
      <c r="A6710" s="1">
        <v>25276</v>
      </c>
      <c r="B6710">
        <f t="shared" si="104"/>
        <v>1969</v>
      </c>
    </row>
    <row r="6711" spans="1:2" x14ac:dyDescent="0.25">
      <c r="A6711" s="1">
        <v>25277</v>
      </c>
      <c r="B6711">
        <f t="shared" si="104"/>
        <v>1969</v>
      </c>
    </row>
    <row r="6712" spans="1:2" x14ac:dyDescent="0.25">
      <c r="A6712" s="1">
        <v>25278</v>
      </c>
      <c r="B6712">
        <f t="shared" si="104"/>
        <v>1969</v>
      </c>
    </row>
    <row r="6713" spans="1:2" x14ac:dyDescent="0.25">
      <c r="A6713" s="1">
        <v>25279</v>
      </c>
      <c r="B6713">
        <f t="shared" si="104"/>
        <v>1969</v>
      </c>
    </row>
    <row r="6714" spans="1:2" x14ac:dyDescent="0.25">
      <c r="A6714" s="1">
        <v>25280</v>
      </c>
      <c r="B6714">
        <f t="shared" si="104"/>
        <v>1969</v>
      </c>
    </row>
    <row r="6715" spans="1:2" x14ac:dyDescent="0.25">
      <c r="A6715" s="1">
        <v>25281</v>
      </c>
      <c r="B6715">
        <f t="shared" si="104"/>
        <v>1969</v>
      </c>
    </row>
    <row r="6716" spans="1:2" x14ac:dyDescent="0.25">
      <c r="A6716" s="1">
        <v>25282</v>
      </c>
      <c r="B6716">
        <f t="shared" si="104"/>
        <v>1969</v>
      </c>
    </row>
    <row r="6717" spans="1:2" x14ac:dyDescent="0.25">
      <c r="A6717" s="1">
        <v>25283</v>
      </c>
      <c r="B6717">
        <f t="shared" si="104"/>
        <v>1969</v>
      </c>
    </row>
    <row r="6718" spans="1:2" x14ac:dyDescent="0.25">
      <c r="A6718" s="1">
        <v>25284</v>
      </c>
      <c r="B6718">
        <f t="shared" si="104"/>
        <v>1969</v>
      </c>
    </row>
    <row r="6719" spans="1:2" x14ac:dyDescent="0.25">
      <c r="A6719" s="1">
        <v>25285</v>
      </c>
      <c r="B6719">
        <f t="shared" si="104"/>
        <v>1969</v>
      </c>
    </row>
    <row r="6720" spans="1:2" x14ac:dyDescent="0.25">
      <c r="A6720" s="1">
        <v>25286</v>
      </c>
      <c r="B6720">
        <f t="shared" si="104"/>
        <v>1969</v>
      </c>
    </row>
    <row r="6721" spans="1:2" x14ac:dyDescent="0.25">
      <c r="A6721" s="1">
        <v>25287</v>
      </c>
      <c r="B6721">
        <f t="shared" si="104"/>
        <v>1969</v>
      </c>
    </row>
    <row r="6722" spans="1:2" x14ac:dyDescent="0.25">
      <c r="A6722" s="1">
        <v>25288</v>
      </c>
      <c r="B6722">
        <f t="shared" si="104"/>
        <v>1969</v>
      </c>
    </row>
    <row r="6723" spans="1:2" x14ac:dyDescent="0.25">
      <c r="A6723" s="1">
        <v>25289</v>
      </c>
      <c r="B6723">
        <f t="shared" ref="B6723:B6786" si="105">YEAR(A6723)</f>
        <v>1969</v>
      </c>
    </row>
    <row r="6724" spans="1:2" x14ac:dyDescent="0.25">
      <c r="A6724" s="1">
        <v>25290</v>
      </c>
      <c r="B6724">
        <f t="shared" si="105"/>
        <v>1969</v>
      </c>
    </row>
    <row r="6725" spans="1:2" x14ac:dyDescent="0.25">
      <c r="A6725" s="1">
        <v>25291</v>
      </c>
      <c r="B6725">
        <f t="shared" si="105"/>
        <v>1969</v>
      </c>
    </row>
    <row r="6726" spans="1:2" x14ac:dyDescent="0.25">
      <c r="A6726" s="1">
        <v>25292</v>
      </c>
      <c r="B6726">
        <f t="shared" si="105"/>
        <v>1969</v>
      </c>
    </row>
    <row r="6727" spans="1:2" x14ac:dyDescent="0.25">
      <c r="A6727" s="1">
        <v>25293</v>
      </c>
      <c r="B6727">
        <f t="shared" si="105"/>
        <v>1969</v>
      </c>
    </row>
    <row r="6728" spans="1:2" x14ac:dyDescent="0.25">
      <c r="A6728" s="1">
        <v>25294</v>
      </c>
      <c r="B6728">
        <f t="shared" si="105"/>
        <v>1969</v>
      </c>
    </row>
    <row r="6729" spans="1:2" x14ac:dyDescent="0.25">
      <c r="A6729" s="1">
        <v>25295</v>
      </c>
      <c r="B6729">
        <f t="shared" si="105"/>
        <v>1969</v>
      </c>
    </row>
    <row r="6730" spans="1:2" x14ac:dyDescent="0.25">
      <c r="A6730" s="1">
        <v>25296</v>
      </c>
      <c r="B6730">
        <f t="shared" si="105"/>
        <v>1969</v>
      </c>
    </row>
    <row r="6731" spans="1:2" x14ac:dyDescent="0.25">
      <c r="A6731" s="1">
        <v>25297</v>
      </c>
      <c r="B6731">
        <f t="shared" si="105"/>
        <v>1969</v>
      </c>
    </row>
    <row r="6732" spans="1:2" x14ac:dyDescent="0.25">
      <c r="A6732" s="1">
        <v>25298</v>
      </c>
      <c r="B6732">
        <f t="shared" si="105"/>
        <v>1969</v>
      </c>
    </row>
    <row r="6733" spans="1:2" x14ac:dyDescent="0.25">
      <c r="A6733" s="1">
        <v>25299</v>
      </c>
      <c r="B6733">
        <f t="shared" si="105"/>
        <v>1969</v>
      </c>
    </row>
    <row r="6734" spans="1:2" x14ac:dyDescent="0.25">
      <c r="A6734" s="1">
        <v>25300</v>
      </c>
      <c r="B6734">
        <f t="shared" si="105"/>
        <v>1969</v>
      </c>
    </row>
    <row r="6735" spans="1:2" x14ac:dyDescent="0.25">
      <c r="A6735" s="1">
        <v>25301</v>
      </c>
      <c r="B6735">
        <f t="shared" si="105"/>
        <v>1969</v>
      </c>
    </row>
    <row r="6736" spans="1:2" x14ac:dyDescent="0.25">
      <c r="A6736" s="1">
        <v>25302</v>
      </c>
      <c r="B6736">
        <f t="shared" si="105"/>
        <v>1969</v>
      </c>
    </row>
    <row r="6737" spans="1:2" x14ac:dyDescent="0.25">
      <c r="A6737" s="1">
        <v>25303</v>
      </c>
      <c r="B6737">
        <f t="shared" si="105"/>
        <v>1969</v>
      </c>
    </row>
    <row r="6738" spans="1:2" x14ac:dyDescent="0.25">
      <c r="A6738" s="1">
        <v>25304</v>
      </c>
      <c r="B6738">
        <f t="shared" si="105"/>
        <v>1969</v>
      </c>
    </row>
    <row r="6739" spans="1:2" x14ac:dyDescent="0.25">
      <c r="A6739" s="1">
        <v>25305</v>
      </c>
      <c r="B6739">
        <f t="shared" si="105"/>
        <v>1969</v>
      </c>
    </row>
    <row r="6740" spans="1:2" x14ac:dyDescent="0.25">
      <c r="A6740" s="1">
        <v>25306</v>
      </c>
      <c r="B6740">
        <f t="shared" si="105"/>
        <v>1969</v>
      </c>
    </row>
    <row r="6741" spans="1:2" x14ac:dyDescent="0.25">
      <c r="A6741" s="1">
        <v>25307</v>
      </c>
      <c r="B6741">
        <f t="shared" si="105"/>
        <v>1969</v>
      </c>
    </row>
    <row r="6742" spans="1:2" x14ac:dyDescent="0.25">
      <c r="A6742" s="1">
        <v>25308</v>
      </c>
      <c r="B6742">
        <f t="shared" si="105"/>
        <v>1969</v>
      </c>
    </row>
    <row r="6743" spans="1:2" x14ac:dyDescent="0.25">
      <c r="A6743" s="1">
        <v>25309</v>
      </c>
      <c r="B6743">
        <f t="shared" si="105"/>
        <v>1969</v>
      </c>
    </row>
    <row r="6744" spans="1:2" x14ac:dyDescent="0.25">
      <c r="A6744" s="1">
        <v>25310</v>
      </c>
      <c r="B6744">
        <f t="shared" si="105"/>
        <v>1969</v>
      </c>
    </row>
    <row r="6745" spans="1:2" x14ac:dyDescent="0.25">
      <c r="A6745" s="1">
        <v>25311</v>
      </c>
      <c r="B6745">
        <f t="shared" si="105"/>
        <v>1969</v>
      </c>
    </row>
    <row r="6746" spans="1:2" x14ac:dyDescent="0.25">
      <c r="A6746" s="1">
        <v>25312</v>
      </c>
      <c r="B6746">
        <f t="shared" si="105"/>
        <v>1969</v>
      </c>
    </row>
    <row r="6747" spans="1:2" x14ac:dyDescent="0.25">
      <c r="A6747" s="1">
        <v>25313</v>
      </c>
      <c r="B6747">
        <f t="shared" si="105"/>
        <v>1969</v>
      </c>
    </row>
    <row r="6748" spans="1:2" x14ac:dyDescent="0.25">
      <c r="A6748" s="1">
        <v>25314</v>
      </c>
      <c r="B6748">
        <f t="shared" si="105"/>
        <v>1969</v>
      </c>
    </row>
    <row r="6749" spans="1:2" x14ac:dyDescent="0.25">
      <c r="A6749" s="1">
        <v>25315</v>
      </c>
      <c r="B6749">
        <f t="shared" si="105"/>
        <v>1969</v>
      </c>
    </row>
    <row r="6750" spans="1:2" x14ac:dyDescent="0.25">
      <c r="A6750" s="1">
        <v>25316</v>
      </c>
      <c r="B6750">
        <f t="shared" si="105"/>
        <v>1969</v>
      </c>
    </row>
    <row r="6751" spans="1:2" x14ac:dyDescent="0.25">
      <c r="A6751" s="1">
        <v>25317</v>
      </c>
      <c r="B6751">
        <f t="shared" si="105"/>
        <v>1969</v>
      </c>
    </row>
    <row r="6752" spans="1:2" x14ac:dyDescent="0.25">
      <c r="A6752" s="1">
        <v>25318</v>
      </c>
      <c r="B6752">
        <f t="shared" si="105"/>
        <v>1969</v>
      </c>
    </row>
    <row r="6753" spans="1:2" x14ac:dyDescent="0.25">
      <c r="A6753" s="1">
        <v>25319</v>
      </c>
      <c r="B6753">
        <f t="shared" si="105"/>
        <v>1969</v>
      </c>
    </row>
    <row r="6754" spans="1:2" x14ac:dyDescent="0.25">
      <c r="A6754" s="1">
        <v>25320</v>
      </c>
      <c r="B6754">
        <f t="shared" si="105"/>
        <v>1969</v>
      </c>
    </row>
    <row r="6755" spans="1:2" x14ac:dyDescent="0.25">
      <c r="A6755" s="1">
        <v>25321</v>
      </c>
      <c r="B6755">
        <f t="shared" si="105"/>
        <v>1969</v>
      </c>
    </row>
    <row r="6756" spans="1:2" x14ac:dyDescent="0.25">
      <c r="A6756" s="1">
        <v>25322</v>
      </c>
      <c r="B6756">
        <f t="shared" si="105"/>
        <v>1969</v>
      </c>
    </row>
    <row r="6757" spans="1:2" x14ac:dyDescent="0.25">
      <c r="A6757" s="1">
        <v>25323</v>
      </c>
      <c r="B6757">
        <f t="shared" si="105"/>
        <v>1969</v>
      </c>
    </row>
    <row r="6758" spans="1:2" x14ac:dyDescent="0.25">
      <c r="A6758" s="1">
        <v>25324</v>
      </c>
      <c r="B6758">
        <f t="shared" si="105"/>
        <v>1969</v>
      </c>
    </row>
    <row r="6759" spans="1:2" x14ac:dyDescent="0.25">
      <c r="A6759" s="1">
        <v>25325</v>
      </c>
      <c r="B6759">
        <f t="shared" si="105"/>
        <v>1969</v>
      </c>
    </row>
    <row r="6760" spans="1:2" x14ac:dyDescent="0.25">
      <c r="A6760" s="1">
        <v>25326</v>
      </c>
      <c r="B6760">
        <f t="shared" si="105"/>
        <v>1969</v>
      </c>
    </row>
    <row r="6761" spans="1:2" x14ac:dyDescent="0.25">
      <c r="A6761" s="1">
        <v>25327</v>
      </c>
      <c r="B6761">
        <f t="shared" si="105"/>
        <v>1969</v>
      </c>
    </row>
    <row r="6762" spans="1:2" x14ac:dyDescent="0.25">
      <c r="A6762" s="1">
        <v>25328</v>
      </c>
      <c r="B6762">
        <f t="shared" si="105"/>
        <v>1969</v>
      </c>
    </row>
    <row r="6763" spans="1:2" x14ac:dyDescent="0.25">
      <c r="A6763" s="1">
        <v>25329</v>
      </c>
      <c r="B6763">
        <f t="shared" si="105"/>
        <v>1969</v>
      </c>
    </row>
    <row r="6764" spans="1:2" x14ac:dyDescent="0.25">
      <c r="A6764" s="1">
        <v>25330</v>
      </c>
      <c r="B6764">
        <f t="shared" si="105"/>
        <v>1969</v>
      </c>
    </row>
    <row r="6765" spans="1:2" x14ac:dyDescent="0.25">
      <c r="A6765" s="1">
        <v>25331</v>
      </c>
      <c r="B6765">
        <f t="shared" si="105"/>
        <v>1969</v>
      </c>
    </row>
    <row r="6766" spans="1:2" x14ac:dyDescent="0.25">
      <c r="A6766" s="1">
        <v>25332</v>
      </c>
      <c r="B6766">
        <f t="shared" si="105"/>
        <v>1969</v>
      </c>
    </row>
    <row r="6767" spans="1:2" x14ac:dyDescent="0.25">
      <c r="A6767" s="1">
        <v>25333</v>
      </c>
      <c r="B6767">
        <f t="shared" si="105"/>
        <v>1969</v>
      </c>
    </row>
    <row r="6768" spans="1:2" x14ac:dyDescent="0.25">
      <c r="A6768" s="1">
        <v>25334</v>
      </c>
      <c r="B6768">
        <f t="shared" si="105"/>
        <v>1969</v>
      </c>
    </row>
    <row r="6769" spans="1:2" x14ac:dyDescent="0.25">
      <c r="A6769" s="1">
        <v>25335</v>
      </c>
      <c r="B6769">
        <f t="shared" si="105"/>
        <v>1969</v>
      </c>
    </row>
    <row r="6770" spans="1:2" x14ac:dyDescent="0.25">
      <c r="A6770" s="1">
        <v>25336</v>
      </c>
      <c r="B6770">
        <f t="shared" si="105"/>
        <v>1969</v>
      </c>
    </row>
    <row r="6771" spans="1:2" x14ac:dyDescent="0.25">
      <c r="A6771" s="1">
        <v>25337</v>
      </c>
      <c r="B6771">
        <f t="shared" si="105"/>
        <v>1969</v>
      </c>
    </row>
    <row r="6772" spans="1:2" x14ac:dyDescent="0.25">
      <c r="A6772" s="1">
        <v>25338</v>
      </c>
      <c r="B6772">
        <f t="shared" si="105"/>
        <v>1969</v>
      </c>
    </row>
    <row r="6773" spans="1:2" x14ac:dyDescent="0.25">
      <c r="A6773" s="1">
        <v>25339</v>
      </c>
      <c r="B6773">
        <f t="shared" si="105"/>
        <v>1969</v>
      </c>
    </row>
    <row r="6774" spans="1:2" x14ac:dyDescent="0.25">
      <c r="A6774" s="1">
        <v>25340</v>
      </c>
      <c r="B6774">
        <f t="shared" si="105"/>
        <v>1969</v>
      </c>
    </row>
    <row r="6775" spans="1:2" x14ac:dyDescent="0.25">
      <c r="A6775" s="1">
        <v>25341</v>
      </c>
      <c r="B6775">
        <f t="shared" si="105"/>
        <v>1969</v>
      </c>
    </row>
    <row r="6776" spans="1:2" x14ac:dyDescent="0.25">
      <c r="A6776" s="1">
        <v>25342</v>
      </c>
      <c r="B6776">
        <f t="shared" si="105"/>
        <v>1969</v>
      </c>
    </row>
    <row r="6777" spans="1:2" x14ac:dyDescent="0.25">
      <c r="A6777" s="1">
        <v>25343</v>
      </c>
      <c r="B6777">
        <f t="shared" si="105"/>
        <v>1969</v>
      </c>
    </row>
    <row r="6778" spans="1:2" x14ac:dyDescent="0.25">
      <c r="A6778" s="1">
        <v>25344</v>
      </c>
      <c r="B6778">
        <f t="shared" si="105"/>
        <v>1969</v>
      </c>
    </row>
    <row r="6779" spans="1:2" x14ac:dyDescent="0.25">
      <c r="A6779" s="1">
        <v>25345</v>
      </c>
      <c r="B6779">
        <f t="shared" si="105"/>
        <v>1969</v>
      </c>
    </row>
    <row r="6780" spans="1:2" x14ac:dyDescent="0.25">
      <c r="A6780" s="1">
        <v>25346</v>
      </c>
      <c r="B6780">
        <f t="shared" si="105"/>
        <v>1969</v>
      </c>
    </row>
    <row r="6781" spans="1:2" x14ac:dyDescent="0.25">
      <c r="A6781" s="1">
        <v>25347</v>
      </c>
      <c r="B6781">
        <f t="shared" si="105"/>
        <v>1969</v>
      </c>
    </row>
    <row r="6782" spans="1:2" x14ac:dyDescent="0.25">
      <c r="A6782" s="1">
        <v>25348</v>
      </c>
      <c r="B6782">
        <f t="shared" si="105"/>
        <v>1969</v>
      </c>
    </row>
    <row r="6783" spans="1:2" x14ac:dyDescent="0.25">
      <c r="A6783" s="1">
        <v>25349</v>
      </c>
      <c r="B6783">
        <f t="shared" si="105"/>
        <v>1969</v>
      </c>
    </row>
    <row r="6784" spans="1:2" x14ac:dyDescent="0.25">
      <c r="A6784" s="1">
        <v>25350</v>
      </c>
      <c r="B6784">
        <f t="shared" si="105"/>
        <v>1969</v>
      </c>
    </row>
    <row r="6785" spans="1:2" x14ac:dyDescent="0.25">
      <c r="A6785" s="1">
        <v>25351</v>
      </c>
      <c r="B6785">
        <f t="shared" si="105"/>
        <v>1969</v>
      </c>
    </row>
    <row r="6786" spans="1:2" x14ac:dyDescent="0.25">
      <c r="A6786" s="1">
        <v>25352</v>
      </c>
      <c r="B6786">
        <f t="shared" si="105"/>
        <v>1969</v>
      </c>
    </row>
    <row r="6787" spans="1:2" x14ac:dyDescent="0.25">
      <c r="A6787" s="1">
        <v>25353</v>
      </c>
      <c r="B6787">
        <f t="shared" ref="B6787:B6850" si="106">YEAR(A6787)</f>
        <v>1969</v>
      </c>
    </row>
    <row r="6788" spans="1:2" x14ac:dyDescent="0.25">
      <c r="A6788" s="1">
        <v>25354</v>
      </c>
      <c r="B6788">
        <f t="shared" si="106"/>
        <v>1969</v>
      </c>
    </row>
    <row r="6789" spans="1:2" x14ac:dyDescent="0.25">
      <c r="A6789" s="1">
        <v>25355</v>
      </c>
      <c r="B6789">
        <f t="shared" si="106"/>
        <v>1969</v>
      </c>
    </row>
    <row r="6790" spans="1:2" x14ac:dyDescent="0.25">
      <c r="A6790" s="1">
        <v>25356</v>
      </c>
      <c r="B6790">
        <f t="shared" si="106"/>
        <v>1969</v>
      </c>
    </row>
    <row r="6791" spans="1:2" x14ac:dyDescent="0.25">
      <c r="A6791" s="1">
        <v>25357</v>
      </c>
      <c r="B6791">
        <f t="shared" si="106"/>
        <v>1969</v>
      </c>
    </row>
    <row r="6792" spans="1:2" x14ac:dyDescent="0.25">
      <c r="A6792" s="1">
        <v>25358</v>
      </c>
      <c r="B6792">
        <f t="shared" si="106"/>
        <v>1969</v>
      </c>
    </row>
    <row r="6793" spans="1:2" x14ac:dyDescent="0.25">
      <c r="A6793" s="1">
        <v>25359</v>
      </c>
      <c r="B6793">
        <f t="shared" si="106"/>
        <v>1969</v>
      </c>
    </row>
    <row r="6794" spans="1:2" x14ac:dyDescent="0.25">
      <c r="A6794" s="1">
        <v>25360</v>
      </c>
      <c r="B6794">
        <f t="shared" si="106"/>
        <v>1969</v>
      </c>
    </row>
    <row r="6795" spans="1:2" x14ac:dyDescent="0.25">
      <c r="A6795" s="1">
        <v>25361</v>
      </c>
      <c r="B6795">
        <f t="shared" si="106"/>
        <v>1969</v>
      </c>
    </row>
    <row r="6796" spans="1:2" x14ac:dyDescent="0.25">
      <c r="A6796" s="1">
        <v>25362</v>
      </c>
      <c r="B6796">
        <f t="shared" si="106"/>
        <v>1969</v>
      </c>
    </row>
    <row r="6797" spans="1:2" x14ac:dyDescent="0.25">
      <c r="A6797" s="1">
        <v>25363</v>
      </c>
      <c r="B6797">
        <f t="shared" si="106"/>
        <v>1969</v>
      </c>
    </row>
    <row r="6798" spans="1:2" x14ac:dyDescent="0.25">
      <c r="A6798" s="1">
        <v>25364</v>
      </c>
      <c r="B6798">
        <f t="shared" si="106"/>
        <v>1969</v>
      </c>
    </row>
    <row r="6799" spans="1:2" x14ac:dyDescent="0.25">
      <c r="A6799" s="1">
        <v>25365</v>
      </c>
      <c r="B6799">
        <f t="shared" si="106"/>
        <v>1969</v>
      </c>
    </row>
    <row r="6800" spans="1:2" x14ac:dyDescent="0.25">
      <c r="A6800" s="1">
        <v>25366</v>
      </c>
      <c r="B6800">
        <f t="shared" si="106"/>
        <v>1969</v>
      </c>
    </row>
    <row r="6801" spans="1:2" x14ac:dyDescent="0.25">
      <c r="A6801" s="1">
        <v>25367</v>
      </c>
      <c r="B6801">
        <f t="shared" si="106"/>
        <v>1969</v>
      </c>
    </row>
    <row r="6802" spans="1:2" x14ac:dyDescent="0.25">
      <c r="A6802" s="1">
        <v>25368</v>
      </c>
      <c r="B6802">
        <f t="shared" si="106"/>
        <v>1969</v>
      </c>
    </row>
    <row r="6803" spans="1:2" x14ac:dyDescent="0.25">
      <c r="A6803" s="1">
        <v>25369</v>
      </c>
      <c r="B6803">
        <f t="shared" si="106"/>
        <v>1969</v>
      </c>
    </row>
    <row r="6804" spans="1:2" x14ac:dyDescent="0.25">
      <c r="A6804" s="1">
        <v>25370</v>
      </c>
      <c r="B6804">
        <f t="shared" si="106"/>
        <v>1969</v>
      </c>
    </row>
    <row r="6805" spans="1:2" x14ac:dyDescent="0.25">
      <c r="A6805" s="1">
        <v>25371</v>
      </c>
      <c r="B6805">
        <f t="shared" si="106"/>
        <v>1969</v>
      </c>
    </row>
    <row r="6806" spans="1:2" x14ac:dyDescent="0.25">
      <c r="A6806" s="1">
        <v>25372</v>
      </c>
      <c r="B6806">
        <f t="shared" si="106"/>
        <v>1969</v>
      </c>
    </row>
    <row r="6807" spans="1:2" x14ac:dyDescent="0.25">
      <c r="A6807" s="1">
        <v>25373</v>
      </c>
      <c r="B6807">
        <f t="shared" si="106"/>
        <v>1969</v>
      </c>
    </row>
    <row r="6808" spans="1:2" x14ac:dyDescent="0.25">
      <c r="A6808" s="1">
        <v>25374</v>
      </c>
      <c r="B6808">
        <f t="shared" si="106"/>
        <v>1969</v>
      </c>
    </row>
    <row r="6809" spans="1:2" x14ac:dyDescent="0.25">
      <c r="A6809" s="1">
        <v>25375</v>
      </c>
      <c r="B6809">
        <f t="shared" si="106"/>
        <v>1969</v>
      </c>
    </row>
    <row r="6810" spans="1:2" x14ac:dyDescent="0.25">
      <c r="A6810" s="1">
        <v>25376</v>
      </c>
      <c r="B6810">
        <f t="shared" si="106"/>
        <v>1969</v>
      </c>
    </row>
    <row r="6811" spans="1:2" x14ac:dyDescent="0.25">
      <c r="A6811" s="1">
        <v>25377</v>
      </c>
      <c r="B6811">
        <f t="shared" si="106"/>
        <v>1969</v>
      </c>
    </row>
    <row r="6812" spans="1:2" x14ac:dyDescent="0.25">
      <c r="A6812" s="1">
        <v>25378</v>
      </c>
      <c r="B6812">
        <f t="shared" si="106"/>
        <v>1969</v>
      </c>
    </row>
    <row r="6813" spans="1:2" x14ac:dyDescent="0.25">
      <c r="A6813" s="1">
        <v>25379</v>
      </c>
      <c r="B6813">
        <f t="shared" si="106"/>
        <v>1969</v>
      </c>
    </row>
    <row r="6814" spans="1:2" x14ac:dyDescent="0.25">
      <c r="A6814" s="1">
        <v>25380</v>
      </c>
      <c r="B6814">
        <f t="shared" si="106"/>
        <v>1969</v>
      </c>
    </row>
    <row r="6815" spans="1:2" x14ac:dyDescent="0.25">
      <c r="A6815" s="1">
        <v>25381</v>
      </c>
      <c r="B6815">
        <f t="shared" si="106"/>
        <v>1969</v>
      </c>
    </row>
    <row r="6816" spans="1:2" x14ac:dyDescent="0.25">
      <c r="A6816" s="1">
        <v>25382</v>
      </c>
      <c r="B6816">
        <f t="shared" si="106"/>
        <v>1969</v>
      </c>
    </row>
    <row r="6817" spans="1:2" x14ac:dyDescent="0.25">
      <c r="A6817" s="1">
        <v>25383</v>
      </c>
      <c r="B6817">
        <f t="shared" si="106"/>
        <v>1969</v>
      </c>
    </row>
    <row r="6818" spans="1:2" x14ac:dyDescent="0.25">
      <c r="A6818" s="1">
        <v>25384</v>
      </c>
      <c r="B6818">
        <f t="shared" si="106"/>
        <v>1969</v>
      </c>
    </row>
    <row r="6819" spans="1:2" x14ac:dyDescent="0.25">
      <c r="A6819" s="1">
        <v>25385</v>
      </c>
      <c r="B6819">
        <f t="shared" si="106"/>
        <v>1969</v>
      </c>
    </row>
    <row r="6820" spans="1:2" x14ac:dyDescent="0.25">
      <c r="A6820" s="1">
        <v>25386</v>
      </c>
      <c r="B6820">
        <f t="shared" si="106"/>
        <v>1969</v>
      </c>
    </row>
    <row r="6821" spans="1:2" x14ac:dyDescent="0.25">
      <c r="A6821" s="1">
        <v>25387</v>
      </c>
      <c r="B6821">
        <f t="shared" si="106"/>
        <v>1969</v>
      </c>
    </row>
    <row r="6822" spans="1:2" x14ac:dyDescent="0.25">
      <c r="A6822" s="1">
        <v>25388</v>
      </c>
      <c r="B6822">
        <f t="shared" si="106"/>
        <v>1969</v>
      </c>
    </row>
    <row r="6823" spans="1:2" x14ac:dyDescent="0.25">
      <c r="A6823" s="1">
        <v>25389</v>
      </c>
      <c r="B6823">
        <f t="shared" si="106"/>
        <v>1969</v>
      </c>
    </row>
    <row r="6824" spans="1:2" x14ac:dyDescent="0.25">
      <c r="A6824" s="1">
        <v>25390</v>
      </c>
      <c r="B6824">
        <f t="shared" si="106"/>
        <v>1969</v>
      </c>
    </row>
    <row r="6825" spans="1:2" x14ac:dyDescent="0.25">
      <c r="A6825" s="1">
        <v>25391</v>
      </c>
      <c r="B6825">
        <f t="shared" si="106"/>
        <v>1969</v>
      </c>
    </row>
    <row r="6826" spans="1:2" x14ac:dyDescent="0.25">
      <c r="A6826" s="1">
        <v>25392</v>
      </c>
      <c r="B6826">
        <f t="shared" si="106"/>
        <v>1969</v>
      </c>
    </row>
    <row r="6827" spans="1:2" x14ac:dyDescent="0.25">
      <c r="A6827" s="1">
        <v>25393</v>
      </c>
      <c r="B6827">
        <f t="shared" si="106"/>
        <v>1969</v>
      </c>
    </row>
    <row r="6828" spans="1:2" x14ac:dyDescent="0.25">
      <c r="A6828" s="1">
        <v>25394</v>
      </c>
      <c r="B6828">
        <f t="shared" si="106"/>
        <v>1969</v>
      </c>
    </row>
    <row r="6829" spans="1:2" x14ac:dyDescent="0.25">
      <c r="A6829" s="1">
        <v>25395</v>
      </c>
      <c r="B6829">
        <f t="shared" si="106"/>
        <v>1969</v>
      </c>
    </row>
    <row r="6830" spans="1:2" x14ac:dyDescent="0.25">
      <c r="A6830" s="1">
        <v>25396</v>
      </c>
      <c r="B6830">
        <f t="shared" si="106"/>
        <v>1969</v>
      </c>
    </row>
    <row r="6831" spans="1:2" x14ac:dyDescent="0.25">
      <c r="A6831" s="1">
        <v>25397</v>
      </c>
      <c r="B6831">
        <f t="shared" si="106"/>
        <v>1969</v>
      </c>
    </row>
    <row r="6832" spans="1:2" x14ac:dyDescent="0.25">
      <c r="A6832" s="1">
        <v>25398</v>
      </c>
      <c r="B6832">
        <f t="shared" si="106"/>
        <v>1969</v>
      </c>
    </row>
    <row r="6833" spans="1:2" x14ac:dyDescent="0.25">
      <c r="A6833" s="1">
        <v>25399</v>
      </c>
      <c r="B6833">
        <f t="shared" si="106"/>
        <v>1969</v>
      </c>
    </row>
    <row r="6834" spans="1:2" x14ac:dyDescent="0.25">
      <c r="A6834" s="1">
        <v>25400</v>
      </c>
      <c r="B6834">
        <f t="shared" si="106"/>
        <v>1969</v>
      </c>
    </row>
    <row r="6835" spans="1:2" x14ac:dyDescent="0.25">
      <c r="A6835" s="1">
        <v>25401</v>
      </c>
      <c r="B6835">
        <f t="shared" si="106"/>
        <v>1969</v>
      </c>
    </row>
    <row r="6836" spans="1:2" x14ac:dyDescent="0.25">
      <c r="A6836" s="1">
        <v>25402</v>
      </c>
      <c r="B6836">
        <f t="shared" si="106"/>
        <v>1969</v>
      </c>
    </row>
    <row r="6837" spans="1:2" x14ac:dyDescent="0.25">
      <c r="A6837" s="1">
        <v>25403</v>
      </c>
      <c r="B6837">
        <f t="shared" si="106"/>
        <v>1969</v>
      </c>
    </row>
    <row r="6838" spans="1:2" x14ac:dyDescent="0.25">
      <c r="A6838" s="1">
        <v>25404</v>
      </c>
      <c r="B6838">
        <f t="shared" si="106"/>
        <v>1969</v>
      </c>
    </row>
    <row r="6839" spans="1:2" x14ac:dyDescent="0.25">
      <c r="A6839" s="1">
        <v>25405</v>
      </c>
      <c r="B6839">
        <f t="shared" si="106"/>
        <v>1969</v>
      </c>
    </row>
    <row r="6840" spans="1:2" x14ac:dyDescent="0.25">
      <c r="A6840" s="1">
        <v>25406</v>
      </c>
      <c r="B6840">
        <f t="shared" si="106"/>
        <v>1969</v>
      </c>
    </row>
    <row r="6841" spans="1:2" x14ac:dyDescent="0.25">
      <c r="A6841" s="1">
        <v>25407</v>
      </c>
      <c r="B6841">
        <f t="shared" si="106"/>
        <v>1969</v>
      </c>
    </row>
    <row r="6842" spans="1:2" x14ac:dyDescent="0.25">
      <c r="A6842" s="1">
        <v>25408</v>
      </c>
      <c r="B6842">
        <f t="shared" si="106"/>
        <v>1969</v>
      </c>
    </row>
    <row r="6843" spans="1:2" x14ac:dyDescent="0.25">
      <c r="A6843" s="1">
        <v>25409</v>
      </c>
      <c r="B6843">
        <f t="shared" si="106"/>
        <v>1969</v>
      </c>
    </row>
    <row r="6844" spans="1:2" x14ac:dyDescent="0.25">
      <c r="A6844" s="1">
        <v>25410</v>
      </c>
      <c r="B6844">
        <f t="shared" si="106"/>
        <v>1969</v>
      </c>
    </row>
    <row r="6845" spans="1:2" x14ac:dyDescent="0.25">
      <c r="A6845" s="1">
        <v>25411</v>
      </c>
      <c r="B6845">
        <f t="shared" si="106"/>
        <v>1969</v>
      </c>
    </row>
    <row r="6846" spans="1:2" x14ac:dyDescent="0.25">
      <c r="A6846" s="1">
        <v>25412</v>
      </c>
      <c r="B6846">
        <f t="shared" si="106"/>
        <v>1969</v>
      </c>
    </row>
    <row r="6847" spans="1:2" x14ac:dyDescent="0.25">
      <c r="A6847" s="1">
        <v>25413</v>
      </c>
      <c r="B6847">
        <f t="shared" si="106"/>
        <v>1969</v>
      </c>
    </row>
    <row r="6848" spans="1:2" x14ac:dyDescent="0.25">
      <c r="A6848" s="1">
        <v>25414</v>
      </c>
      <c r="B6848">
        <f t="shared" si="106"/>
        <v>1969</v>
      </c>
    </row>
    <row r="6849" spans="1:2" x14ac:dyDescent="0.25">
      <c r="A6849" s="1">
        <v>25415</v>
      </c>
      <c r="B6849">
        <f t="shared" si="106"/>
        <v>1969</v>
      </c>
    </row>
    <row r="6850" spans="1:2" x14ac:dyDescent="0.25">
      <c r="A6850" s="1">
        <v>25416</v>
      </c>
      <c r="B6850">
        <f t="shared" si="106"/>
        <v>1969</v>
      </c>
    </row>
    <row r="6851" spans="1:2" x14ac:dyDescent="0.25">
      <c r="A6851" s="1">
        <v>25417</v>
      </c>
      <c r="B6851">
        <f t="shared" ref="B6851:B6914" si="107">YEAR(A6851)</f>
        <v>1969</v>
      </c>
    </row>
    <row r="6852" spans="1:2" x14ac:dyDescent="0.25">
      <c r="A6852" s="1">
        <v>25418</v>
      </c>
      <c r="B6852">
        <f t="shared" si="107"/>
        <v>1969</v>
      </c>
    </row>
    <row r="6853" spans="1:2" x14ac:dyDescent="0.25">
      <c r="A6853" s="1">
        <v>25419</v>
      </c>
      <c r="B6853">
        <f t="shared" si="107"/>
        <v>1969</v>
      </c>
    </row>
    <row r="6854" spans="1:2" x14ac:dyDescent="0.25">
      <c r="A6854" s="1">
        <v>25420</v>
      </c>
      <c r="B6854">
        <f t="shared" si="107"/>
        <v>1969</v>
      </c>
    </row>
    <row r="6855" spans="1:2" x14ac:dyDescent="0.25">
      <c r="A6855" s="1">
        <v>25421</v>
      </c>
      <c r="B6855">
        <f t="shared" si="107"/>
        <v>1969</v>
      </c>
    </row>
    <row r="6856" spans="1:2" x14ac:dyDescent="0.25">
      <c r="A6856" s="1">
        <v>25422</v>
      </c>
      <c r="B6856">
        <f t="shared" si="107"/>
        <v>1969</v>
      </c>
    </row>
    <row r="6857" spans="1:2" x14ac:dyDescent="0.25">
      <c r="A6857" s="1">
        <v>25423</v>
      </c>
      <c r="B6857">
        <f t="shared" si="107"/>
        <v>1969</v>
      </c>
    </row>
    <row r="6858" spans="1:2" x14ac:dyDescent="0.25">
      <c r="A6858" s="1">
        <v>25424</v>
      </c>
      <c r="B6858">
        <f t="shared" si="107"/>
        <v>1969</v>
      </c>
    </row>
    <row r="6859" spans="1:2" x14ac:dyDescent="0.25">
      <c r="A6859" s="1">
        <v>25425</v>
      </c>
      <c r="B6859">
        <f t="shared" si="107"/>
        <v>1969</v>
      </c>
    </row>
    <row r="6860" spans="1:2" x14ac:dyDescent="0.25">
      <c r="A6860" s="1">
        <v>25426</v>
      </c>
      <c r="B6860">
        <f t="shared" si="107"/>
        <v>1969</v>
      </c>
    </row>
    <row r="6861" spans="1:2" x14ac:dyDescent="0.25">
      <c r="A6861" s="1">
        <v>25427</v>
      </c>
      <c r="B6861">
        <f t="shared" si="107"/>
        <v>1969</v>
      </c>
    </row>
    <row r="6862" spans="1:2" x14ac:dyDescent="0.25">
      <c r="A6862" s="1">
        <v>25428</v>
      </c>
      <c r="B6862">
        <f t="shared" si="107"/>
        <v>1969</v>
      </c>
    </row>
    <row r="6863" spans="1:2" x14ac:dyDescent="0.25">
      <c r="A6863" s="1">
        <v>25429</v>
      </c>
      <c r="B6863">
        <f t="shared" si="107"/>
        <v>1969</v>
      </c>
    </row>
    <row r="6864" spans="1:2" x14ac:dyDescent="0.25">
      <c r="A6864" s="1">
        <v>25430</v>
      </c>
      <c r="B6864">
        <f t="shared" si="107"/>
        <v>1969</v>
      </c>
    </row>
    <row r="6865" spans="1:2" x14ac:dyDescent="0.25">
      <c r="A6865" s="1">
        <v>25431</v>
      </c>
      <c r="B6865">
        <f t="shared" si="107"/>
        <v>1969</v>
      </c>
    </row>
    <row r="6866" spans="1:2" x14ac:dyDescent="0.25">
      <c r="A6866" s="1">
        <v>25432</v>
      </c>
      <c r="B6866">
        <f t="shared" si="107"/>
        <v>1969</v>
      </c>
    </row>
    <row r="6867" spans="1:2" x14ac:dyDescent="0.25">
      <c r="A6867" s="1">
        <v>25433</v>
      </c>
      <c r="B6867">
        <f t="shared" si="107"/>
        <v>1969</v>
      </c>
    </row>
    <row r="6868" spans="1:2" x14ac:dyDescent="0.25">
      <c r="A6868" s="1">
        <v>25434</v>
      </c>
      <c r="B6868">
        <f t="shared" si="107"/>
        <v>1969</v>
      </c>
    </row>
    <row r="6869" spans="1:2" x14ac:dyDescent="0.25">
      <c r="A6869" s="1">
        <v>25435</v>
      </c>
      <c r="B6869">
        <f t="shared" si="107"/>
        <v>1969</v>
      </c>
    </row>
    <row r="6870" spans="1:2" x14ac:dyDescent="0.25">
      <c r="A6870" s="1">
        <v>25436</v>
      </c>
      <c r="B6870">
        <f t="shared" si="107"/>
        <v>1969</v>
      </c>
    </row>
    <row r="6871" spans="1:2" x14ac:dyDescent="0.25">
      <c r="A6871" s="1">
        <v>25437</v>
      </c>
      <c r="B6871">
        <f t="shared" si="107"/>
        <v>1969</v>
      </c>
    </row>
    <row r="6872" spans="1:2" x14ac:dyDescent="0.25">
      <c r="A6872" s="1">
        <v>25438</v>
      </c>
      <c r="B6872">
        <f t="shared" si="107"/>
        <v>1969</v>
      </c>
    </row>
    <row r="6873" spans="1:2" x14ac:dyDescent="0.25">
      <c r="A6873" s="1">
        <v>25439</v>
      </c>
      <c r="B6873">
        <f t="shared" si="107"/>
        <v>1969</v>
      </c>
    </row>
    <row r="6874" spans="1:2" x14ac:dyDescent="0.25">
      <c r="A6874" s="1">
        <v>25440</v>
      </c>
      <c r="B6874">
        <f t="shared" si="107"/>
        <v>1969</v>
      </c>
    </row>
    <row r="6875" spans="1:2" x14ac:dyDescent="0.25">
      <c r="A6875" s="1">
        <v>25441</v>
      </c>
      <c r="B6875">
        <f t="shared" si="107"/>
        <v>1969</v>
      </c>
    </row>
    <row r="6876" spans="1:2" x14ac:dyDescent="0.25">
      <c r="A6876" s="1">
        <v>25442</v>
      </c>
      <c r="B6876">
        <f t="shared" si="107"/>
        <v>1969</v>
      </c>
    </row>
    <row r="6877" spans="1:2" x14ac:dyDescent="0.25">
      <c r="A6877" s="1">
        <v>25443</v>
      </c>
      <c r="B6877">
        <f t="shared" si="107"/>
        <v>1969</v>
      </c>
    </row>
    <row r="6878" spans="1:2" x14ac:dyDescent="0.25">
      <c r="A6878" s="1">
        <v>25444</v>
      </c>
      <c r="B6878">
        <f t="shared" si="107"/>
        <v>1969</v>
      </c>
    </row>
    <row r="6879" spans="1:2" x14ac:dyDescent="0.25">
      <c r="A6879" s="1">
        <v>25445</v>
      </c>
      <c r="B6879">
        <f t="shared" si="107"/>
        <v>1969</v>
      </c>
    </row>
    <row r="6880" spans="1:2" x14ac:dyDescent="0.25">
      <c r="A6880" s="1">
        <v>25446</v>
      </c>
      <c r="B6880">
        <f t="shared" si="107"/>
        <v>1969</v>
      </c>
    </row>
    <row r="6881" spans="1:2" x14ac:dyDescent="0.25">
      <c r="A6881" s="1">
        <v>25447</v>
      </c>
      <c r="B6881">
        <f t="shared" si="107"/>
        <v>1969</v>
      </c>
    </row>
    <row r="6882" spans="1:2" x14ac:dyDescent="0.25">
      <c r="A6882" s="1">
        <v>25448</v>
      </c>
      <c r="B6882">
        <f t="shared" si="107"/>
        <v>1969</v>
      </c>
    </row>
    <row r="6883" spans="1:2" x14ac:dyDescent="0.25">
      <c r="A6883" s="1">
        <v>25449</v>
      </c>
      <c r="B6883">
        <f t="shared" si="107"/>
        <v>1969</v>
      </c>
    </row>
    <row r="6884" spans="1:2" x14ac:dyDescent="0.25">
      <c r="A6884" s="1">
        <v>25450</v>
      </c>
      <c r="B6884">
        <f t="shared" si="107"/>
        <v>1969</v>
      </c>
    </row>
    <row r="6885" spans="1:2" x14ac:dyDescent="0.25">
      <c r="A6885" s="1">
        <v>25451</v>
      </c>
      <c r="B6885">
        <f t="shared" si="107"/>
        <v>1969</v>
      </c>
    </row>
    <row r="6886" spans="1:2" x14ac:dyDescent="0.25">
      <c r="A6886" s="1">
        <v>25452</v>
      </c>
      <c r="B6886">
        <f t="shared" si="107"/>
        <v>1969</v>
      </c>
    </row>
    <row r="6887" spans="1:2" x14ac:dyDescent="0.25">
      <c r="A6887" s="1">
        <v>25453</v>
      </c>
      <c r="B6887">
        <f t="shared" si="107"/>
        <v>1969</v>
      </c>
    </row>
    <row r="6888" spans="1:2" x14ac:dyDescent="0.25">
      <c r="A6888" s="1">
        <v>25454</v>
      </c>
      <c r="B6888">
        <f t="shared" si="107"/>
        <v>1969</v>
      </c>
    </row>
    <row r="6889" spans="1:2" x14ac:dyDescent="0.25">
      <c r="A6889" s="1">
        <v>25455</v>
      </c>
      <c r="B6889">
        <f t="shared" si="107"/>
        <v>1969</v>
      </c>
    </row>
    <row r="6890" spans="1:2" x14ac:dyDescent="0.25">
      <c r="A6890" s="1">
        <v>25456</v>
      </c>
      <c r="B6890">
        <f t="shared" si="107"/>
        <v>1969</v>
      </c>
    </row>
    <row r="6891" spans="1:2" x14ac:dyDescent="0.25">
      <c r="A6891" s="1">
        <v>25457</v>
      </c>
      <c r="B6891">
        <f t="shared" si="107"/>
        <v>1969</v>
      </c>
    </row>
    <row r="6892" spans="1:2" x14ac:dyDescent="0.25">
      <c r="A6892" s="1">
        <v>25458</v>
      </c>
      <c r="B6892">
        <f t="shared" si="107"/>
        <v>1969</v>
      </c>
    </row>
    <row r="6893" spans="1:2" x14ac:dyDescent="0.25">
      <c r="A6893" s="1">
        <v>25459</v>
      </c>
      <c r="B6893">
        <f t="shared" si="107"/>
        <v>1969</v>
      </c>
    </row>
    <row r="6894" spans="1:2" x14ac:dyDescent="0.25">
      <c r="A6894" s="1">
        <v>25460</v>
      </c>
      <c r="B6894">
        <f t="shared" si="107"/>
        <v>1969</v>
      </c>
    </row>
    <row r="6895" spans="1:2" x14ac:dyDescent="0.25">
      <c r="A6895" s="1">
        <v>25461</v>
      </c>
      <c r="B6895">
        <f t="shared" si="107"/>
        <v>1969</v>
      </c>
    </row>
    <row r="6896" spans="1:2" x14ac:dyDescent="0.25">
      <c r="A6896" s="1">
        <v>25462</v>
      </c>
      <c r="B6896">
        <f t="shared" si="107"/>
        <v>1969</v>
      </c>
    </row>
    <row r="6897" spans="1:2" x14ac:dyDescent="0.25">
      <c r="A6897" s="1">
        <v>25463</v>
      </c>
      <c r="B6897">
        <f t="shared" si="107"/>
        <v>1969</v>
      </c>
    </row>
    <row r="6898" spans="1:2" x14ac:dyDescent="0.25">
      <c r="A6898" s="1">
        <v>25464</v>
      </c>
      <c r="B6898">
        <f t="shared" si="107"/>
        <v>1969</v>
      </c>
    </row>
    <row r="6899" spans="1:2" x14ac:dyDescent="0.25">
      <c r="A6899" s="1">
        <v>25465</v>
      </c>
      <c r="B6899">
        <f t="shared" si="107"/>
        <v>1969</v>
      </c>
    </row>
    <row r="6900" spans="1:2" x14ac:dyDescent="0.25">
      <c r="A6900" s="1">
        <v>25466</v>
      </c>
      <c r="B6900">
        <f t="shared" si="107"/>
        <v>1969</v>
      </c>
    </row>
    <row r="6901" spans="1:2" x14ac:dyDescent="0.25">
      <c r="A6901" s="1">
        <v>25467</v>
      </c>
      <c r="B6901">
        <f t="shared" si="107"/>
        <v>1969</v>
      </c>
    </row>
    <row r="6902" spans="1:2" x14ac:dyDescent="0.25">
      <c r="A6902" s="1">
        <v>25468</v>
      </c>
      <c r="B6902">
        <f t="shared" si="107"/>
        <v>1969</v>
      </c>
    </row>
    <row r="6903" spans="1:2" x14ac:dyDescent="0.25">
      <c r="A6903" s="1">
        <v>25469</v>
      </c>
      <c r="B6903">
        <f t="shared" si="107"/>
        <v>1969</v>
      </c>
    </row>
    <row r="6904" spans="1:2" x14ac:dyDescent="0.25">
      <c r="A6904" s="1">
        <v>25470</v>
      </c>
      <c r="B6904">
        <f t="shared" si="107"/>
        <v>1969</v>
      </c>
    </row>
    <row r="6905" spans="1:2" x14ac:dyDescent="0.25">
      <c r="A6905" s="1">
        <v>25471</v>
      </c>
      <c r="B6905">
        <f t="shared" si="107"/>
        <v>1969</v>
      </c>
    </row>
    <row r="6906" spans="1:2" x14ac:dyDescent="0.25">
      <c r="A6906" s="1">
        <v>25472</v>
      </c>
      <c r="B6906">
        <f t="shared" si="107"/>
        <v>1969</v>
      </c>
    </row>
    <row r="6907" spans="1:2" x14ac:dyDescent="0.25">
      <c r="A6907" s="1">
        <v>25473</v>
      </c>
      <c r="B6907">
        <f t="shared" si="107"/>
        <v>1969</v>
      </c>
    </row>
    <row r="6908" spans="1:2" x14ac:dyDescent="0.25">
      <c r="A6908" s="1">
        <v>25474</v>
      </c>
      <c r="B6908">
        <f t="shared" si="107"/>
        <v>1969</v>
      </c>
    </row>
    <row r="6909" spans="1:2" x14ac:dyDescent="0.25">
      <c r="A6909" s="1">
        <v>25475</v>
      </c>
      <c r="B6909">
        <f t="shared" si="107"/>
        <v>1969</v>
      </c>
    </row>
    <row r="6910" spans="1:2" x14ac:dyDescent="0.25">
      <c r="A6910" s="1">
        <v>25476</v>
      </c>
      <c r="B6910">
        <f t="shared" si="107"/>
        <v>1969</v>
      </c>
    </row>
    <row r="6911" spans="1:2" x14ac:dyDescent="0.25">
      <c r="A6911" s="1">
        <v>25477</v>
      </c>
      <c r="B6911">
        <f t="shared" si="107"/>
        <v>1969</v>
      </c>
    </row>
    <row r="6912" spans="1:2" x14ac:dyDescent="0.25">
      <c r="A6912" s="1">
        <v>25478</v>
      </c>
      <c r="B6912">
        <f t="shared" si="107"/>
        <v>1969</v>
      </c>
    </row>
    <row r="6913" spans="1:2" x14ac:dyDescent="0.25">
      <c r="A6913" s="1">
        <v>25479</v>
      </c>
      <c r="B6913">
        <f t="shared" si="107"/>
        <v>1969</v>
      </c>
    </row>
    <row r="6914" spans="1:2" x14ac:dyDescent="0.25">
      <c r="A6914" s="1">
        <v>25480</v>
      </c>
      <c r="B6914">
        <f t="shared" si="107"/>
        <v>1969</v>
      </c>
    </row>
    <row r="6915" spans="1:2" x14ac:dyDescent="0.25">
      <c r="A6915" s="1">
        <v>25481</v>
      </c>
      <c r="B6915">
        <f t="shared" ref="B6915:B6978" si="108">YEAR(A6915)</f>
        <v>1969</v>
      </c>
    </row>
    <row r="6916" spans="1:2" x14ac:dyDescent="0.25">
      <c r="A6916" s="1">
        <v>25482</v>
      </c>
      <c r="B6916">
        <f t="shared" si="108"/>
        <v>1969</v>
      </c>
    </row>
    <row r="6917" spans="1:2" x14ac:dyDescent="0.25">
      <c r="A6917" s="1">
        <v>25483</v>
      </c>
      <c r="B6917">
        <f t="shared" si="108"/>
        <v>1969</v>
      </c>
    </row>
    <row r="6918" spans="1:2" x14ac:dyDescent="0.25">
      <c r="A6918" s="1">
        <v>25484</v>
      </c>
      <c r="B6918">
        <f t="shared" si="108"/>
        <v>1969</v>
      </c>
    </row>
    <row r="6919" spans="1:2" x14ac:dyDescent="0.25">
      <c r="A6919" s="1">
        <v>25485</v>
      </c>
      <c r="B6919">
        <f t="shared" si="108"/>
        <v>1969</v>
      </c>
    </row>
    <row r="6920" spans="1:2" x14ac:dyDescent="0.25">
      <c r="A6920" s="1">
        <v>25486</v>
      </c>
      <c r="B6920">
        <f t="shared" si="108"/>
        <v>1969</v>
      </c>
    </row>
    <row r="6921" spans="1:2" x14ac:dyDescent="0.25">
      <c r="A6921" s="1">
        <v>25487</v>
      </c>
      <c r="B6921">
        <f t="shared" si="108"/>
        <v>1969</v>
      </c>
    </row>
    <row r="6922" spans="1:2" x14ac:dyDescent="0.25">
      <c r="A6922" s="1">
        <v>25488</v>
      </c>
      <c r="B6922">
        <f t="shared" si="108"/>
        <v>1969</v>
      </c>
    </row>
    <row r="6923" spans="1:2" x14ac:dyDescent="0.25">
      <c r="A6923" s="1">
        <v>25489</v>
      </c>
      <c r="B6923">
        <f t="shared" si="108"/>
        <v>1969</v>
      </c>
    </row>
    <row r="6924" spans="1:2" x14ac:dyDescent="0.25">
      <c r="A6924" s="1">
        <v>25490</v>
      </c>
      <c r="B6924">
        <f t="shared" si="108"/>
        <v>1969</v>
      </c>
    </row>
    <row r="6925" spans="1:2" x14ac:dyDescent="0.25">
      <c r="A6925" s="1">
        <v>25491</v>
      </c>
      <c r="B6925">
        <f t="shared" si="108"/>
        <v>1969</v>
      </c>
    </row>
    <row r="6926" spans="1:2" x14ac:dyDescent="0.25">
      <c r="A6926" s="1">
        <v>25492</v>
      </c>
      <c r="B6926">
        <f t="shared" si="108"/>
        <v>1969</v>
      </c>
    </row>
    <row r="6927" spans="1:2" x14ac:dyDescent="0.25">
      <c r="A6927" s="1">
        <v>25493</v>
      </c>
      <c r="B6927">
        <f t="shared" si="108"/>
        <v>1969</v>
      </c>
    </row>
    <row r="6928" spans="1:2" x14ac:dyDescent="0.25">
      <c r="A6928" s="1">
        <v>25494</v>
      </c>
      <c r="B6928">
        <f t="shared" si="108"/>
        <v>1969</v>
      </c>
    </row>
    <row r="6929" spans="1:2" x14ac:dyDescent="0.25">
      <c r="A6929" s="1">
        <v>25495</v>
      </c>
      <c r="B6929">
        <f t="shared" si="108"/>
        <v>1969</v>
      </c>
    </row>
    <row r="6930" spans="1:2" x14ac:dyDescent="0.25">
      <c r="A6930" s="1">
        <v>25496</v>
      </c>
      <c r="B6930">
        <f t="shared" si="108"/>
        <v>1969</v>
      </c>
    </row>
    <row r="6931" spans="1:2" x14ac:dyDescent="0.25">
      <c r="A6931" s="1">
        <v>25497</v>
      </c>
      <c r="B6931">
        <f t="shared" si="108"/>
        <v>1969</v>
      </c>
    </row>
    <row r="6932" spans="1:2" x14ac:dyDescent="0.25">
      <c r="A6932" s="1">
        <v>25498</v>
      </c>
      <c r="B6932">
        <f t="shared" si="108"/>
        <v>1969</v>
      </c>
    </row>
    <row r="6933" spans="1:2" x14ac:dyDescent="0.25">
      <c r="A6933" s="1">
        <v>25499</v>
      </c>
      <c r="B6933">
        <f t="shared" si="108"/>
        <v>1969</v>
      </c>
    </row>
    <row r="6934" spans="1:2" x14ac:dyDescent="0.25">
      <c r="A6934" s="1">
        <v>25500</v>
      </c>
      <c r="B6934">
        <f t="shared" si="108"/>
        <v>1969</v>
      </c>
    </row>
    <row r="6935" spans="1:2" x14ac:dyDescent="0.25">
      <c r="A6935" s="1">
        <v>25501</v>
      </c>
      <c r="B6935">
        <f t="shared" si="108"/>
        <v>1969</v>
      </c>
    </row>
    <row r="6936" spans="1:2" x14ac:dyDescent="0.25">
      <c r="A6936" s="1">
        <v>25502</v>
      </c>
      <c r="B6936">
        <f t="shared" si="108"/>
        <v>1969</v>
      </c>
    </row>
    <row r="6937" spans="1:2" x14ac:dyDescent="0.25">
      <c r="A6937" s="1">
        <v>25503</v>
      </c>
      <c r="B6937">
        <f t="shared" si="108"/>
        <v>1969</v>
      </c>
    </row>
    <row r="6938" spans="1:2" x14ac:dyDescent="0.25">
      <c r="A6938" s="1">
        <v>25504</v>
      </c>
      <c r="B6938">
        <f t="shared" si="108"/>
        <v>1969</v>
      </c>
    </row>
    <row r="6939" spans="1:2" x14ac:dyDescent="0.25">
      <c r="A6939" s="1">
        <v>25505</v>
      </c>
      <c r="B6939">
        <f t="shared" si="108"/>
        <v>1969</v>
      </c>
    </row>
    <row r="6940" spans="1:2" x14ac:dyDescent="0.25">
      <c r="A6940" s="1">
        <v>25506</v>
      </c>
      <c r="B6940">
        <f t="shared" si="108"/>
        <v>1969</v>
      </c>
    </row>
    <row r="6941" spans="1:2" x14ac:dyDescent="0.25">
      <c r="A6941" s="1">
        <v>25507</v>
      </c>
      <c r="B6941">
        <f t="shared" si="108"/>
        <v>1969</v>
      </c>
    </row>
    <row r="6942" spans="1:2" x14ac:dyDescent="0.25">
      <c r="A6942" s="1">
        <v>25508</v>
      </c>
      <c r="B6942">
        <f t="shared" si="108"/>
        <v>1969</v>
      </c>
    </row>
    <row r="6943" spans="1:2" x14ac:dyDescent="0.25">
      <c r="A6943" s="1">
        <v>25509</v>
      </c>
      <c r="B6943">
        <f t="shared" si="108"/>
        <v>1969</v>
      </c>
    </row>
    <row r="6944" spans="1:2" x14ac:dyDescent="0.25">
      <c r="A6944" s="1">
        <v>25510</v>
      </c>
      <c r="B6944">
        <f t="shared" si="108"/>
        <v>1969</v>
      </c>
    </row>
    <row r="6945" spans="1:2" x14ac:dyDescent="0.25">
      <c r="A6945" s="1">
        <v>25511</v>
      </c>
      <c r="B6945">
        <f t="shared" si="108"/>
        <v>1969</v>
      </c>
    </row>
    <row r="6946" spans="1:2" x14ac:dyDescent="0.25">
      <c r="A6946" s="1">
        <v>25512</v>
      </c>
      <c r="B6946">
        <f t="shared" si="108"/>
        <v>1969</v>
      </c>
    </row>
    <row r="6947" spans="1:2" x14ac:dyDescent="0.25">
      <c r="A6947" s="1">
        <v>25513</v>
      </c>
      <c r="B6947">
        <f t="shared" si="108"/>
        <v>1969</v>
      </c>
    </row>
    <row r="6948" spans="1:2" x14ac:dyDescent="0.25">
      <c r="A6948" s="1">
        <v>25514</v>
      </c>
      <c r="B6948">
        <f t="shared" si="108"/>
        <v>1969</v>
      </c>
    </row>
    <row r="6949" spans="1:2" x14ac:dyDescent="0.25">
      <c r="A6949" s="1">
        <v>25515</v>
      </c>
      <c r="B6949">
        <f t="shared" si="108"/>
        <v>1969</v>
      </c>
    </row>
    <row r="6950" spans="1:2" x14ac:dyDescent="0.25">
      <c r="A6950" s="1">
        <v>25516</v>
      </c>
      <c r="B6950">
        <f t="shared" si="108"/>
        <v>1969</v>
      </c>
    </row>
    <row r="6951" spans="1:2" x14ac:dyDescent="0.25">
      <c r="A6951" s="1">
        <v>25517</v>
      </c>
      <c r="B6951">
        <f t="shared" si="108"/>
        <v>1969</v>
      </c>
    </row>
    <row r="6952" spans="1:2" x14ac:dyDescent="0.25">
      <c r="A6952" s="1">
        <v>25518</v>
      </c>
      <c r="B6952">
        <f t="shared" si="108"/>
        <v>1969</v>
      </c>
    </row>
    <row r="6953" spans="1:2" x14ac:dyDescent="0.25">
      <c r="A6953" s="1">
        <v>25519</v>
      </c>
      <c r="B6953">
        <f t="shared" si="108"/>
        <v>1969</v>
      </c>
    </row>
    <row r="6954" spans="1:2" x14ac:dyDescent="0.25">
      <c r="A6954" s="1">
        <v>25520</v>
      </c>
      <c r="B6954">
        <f t="shared" si="108"/>
        <v>1969</v>
      </c>
    </row>
    <row r="6955" spans="1:2" x14ac:dyDescent="0.25">
      <c r="A6955" s="1">
        <v>25521</v>
      </c>
      <c r="B6955">
        <f t="shared" si="108"/>
        <v>1969</v>
      </c>
    </row>
    <row r="6956" spans="1:2" x14ac:dyDescent="0.25">
      <c r="A6956" s="1">
        <v>25522</v>
      </c>
      <c r="B6956">
        <f t="shared" si="108"/>
        <v>1969</v>
      </c>
    </row>
    <row r="6957" spans="1:2" x14ac:dyDescent="0.25">
      <c r="A6957" s="1">
        <v>25523</v>
      </c>
      <c r="B6957">
        <f t="shared" si="108"/>
        <v>1969</v>
      </c>
    </row>
    <row r="6958" spans="1:2" x14ac:dyDescent="0.25">
      <c r="A6958" s="1">
        <v>25524</v>
      </c>
      <c r="B6958">
        <f t="shared" si="108"/>
        <v>1969</v>
      </c>
    </row>
    <row r="6959" spans="1:2" x14ac:dyDescent="0.25">
      <c r="A6959" s="1">
        <v>25525</v>
      </c>
      <c r="B6959">
        <f t="shared" si="108"/>
        <v>1969</v>
      </c>
    </row>
    <row r="6960" spans="1:2" x14ac:dyDescent="0.25">
      <c r="A6960" s="1">
        <v>25526</v>
      </c>
      <c r="B6960">
        <f t="shared" si="108"/>
        <v>1969</v>
      </c>
    </row>
    <row r="6961" spans="1:2" x14ac:dyDescent="0.25">
      <c r="A6961" s="1">
        <v>25527</v>
      </c>
      <c r="B6961">
        <f t="shared" si="108"/>
        <v>1969</v>
      </c>
    </row>
    <row r="6962" spans="1:2" x14ac:dyDescent="0.25">
      <c r="A6962" s="1">
        <v>25528</v>
      </c>
      <c r="B6962">
        <f t="shared" si="108"/>
        <v>1969</v>
      </c>
    </row>
    <row r="6963" spans="1:2" x14ac:dyDescent="0.25">
      <c r="A6963" s="1">
        <v>25529</v>
      </c>
      <c r="B6963">
        <f t="shared" si="108"/>
        <v>1969</v>
      </c>
    </row>
    <row r="6964" spans="1:2" x14ac:dyDescent="0.25">
      <c r="A6964" s="1">
        <v>25530</v>
      </c>
      <c r="B6964">
        <f t="shared" si="108"/>
        <v>1969</v>
      </c>
    </row>
    <row r="6965" spans="1:2" x14ac:dyDescent="0.25">
      <c r="A6965" s="1">
        <v>25531</v>
      </c>
      <c r="B6965">
        <f t="shared" si="108"/>
        <v>1969</v>
      </c>
    </row>
    <row r="6966" spans="1:2" x14ac:dyDescent="0.25">
      <c r="A6966" s="1">
        <v>25532</v>
      </c>
      <c r="B6966">
        <f t="shared" si="108"/>
        <v>1969</v>
      </c>
    </row>
    <row r="6967" spans="1:2" x14ac:dyDescent="0.25">
      <c r="A6967" s="1">
        <v>25533</v>
      </c>
      <c r="B6967">
        <f t="shared" si="108"/>
        <v>1969</v>
      </c>
    </row>
    <row r="6968" spans="1:2" x14ac:dyDescent="0.25">
      <c r="A6968" s="1">
        <v>25534</v>
      </c>
      <c r="B6968">
        <f t="shared" si="108"/>
        <v>1969</v>
      </c>
    </row>
    <row r="6969" spans="1:2" x14ac:dyDescent="0.25">
      <c r="A6969" s="1">
        <v>25535</v>
      </c>
      <c r="B6969">
        <f t="shared" si="108"/>
        <v>1969</v>
      </c>
    </row>
    <row r="6970" spans="1:2" x14ac:dyDescent="0.25">
      <c r="A6970" s="1">
        <v>25536</v>
      </c>
      <c r="B6970">
        <f t="shared" si="108"/>
        <v>1969</v>
      </c>
    </row>
    <row r="6971" spans="1:2" x14ac:dyDescent="0.25">
      <c r="A6971" s="1">
        <v>25537</v>
      </c>
      <c r="B6971">
        <f t="shared" si="108"/>
        <v>1969</v>
      </c>
    </row>
    <row r="6972" spans="1:2" x14ac:dyDescent="0.25">
      <c r="A6972" s="1">
        <v>25538</v>
      </c>
      <c r="B6972">
        <f t="shared" si="108"/>
        <v>1969</v>
      </c>
    </row>
    <row r="6973" spans="1:2" x14ac:dyDescent="0.25">
      <c r="A6973" s="1">
        <v>25539</v>
      </c>
      <c r="B6973">
        <f t="shared" si="108"/>
        <v>1969</v>
      </c>
    </row>
    <row r="6974" spans="1:2" x14ac:dyDescent="0.25">
      <c r="A6974" s="1">
        <v>25540</v>
      </c>
      <c r="B6974">
        <f t="shared" si="108"/>
        <v>1969</v>
      </c>
    </row>
    <row r="6975" spans="1:2" x14ac:dyDescent="0.25">
      <c r="A6975" s="1">
        <v>25541</v>
      </c>
      <c r="B6975">
        <f t="shared" si="108"/>
        <v>1969</v>
      </c>
    </row>
    <row r="6976" spans="1:2" x14ac:dyDescent="0.25">
      <c r="A6976" s="1">
        <v>25542</v>
      </c>
      <c r="B6976">
        <f t="shared" si="108"/>
        <v>1969</v>
      </c>
    </row>
    <row r="6977" spans="1:2" x14ac:dyDescent="0.25">
      <c r="A6977" s="1">
        <v>25543</v>
      </c>
      <c r="B6977">
        <f t="shared" si="108"/>
        <v>1969</v>
      </c>
    </row>
    <row r="6978" spans="1:2" x14ac:dyDescent="0.25">
      <c r="A6978" s="1">
        <v>25544</v>
      </c>
      <c r="B6978">
        <f t="shared" si="108"/>
        <v>1969</v>
      </c>
    </row>
    <row r="6979" spans="1:2" x14ac:dyDescent="0.25">
      <c r="A6979" s="1">
        <v>25545</v>
      </c>
      <c r="B6979">
        <f t="shared" ref="B6979:B7042" si="109">YEAR(A6979)</f>
        <v>1969</v>
      </c>
    </row>
    <row r="6980" spans="1:2" x14ac:dyDescent="0.25">
      <c r="A6980" s="1">
        <v>25546</v>
      </c>
      <c r="B6980">
        <f t="shared" si="109"/>
        <v>1969</v>
      </c>
    </row>
    <row r="6981" spans="1:2" x14ac:dyDescent="0.25">
      <c r="A6981" s="1">
        <v>25547</v>
      </c>
      <c r="B6981">
        <f t="shared" si="109"/>
        <v>1969</v>
      </c>
    </row>
    <row r="6982" spans="1:2" x14ac:dyDescent="0.25">
      <c r="A6982" s="1">
        <v>25548</v>
      </c>
      <c r="B6982">
        <f t="shared" si="109"/>
        <v>1969</v>
      </c>
    </row>
    <row r="6983" spans="1:2" x14ac:dyDescent="0.25">
      <c r="A6983" s="1">
        <v>25549</v>
      </c>
      <c r="B6983">
        <f t="shared" si="109"/>
        <v>1969</v>
      </c>
    </row>
    <row r="6984" spans="1:2" x14ac:dyDescent="0.25">
      <c r="A6984" s="1">
        <v>25550</v>
      </c>
      <c r="B6984">
        <f t="shared" si="109"/>
        <v>1969</v>
      </c>
    </row>
    <row r="6985" spans="1:2" x14ac:dyDescent="0.25">
      <c r="A6985" s="1">
        <v>25551</v>
      </c>
      <c r="B6985">
        <f t="shared" si="109"/>
        <v>1969</v>
      </c>
    </row>
    <row r="6986" spans="1:2" x14ac:dyDescent="0.25">
      <c r="A6986" s="1">
        <v>25552</v>
      </c>
      <c r="B6986">
        <f t="shared" si="109"/>
        <v>1969</v>
      </c>
    </row>
    <row r="6987" spans="1:2" x14ac:dyDescent="0.25">
      <c r="A6987" s="1">
        <v>25553</v>
      </c>
      <c r="B6987">
        <f t="shared" si="109"/>
        <v>1969</v>
      </c>
    </row>
    <row r="6988" spans="1:2" x14ac:dyDescent="0.25">
      <c r="A6988" s="1">
        <v>25554</v>
      </c>
      <c r="B6988">
        <f t="shared" si="109"/>
        <v>1969</v>
      </c>
    </row>
    <row r="6989" spans="1:2" x14ac:dyDescent="0.25">
      <c r="A6989" s="1">
        <v>25555</v>
      </c>
      <c r="B6989">
        <f t="shared" si="109"/>
        <v>1969</v>
      </c>
    </row>
    <row r="6990" spans="1:2" x14ac:dyDescent="0.25">
      <c r="A6990" s="1">
        <v>25556</v>
      </c>
      <c r="B6990">
        <f t="shared" si="109"/>
        <v>1969</v>
      </c>
    </row>
    <row r="6991" spans="1:2" x14ac:dyDescent="0.25">
      <c r="A6991" s="1">
        <v>25557</v>
      </c>
      <c r="B6991">
        <f t="shared" si="109"/>
        <v>1969</v>
      </c>
    </row>
    <row r="6992" spans="1:2" x14ac:dyDescent="0.25">
      <c r="A6992" s="1">
        <v>25558</v>
      </c>
      <c r="B6992">
        <f t="shared" si="109"/>
        <v>1969</v>
      </c>
    </row>
    <row r="6993" spans="1:2" x14ac:dyDescent="0.25">
      <c r="A6993" s="1">
        <v>25559</v>
      </c>
      <c r="B6993">
        <f t="shared" si="109"/>
        <v>1969</v>
      </c>
    </row>
    <row r="6994" spans="1:2" x14ac:dyDescent="0.25">
      <c r="A6994" s="1">
        <v>25560</v>
      </c>
      <c r="B6994">
        <f t="shared" si="109"/>
        <v>1969</v>
      </c>
    </row>
    <row r="6995" spans="1:2" x14ac:dyDescent="0.25">
      <c r="A6995" s="1">
        <v>25561</v>
      </c>
      <c r="B6995">
        <f t="shared" si="109"/>
        <v>1969</v>
      </c>
    </row>
    <row r="6996" spans="1:2" x14ac:dyDescent="0.25">
      <c r="A6996" s="1">
        <v>25562</v>
      </c>
      <c r="B6996">
        <f t="shared" si="109"/>
        <v>1969</v>
      </c>
    </row>
    <row r="6997" spans="1:2" x14ac:dyDescent="0.25">
      <c r="A6997" s="1">
        <v>25563</v>
      </c>
      <c r="B6997">
        <f t="shared" si="109"/>
        <v>1969</v>
      </c>
    </row>
    <row r="6998" spans="1:2" x14ac:dyDescent="0.25">
      <c r="A6998" s="1">
        <v>25564</v>
      </c>
      <c r="B6998">
        <f t="shared" si="109"/>
        <v>1969</v>
      </c>
    </row>
    <row r="6999" spans="1:2" x14ac:dyDescent="0.25">
      <c r="A6999" s="1">
        <v>25565</v>
      </c>
      <c r="B6999">
        <f t="shared" si="109"/>
        <v>1969</v>
      </c>
    </row>
    <row r="7000" spans="1:2" x14ac:dyDescent="0.25">
      <c r="A7000" s="1">
        <v>25566</v>
      </c>
      <c r="B7000">
        <f t="shared" si="109"/>
        <v>1969</v>
      </c>
    </row>
    <row r="7001" spans="1:2" x14ac:dyDescent="0.25">
      <c r="A7001" s="1">
        <v>25567</v>
      </c>
      <c r="B7001">
        <f t="shared" si="109"/>
        <v>1969</v>
      </c>
    </row>
    <row r="7002" spans="1:2" x14ac:dyDescent="0.25">
      <c r="A7002" s="1">
        <v>25568</v>
      </c>
      <c r="B7002">
        <f t="shared" si="109"/>
        <v>1969</v>
      </c>
    </row>
    <row r="7003" spans="1:2" x14ac:dyDescent="0.25">
      <c r="A7003" s="1">
        <v>25569</v>
      </c>
      <c r="B7003">
        <f t="shared" si="109"/>
        <v>1970</v>
      </c>
    </row>
    <row r="7004" spans="1:2" x14ac:dyDescent="0.25">
      <c r="A7004" s="1">
        <v>25570</v>
      </c>
      <c r="B7004">
        <f t="shared" si="109"/>
        <v>1970</v>
      </c>
    </row>
    <row r="7005" spans="1:2" x14ac:dyDescent="0.25">
      <c r="A7005" s="1">
        <v>25571</v>
      </c>
      <c r="B7005">
        <f t="shared" si="109"/>
        <v>1970</v>
      </c>
    </row>
    <row r="7006" spans="1:2" x14ac:dyDescent="0.25">
      <c r="A7006" s="1">
        <v>25572</v>
      </c>
      <c r="B7006">
        <f t="shared" si="109"/>
        <v>1970</v>
      </c>
    </row>
    <row r="7007" spans="1:2" x14ac:dyDescent="0.25">
      <c r="A7007" s="1">
        <v>25573</v>
      </c>
      <c r="B7007">
        <f t="shared" si="109"/>
        <v>1970</v>
      </c>
    </row>
    <row r="7008" spans="1:2" x14ac:dyDescent="0.25">
      <c r="A7008" s="1">
        <v>25574</v>
      </c>
      <c r="B7008">
        <f t="shared" si="109"/>
        <v>1970</v>
      </c>
    </row>
    <row r="7009" spans="1:2" x14ac:dyDescent="0.25">
      <c r="A7009" s="1">
        <v>25575</v>
      </c>
      <c r="B7009">
        <f t="shared" si="109"/>
        <v>1970</v>
      </c>
    </row>
    <row r="7010" spans="1:2" x14ac:dyDescent="0.25">
      <c r="A7010" s="1">
        <v>25576</v>
      </c>
      <c r="B7010">
        <f t="shared" si="109"/>
        <v>1970</v>
      </c>
    </row>
    <row r="7011" spans="1:2" x14ac:dyDescent="0.25">
      <c r="A7011" s="1">
        <v>25577</v>
      </c>
      <c r="B7011">
        <f t="shared" si="109"/>
        <v>1970</v>
      </c>
    </row>
    <row r="7012" spans="1:2" x14ac:dyDescent="0.25">
      <c r="A7012" s="1">
        <v>25578</v>
      </c>
      <c r="B7012">
        <f t="shared" si="109"/>
        <v>1970</v>
      </c>
    </row>
    <row r="7013" spans="1:2" x14ac:dyDescent="0.25">
      <c r="A7013" s="1">
        <v>25579</v>
      </c>
      <c r="B7013">
        <f t="shared" si="109"/>
        <v>1970</v>
      </c>
    </row>
    <row r="7014" spans="1:2" x14ac:dyDescent="0.25">
      <c r="A7014" s="1">
        <v>25580</v>
      </c>
      <c r="B7014">
        <f t="shared" si="109"/>
        <v>1970</v>
      </c>
    </row>
    <row r="7015" spans="1:2" x14ac:dyDescent="0.25">
      <c r="A7015" s="1">
        <v>25581</v>
      </c>
      <c r="B7015">
        <f t="shared" si="109"/>
        <v>1970</v>
      </c>
    </row>
    <row r="7016" spans="1:2" x14ac:dyDescent="0.25">
      <c r="A7016" s="1">
        <v>25582</v>
      </c>
      <c r="B7016">
        <f t="shared" si="109"/>
        <v>1970</v>
      </c>
    </row>
    <row r="7017" spans="1:2" x14ac:dyDescent="0.25">
      <c r="A7017" s="1">
        <v>25583</v>
      </c>
      <c r="B7017">
        <f t="shared" si="109"/>
        <v>1970</v>
      </c>
    </row>
    <row r="7018" spans="1:2" x14ac:dyDescent="0.25">
      <c r="A7018" s="1">
        <v>25584</v>
      </c>
      <c r="B7018">
        <f t="shared" si="109"/>
        <v>1970</v>
      </c>
    </row>
    <row r="7019" spans="1:2" x14ac:dyDescent="0.25">
      <c r="A7019" s="1">
        <v>25585</v>
      </c>
      <c r="B7019">
        <f t="shared" si="109"/>
        <v>1970</v>
      </c>
    </row>
    <row r="7020" spans="1:2" x14ac:dyDescent="0.25">
      <c r="A7020" s="1">
        <v>25586</v>
      </c>
      <c r="B7020">
        <f t="shared" si="109"/>
        <v>1970</v>
      </c>
    </row>
    <row r="7021" spans="1:2" x14ac:dyDescent="0.25">
      <c r="A7021" s="1">
        <v>25587</v>
      </c>
      <c r="B7021">
        <f t="shared" si="109"/>
        <v>1970</v>
      </c>
    </row>
    <row r="7022" spans="1:2" x14ac:dyDescent="0.25">
      <c r="A7022" s="1">
        <v>25588</v>
      </c>
      <c r="B7022">
        <f t="shared" si="109"/>
        <v>1970</v>
      </c>
    </row>
    <row r="7023" spans="1:2" x14ac:dyDescent="0.25">
      <c r="A7023" s="1">
        <v>25589</v>
      </c>
      <c r="B7023">
        <f t="shared" si="109"/>
        <v>1970</v>
      </c>
    </row>
    <row r="7024" spans="1:2" x14ac:dyDescent="0.25">
      <c r="A7024" s="1">
        <v>25590</v>
      </c>
      <c r="B7024">
        <f t="shared" si="109"/>
        <v>1970</v>
      </c>
    </row>
    <row r="7025" spans="1:2" x14ac:dyDescent="0.25">
      <c r="A7025" s="1">
        <v>25591</v>
      </c>
      <c r="B7025">
        <f t="shared" si="109"/>
        <v>1970</v>
      </c>
    </row>
    <row r="7026" spans="1:2" x14ac:dyDescent="0.25">
      <c r="A7026" s="1">
        <v>25592</v>
      </c>
      <c r="B7026">
        <f t="shared" si="109"/>
        <v>1970</v>
      </c>
    </row>
    <row r="7027" spans="1:2" x14ac:dyDescent="0.25">
      <c r="A7027" s="1">
        <v>25593</v>
      </c>
      <c r="B7027">
        <f t="shared" si="109"/>
        <v>1970</v>
      </c>
    </row>
    <row r="7028" spans="1:2" x14ac:dyDescent="0.25">
      <c r="A7028" s="1">
        <v>25594</v>
      </c>
      <c r="B7028">
        <f t="shared" si="109"/>
        <v>1970</v>
      </c>
    </row>
    <row r="7029" spans="1:2" x14ac:dyDescent="0.25">
      <c r="A7029" s="1">
        <v>25595</v>
      </c>
      <c r="B7029">
        <f t="shared" si="109"/>
        <v>1970</v>
      </c>
    </row>
    <row r="7030" spans="1:2" x14ac:dyDescent="0.25">
      <c r="A7030" s="1">
        <v>25596</v>
      </c>
      <c r="B7030">
        <f t="shared" si="109"/>
        <v>1970</v>
      </c>
    </row>
    <row r="7031" spans="1:2" x14ac:dyDescent="0.25">
      <c r="A7031" s="1">
        <v>25597</v>
      </c>
      <c r="B7031">
        <f t="shared" si="109"/>
        <v>1970</v>
      </c>
    </row>
    <row r="7032" spans="1:2" x14ac:dyDescent="0.25">
      <c r="A7032" s="1">
        <v>25598</v>
      </c>
      <c r="B7032">
        <f t="shared" si="109"/>
        <v>1970</v>
      </c>
    </row>
    <row r="7033" spans="1:2" x14ac:dyDescent="0.25">
      <c r="A7033" s="1">
        <v>25599</v>
      </c>
      <c r="B7033">
        <f t="shared" si="109"/>
        <v>1970</v>
      </c>
    </row>
    <row r="7034" spans="1:2" x14ac:dyDescent="0.25">
      <c r="A7034" s="1">
        <v>25600</v>
      </c>
      <c r="B7034">
        <f t="shared" si="109"/>
        <v>1970</v>
      </c>
    </row>
    <row r="7035" spans="1:2" x14ac:dyDescent="0.25">
      <c r="A7035" s="1">
        <v>25601</v>
      </c>
      <c r="B7035">
        <f t="shared" si="109"/>
        <v>1970</v>
      </c>
    </row>
    <row r="7036" spans="1:2" x14ac:dyDescent="0.25">
      <c r="A7036" s="1">
        <v>25602</v>
      </c>
      <c r="B7036">
        <f t="shared" si="109"/>
        <v>1970</v>
      </c>
    </row>
    <row r="7037" spans="1:2" x14ac:dyDescent="0.25">
      <c r="A7037" s="1">
        <v>25603</v>
      </c>
      <c r="B7037">
        <f t="shared" si="109"/>
        <v>1970</v>
      </c>
    </row>
    <row r="7038" spans="1:2" x14ac:dyDescent="0.25">
      <c r="A7038" s="1">
        <v>25604</v>
      </c>
      <c r="B7038">
        <f t="shared" si="109"/>
        <v>1970</v>
      </c>
    </row>
    <row r="7039" spans="1:2" x14ac:dyDescent="0.25">
      <c r="A7039" s="1">
        <v>25605</v>
      </c>
      <c r="B7039">
        <f t="shared" si="109"/>
        <v>1970</v>
      </c>
    </row>
    <row r="7040" spans="1:2" x14ac:dyDescent="0.25">
      <c r="A7040" s="1">
        <v>25606</v>
      </c>
      <c r="B7040">
        <f t="shared" si="109"/>
        <v>1970</v>
      </c>
    </row>
    <row r="7041" spans="1:2" x14ac:dyDescent="0.25">
      <c r="A7041" s="1">
        <v>25607</v>
      </c>
      <c r="B7041">
        <f t="shared" si="109"/>
        <v>1970</v>
      </c>
    </row>
    <row r="7042" spans="1:2" x14ac:dyDescent="0.25">
      <c r="A7042" s="1">
        <v>25608</v>
      </c>
      <c r="B7042">
        <f t="shared" si="109"/>
        <v>1970</v>
      </c>
    </row>
    <row r="7043" spans="1:2" x14ac:dyDescent="0.25">
      <c r="A7043" s="1">
        <v>25609</v>
      </c>
      <c r="B7043">
        <f t="shared" ref="B7043:B7106" si="110">YEAR(A7043)</f>
        <v>1970</v>
      </c>
    </row>
    <row r="7044" spans="1:2" x14ac:dyDescent="0.25">
      <c r="A7044" s="1">
        <v>25610</v>
      </c>
      <c r="B7044">
        <f t="shared" si="110"/>
        <v>1970</v>
      </c>
    </row>
    <row r="7045" spans="1:2" x14ac:dyDescent="0.25">
      <c r="A7045" s="1">
        <v>25611</v>
      </c>
      <c r="B7045">
        <f t="shared" si="110"/>
        <v>1970</v>
      </c>
    </row>
    <row r="7046" spans="1:2" x14ac:dyDescent="0.25">
      <c r="A7046" s="1">
        <v>25612</v>
      </c>
      <c r="B7046">
        <f t="shared" si="110"/>
        <v>1970</v>
      </c>
    </row>
    <row r="7047" spans="1:2" x14ac:dyDescent="0.25">
      <c r="A7047" s="1">
        <v>25613</v>
      </c>
      <c r="B7047">
        <f t="shared" si="110"/>
        <v>1970</v>
      </c>
    </row>
    <row r="7048" spans="1:2" x14ac:dyDescent="0.25">
      <c r="A7048" s="1">
        <v>25614</v>
      </c>
      <c r="B7048">
        <f t="shared" si="110"/>
        <v>1970</v>
      </c>
    </row>
    <row r="7049" spans="1:2" x14ac:dyDescent="0.25">
      <c r="A7049" s="1">
        <v>25615</v>
      </c>
      <c r="B7049">
        <f t="shared" si="110"/>
        <v>1970</v>
      </c>
    </row>
    <row r="7050" spans="1:2" x14ac:dyDescent="0.25">
      <c r="A7050" s="1">
        <v>25616</v>
      </c>
      <c r="B7050">
        <f t="shared" si="110"/>
        <v>1970</v>
      </c>
    </row>
    <row r="7051" spans="1:2" x14ac:dyDescent="0.25">
      <c r="A7051" s="1">
        <v>25617</v>
      </c>
      <c r="B7051">
        <f t="shared" si="110"/>
        <v>1970</v>
      </c>
    </row>
    <row r="7052" spans="1:2" x14ac:dyDescent="0.25">
      <c r="A7052" s="1">
        <v>25618</v>
      </c>
      <c r="B7052">
        <f t="shared" si="110"/>
        <v>1970</v>
      </c>
    </row>
    <row r="7053" spans="1:2" x14ac:dyDescent="0.25">
      <c r="A7053" s="1">
        <v>25619</v>
      </c>
      <c r="B7053">
        <f t="shared" si="110"/>
        <v>1970</v>
      </c>
    </row>
    <row r="7054" spans="1:2" x14ac:dyDescent="0.25">
      <c r="A7054" s="1">
        <v>25620</v>
      </c>
      <c r="B7054">
        <f t="shared" si="110"/>
        <v>1970</v>
      </c>
    </row>
    <row r="7055" spans="1:2" x14ac:dyDescent="0.25">
      <c r="A7055" s="1">
        <v>25621</v>
      </c>
      <c r="B7055">
        <f t="shared" si="110"/>
        <v>1970</v>
      </c>
    </row>
    <row r="7056" spans="1:2" x14ac:dyDescent="0.25">
      <c r="A7056" s="1">
        <v>25622</v>
      </c>
      <c r="B7056">
        <f t="shared" si="110"/>
        <v>1970</v>
      </c>
    </row>
    <row r="7057" spans="1:2" x14ac:dyDescent="0.25">
      <c r="A7057" s="1">
        <v>25623</v>
      </c>
      <c r="B7057">
        <f t="shared" si="110"/>
        <v>1970</v>
      </c>
    </row>
    <row r="7058" spans="1:2" x14ac:dyDescent="0.25">
      <c r="A7058" s="1">
        <v>25624</v>
      </c>
      <c r="B7058">
        <f t="shared" si="110"/>
        <v>1970</v>
      </c>
    </row>
    <row r="7059" spans="1:2" x14ac:dyDescent="0.25">
      <c r="A7059" s="1">
        <v>25625</v>
      </c>
      <c r="B7059">
        <f t="shared" si="110"/>
        <v>1970</v>
      </c>
    </row>
    <row r="7060" spans="1:2" x14ac:dyDescent="0.25">
      <c r="A7060" s="1">
        <v>25626</v>
      </c>
      <c r="B7060">
        <f t="shared" si="110"/>
        <v>1970</v>
      </c>
    </row>
    <row r="7061" spans="1:2" x14ac:dyDescent="0.25">
      <c r="A7061" s="1">
        <v>25627</v>
      </c>
      <c r="B7061">
        <f t="shared" si="110"/>
        <v>1970</v>
      </c>
    </row>
    <row r="7062" spans="1:2" x14ac:dyDescent="0.25">
      <c r="A7062" s="1">
        <v>25628</v>
      </c>
      <c r="B7062">
        <f t="shared" si="110"/>
        <v>1970</v>
      </c>
    </row>
    <row r="7063" spans="1:2" x14ac:dyDescent="0.25">
      <c r="A7063" s="1">
        <v>25629</v>
      </c>
      <c r="B7063">
        <f t="shared" si="110"/>
        <v>1970</v>
      </c>
    </row>
    <row r="7064" spans="1:2" x14ac:dyDescent="0.25">
      <c r="A7064" s="1">
        <v>25630</v>
      </c>
      <c r="B7064">
        <f t="shared" si="110"/>
        <v>1970</v>
      </c>
    </row>
    <row r="7065" spans="1:2" x14ac:dyDescent="0.25">
      <c r="A7065" s="1">
        <v>25631</v>
      </c>
      <c r="B7065">
        <f t="shared" si="110"/>
        <v>1970</v>
      </c>
    </row>
    <row r="7066" spans="1:2" x14ac:dyDescent="0.25">
      <c r="A7066" s="1">
        <v>25632</v>
      </c>
      <c r="B7066">
        <f t="shared" si="110"/>
        <v>1970</v>
      </c>
    </row>
    <row r="7067" spans="1:2" x14ac:dyDescent="0.25">
      <c r="A7067" s="1">
        <v>25633</v>
      </c>
      <c r="B7067">
        <f t="shared" si="110"/>
        <v>1970</v>
      </c>
    </row>
    <row r="7068" spans="1:2" x14ac:dyDescent="0.25">
      <c r="A7068" s="1">
        <v>25634</v>
      </c>
      <c r="B7068">
        <f t="shared" si="110"/>
        <v>1970</v>
      </c>
    </row>
    <row r="7069" spans="1:2" x14ac:dyDescent="0.25">
      <c r="A7069" s="1">
        <v>25635</v>
      </c>
      <c r="B7069">
        <f t="shared" si="110"/>
        <v>1970</v>
      </c>
    </row>
    <row r="7070" spans="1:2" x14ac:dyDescent="0.25">
      <c r="A7070" s="1">
        <v>25636</v>
      </c>
      <c r="B7070">
        <f t="shared" si="110"/>
        <v>1970</v>
      </c>
    </row>
    <row r="7071" spans="1:2" x14ac:dyDescent="0.25">
      <c r="A7071" s="1">
        <v>25637</v>
      </c>
      <c r="B7071">
        <f t="shared" si="110"/>
        <v>1970</v>
      </c>
    </row>
    <row r="7072" spans="1:2" x14ac:dyDescent="0.25">
      <c r="A7072" s="1">
        <v>25638</v>
      </c>
      <c r="B7072">
        <f t="shared" si="110"/>
        <v>1970</v>
      </c>
    </row>
    <row r="7073" spans="1:2" x14ac:dyDescent="0.25">
      <c r="A7073" s="1">
        <v>25639</v>
      </c>
      <c r="B7073">
        <f t="shared" si="110"/>
        <v>1970</v>
      </c>
    </row>
    <row r="7074" spans="1:2" x14ac:dyDescent="0.25">
      <c r="A7074" s="1">
        <v>25640</v>
      </c>
      <c r="B7074">
        <f t="shared" si="110"/>
        <v>1970</v>
      </c>
    </row>
    <row r="7075" spans="1:2" x14ac:dyDescent="0.25">
      <c r="A7075" s="1">
        <v>25641</v>
      </c>
      <c r="B7075">
        <f t="shared" si="110"/>
        <v>1970</v>
      </c>
    </row>
    <row r="7076" spans="1:2" x14ac:dyDescent="0.25">
      <c r="A7076" s="1">
        <v>25642</v>
      </c>
      <c r="B7076">
        <f t="shared" si="110"/>
        <v>1970</v>
      </c>
    </row>
    <row r="7077" spans="1:2" x14ac:dyDescent="0.25">
      <c r="A7077" s="1">
        <v>25643</v>
      </c>
      <c r="B7077">
        <f t="shared" si="110"/>
        <v>1970</v>
      </c>
    </row>
    <row r="7078" spans="1:2" x14ac:dyDescent="0.25">
      <c r="A7078" s="1">
        <v>25644</v>
      </c>
      <c r="B7078">
        <f t="shared" si="110"/>
        <v>1970</v>
      </c>
    </row>
    <row r="7079" spans="1:2" x14ac:dyDescent="0.25">
      <c r="A7079" s="1">
        <v>25645</v>
      </c>
      <c r="B7079">
        <f t="shared" si="110"/>
        <v>1970</v>
      </c>
    </row>
    <row r="7080" spans="1:2" x14ac:dyDescent="0.25">
      <c r="A7080" s="1">
        <v>25646</v>
      </c>
      <c r="B7080">
        <f t="shared" si="110"/>
        <v>1970</v>
      </c>
    </row>
    <row r="7081" spans="1:2" x14ac:dyDescent="0.25">
      <c r="A7081" s="1">
        <v>25647</v>
      </c>
      <c r="B7081">
        <f t="shared" si="110"/>
        <v>1970</v>
      </c>
    </row>
    <row r="7082" spans="1:2" x14ac:dyDescent="0.25">
      <c r="A7082" s="1">
        <v>25648</v>
      </c>
      <c r="B7082">
        <f t="shared" si="110"/>
        <v>1970</v>
      </c>
    </row>
    <row r="7083" spans="1:2" x14ac:dyDescent="0.25">
      <c r="A7083" s="1">
        <v>25649</v>
      </c>
      <c r="B7083">
        <f t="shared" si="110"/>
        <v>1970</v>
      </c>
    </row>
    <row r="7084" spans="1:2" x14ac:dyDescent="0.25">
      <c r="A7084" s="1">
        <v>25650</v>
      </c>
      <c r="B7084">
        <f t="shared" si="110"/>
        <v>1970</v>
      </c>
    </row>
    <row r="7085" spans="1:2" x14ac:dyDescent="0.25">
      <c r="A7085" s="1">
        <v>25651</v>
      </c>
      <c r="B7085">
        <f t="shared" si="110"/>
        <v>1970</v>
      </c>
    </row>
    <row r="7086" spans="1:2" x14ac:dyDescent="0.25">
      <c r="A7086" s="1">
        <v>25652</v>
      </c>
      <c r="B7086">
        <f t="shared" si="110"/>
        <v>1970</v>
      </c>
    </row>
    <row r="7087" spans="1:2" x14ac:dyDescent="0.25">
      <c r="A7087" s="1">
        <v>25653</v>
      </c>
      <c r="B7087">
        <f t="shared" si="110"/>
        <v>1970</v>
      </c>
    </row>
    <row r="7088" spans="1:2" x14ac:dyDescent="0.25">
      <c r="A7088" s="1">
        <v>25654</v>
      </c>
      <c r="B7088">
        <f t="shared" si="110"/>
        <v>1970</v>
      </c>
    </row>
    <row r="7089" spans="1:2" x14ac:dyDescent="0.25">
      <c r="A7089" s="1">
        <v>25655</v>
      </c>
      <c r="B7089">
        <f t="shared" si="110"/>
        <v>1970</v>
      </c>
    </row>
    <row r="7090" spans="1:2" x14ac:dyDescent="0.25">
      <c r="A7090" s="1">
        <v>25656</v>
      </c>
      <c r="B7090">
        <f t="shared" si="110"/>
        <v>1970</v>
      </c>
    </row>
    <row r="7091" spans="1:2" x14ac:dyDescent="0.25">
      <c r="A7091" s="1">
        <v>25657</v>
      </c>
      <c r="B7091">
        <f t="shared" si="110"/>
        <v>1970</v>
      </c>
    </row>
    <row r="7092" spans="1:2" x14ac:dyDescent="0.25">
      <c r="A7092" s="1">
        <v>25658</v>
      </c>
      <c r="B7092">
        <f t="shared" si="110"/>
        <v>1970</v>
      </c>
    </row>
    <row r="7093" spans="1:2" x14ac:dyDescent="0.25">
      <c r="A7093" s="1">
        <v>25659</v>
      </c>
      <c r="B7093">
        <f t="shared" si="110"/>
        <v>1970</v>
      </c>
    </row>
    <row r="7094" spans="1:2" x14ac:dyDescent="0.25">
      <c r="A7094" s="1">
        <v>25660</v>
      </c>
      <c r="B7094">
        <f t="shared" si="110"/>
        <v>1970</v>
      </c>
    </row>
    <row r="7095" spans="1:2" x14ac:dyDescent="0.25">
      <c r="A7095" s="1">
        <v>25661</v>
      </c>
      <c r="B7095">
        <f t="shared" si="110"/>
        <v>1970</v>
      </c>
    </row>
    <row r="7096" spans="1:2" x14ac:dyDescent="0.25">
      <c r="A7096" s="1">
        <v>25662</v>
      </c>
      <c r="B7096">
        <f t="shared" si="110"/>
        <v>1970</v>
      </c>
    </row>
    <row r="7097" spans="1:2" x14ac:dyDescent="0.25">
      <c r="A7097" s="1">
        <v>25663</v>
      </c>
      <c r="B7097">
        <f t="shared" si="110"/>
        <v>1970</v>
      </c>
    </row>
    <row r="7098" spans="1:2" x14ac:dyDescent="0.25">
      <c r="A7098" s="1">
        <v>25664</v>
      </c>
      <c r="B7098">
        <f t="shared" si="110"/>
        <v>1970</v>
      </c>
    </row>
    <row r="7099" spans="1:2" x14ac:dyDescent="0.25">
      <c r="A7099" s="1">
        <v>25665</v>
      </c>
      <c r="B7099">
        <f t="shared" si="110"/>
        <v>1970</v>
      </c>
    </row>
    <row r="7100" spans="1:2" x14ac:dyDescent="0.25">
      <c r="A7100" s="1">
        <v>25666</v>
      </c>
      <c r="B7100">
        <f t="shared" si="110"/>
        <v>1970</v>
      </c>
    </row>
    <row r="7101" spans="1:2" x14ac:dyDescent="0.25">
      <c r="A7101" s="1">
        <v>25667</v>
      </c>
      <c r="B7101">
        <f t="shared" si="110"/>
        <v>1970</v>
      </c>
    </row>
    <row r="7102" spans="1:2" x14ac:dyDescent="0.25">
      <c r="A7102" s="1">
        <v>25668</v>
      </c>
      <c r="B7102">
        <f t="shared" si="110"/>
        <v>1970</v>
      </c>
    </row>
    <row r="7103" spans="1:2" x14ac:dyDescent="0.25">
      <c r="A7103" s="1">
        <v>25669</v>
      </c>
      <c r="B7103">
        <f t="shared" si="110"/>
        <v>1970</v>
      </c>
    </row>
    <row r="7104" spans="1:2" x14ac:dyDescent="0.25">
      <c r="A7104" s="1">
        <v>25670</v>
      </c>
      <c r="B7104">
        <f t="shared" si="110"/>
        <v>1970</v>
      </c>
    </row>
    <row r="7105" spans="1:2" x14ac:dyDescent="0.25">
      <c r="A7105" s="1">
        <v>25671</v>
      </c>
      <c r="B7105">
        <f t="shared" si="110"/>
        <v>1970</v>
      </c>
    </row>
    <row r="7106" spans="1:2" x14ac:dyDescent="0.25">
      <c r="A7106" s="1">
        <v>25672</v>
      </c>
      <c r="B7106">
        <f t="shared" si="110"/>
        <v>1970</v>
      </c>
    </row>
    <row r="7107" spans="1:2" x14ac:dyDescent="0.25">
      <c r="A7107" s="1">
        <v>25673</v>
      </c>
      <c r="B7107">
        <f t="shared" ref="B7107:B7170" si="111">YEAR(A7107)</f>
        <v>1970</v>
      </c>
    </row>
    <row r="7108" spans="1:2" x14ac:dyDescent="0.25">
      <c r="A7108" s="1">
        <v>25674</v>
      </c>
      <c r="B7108">
        <f t="shared" si="111"/>
        <v>1970</v>
      </c>
    </row>
    <row r="7109" spans="1:2" x14ac:dyDescent="0.25">
      <c r="A7109" s="1">
        <v>25675</v>
      </c>
      <c r="B7109">
        <f t="shared" si="111"/>
        <v>1970</v>
      </c>
    </row>
    <row r="7110" spans="1:2" x14ac:dyDescent="0.25">
      <c r="A7110" s="1">
        <v>25676</v>
      </c>
      <c r="B7110">
        <f t="shared" si="111"/>
        <v>1970</v>
      </c>
    </row>
    <row r="7111" spans="1:2" x14ac:dyDescent="0.25">
      <c r="A7111" s="1">
        <v>25677</v>
      </c>
      <c r="B7111">
        <f t="shared" si="111"/>
        <v>1970</v>
      </c>
    </row>
    <row r="7112" spans="1:2" x14ac:dyDescent="0.25">
      <c r="A7112" s="1">
        <v>25678</v>
      </c>
      <c r="B7112">
        <f t="shared" si="111"/>
        <v>1970</v>
      </c>
    </row>
    <row r="7113" spans="1:2" x14ac:dyDescent="0.25">
      <c r="A7113" s="1">
        <v>25679</v>
      </c>
      <c r="B7113">
        <f t="shared" si="111"/>
        <v>1970</v>
      </c>
    </row>
    <row r="7114" spans="1:2" x14ac:dyDescent="0.25">
      <c r="A7114" s="1">
        <v>25680</v>
      </c>
      <c r="B7114">
        <f t="shared" si="111"/>
        <v>1970</v>
      </c>
    </row>
    <row r="7115" spans="1:2" x14ac:dyDescent="0.25">
      <c r="A7115" s="1">
        <v>25681</v>
      </c>
      <c r="B7115">
        <f t="shared" si="111"/>
        <v>1970</v>
      </c>
    </row>
    <row r="7116" spans="1:2" x14ac:dyDescent="0.25">
      <c r="A7116" s="1">
        <v>25682</v>
      </c>
      <c r="B7116">
        <f t="shared" si="111"/>
        <v>1970</v>
      </c>
    </row>
    <row r="7117" spans="1:2" x14ac:dyDescent="0.25">
      <c r="A7117" s="1">
        <v>25683</v>
      </c>
      <c r="B7117">
        <f t="shared" si="111"/>
        <v>1970</v>
      </c>
    </row>
    <row r="7118" spans="1:2" x14ac:dyDescent="0.25">
      <c r="A7118" s="1">
        <v>25684</v>
      </c>
      <c r="B7118">
        <f t="shared" si="111"/>
        <v>1970</v>
      </c>
    </row>
    <row r="7119" spans="1:2" x14ac:dyDescent="0.25">
      <c r="A7119" s="1">
        <v>25685</v>
      </c>
      <c r="B7119">
        <f t="shared" si="111"/>
        <v>1970</v>
      </c>
    </row>
    <row r="7120" spans="1:2" x14ac:dyDescent="0.25">
      <c r="A7120" s="1">
        <v>25686</v>
      </c>
      <c r="B7120">
        <f t="shared" si="111"/>
        <v>1970</v>
      </c>
    </row>
    <row r="7121" spans="1:2" x14ac:dyDescent="0.25">
      <c r="A7121" s="1">
        <v>25687</v>
      </c>
      <c r="B7121">
        <f t="shared" si="111"/>
        <v>1970</v>
      </c>
    </row>
    <row r="7122" spans="1:2" x14ac:dyDescent="0.25">
      <c r="A7122" s="1">
        <v>25688</v>
      </c>
      <c r="B7122">
        <f t="shared" si="111"/>
        <v>1970</v>
      </c>
    </row>
    <row r="7123" spans="1:2" x14ac:dyDescent="0.25">
      <c r="A7123" s="1">
        <v>25689</v>
      </c>
      <c r="B7123">
        <f t="shared" si="111"/>
        <v>1970</v>
      </c>
    </row>
    <row r="7124" spans="1:2" x14ac:dyDescent="0.25">
      <c r="A7124" s="1">
        <v>25690</v>
      </c>
      <c r="B7124">
        <f t="shared" si="111"/>
        <v>1970</v>
      </c>
    </row>
    <row r="7125" spans="1:2" x14ac:dyDescent="0.25">
      <c r="A7125" s="1">
        <v>25691</v>
      </c>
      <c r="B7125">
        <f t="shared" si="111"/>
        <v>1970</v>
      </c>
    </row>
    <row r="7126" spans="1:2" x14ac:dyDescent="0.25">
      <c r="A7126" s="1">
        <v>25692</v>
      </c>
      <c r="B7126">
        <f t="shared" si="111"/>
        <v>1970</v>
      </c>
    </row>
    <row r="7127" spans="1:2" x14ac:dyDescent="0.25">
      <c r="A7127" s="1">
        <v>25693</v>
      </c>
      <c r="B7127">
        <f t="shared" si="111"/>
        <v>1970</v>
      </c>
    </row>
    <row r="7128" spans="1:2" x14ac:dyDescent="0.25">
      <c r="A7128" s="1">
        <v>25694</v>
      </c>
      <c r="B7128">
        <f t="shared" si="111"/>
        <v>1970</v>
      </c>
    </row>
    <row r="7129" spans="1:2" x14ac:dyDescent="0.25">
      <c r="A7129" s="1">
        <v>25695</v>
      </c>
      <c r="B7129">
        <f t="shared" si="111"/>
        <v>1970</v>
      </c>
    </row>
    <row r="7130" spans="1:2" x14ac:dyDescent="0.25">
      <c r="A7130" s="1">
        <v>25696</v>
      </c>
      <c r="B7130">
        <f t="shared" si="111"/>
        <v>1970</v>
      </c>
    </row>
    <row r="7131" spans="1:2" x14ac:dyDescent="0.25">
      <c r="A7131" s="1">
        <v>25697</v>
      </c>
      <c r="B7131">
        <f t="shared" si="111"/>
        <v>1970</v>
      </c>
    </row>
    <row r="7132" spans="1:2" x14ac:dyDescent="0.25">
      <c r="A7132" s="1">
        <v>25698</v>
      </c>
      <c r="B7132">
        <f t="shared" si="111"/>
        <v>1970</v>
      </c>
    </row>
    <row r="7133" spans="1:2" x14ac:dyDescent="0.25">
      <c r="A7133" s="1">
        <v>25699</v>
      </c>
      <c r="B7133">
        <f t="shared" si="111"/>
        <v>1970</v>
      </c>
    </row>
    <row r="7134" spans="1:2" x14ac:dyDescent="0.25">
      <c r="A7134" s="1">
        <v>25700</v>
      </c>
      <c r="B7134">
        <f t="shared" si="111"/>
        <v>1970</v>
      </c>
    </row>
    <row r="7135" spans="1:2" x14ac:dyDescent="0.25">
      <c r="A7135" s="1">
        <v>25701</v>
      </c>
      <c r="B7135">
        <f t="shared" si="111"/>
        <v>1970</v>
      </c>
    </row>
    <row r="7136" spans="1:2" x14ac:dyDescent="0.25">
      <c r="A7136" s="1">
        <v>25702</v>
      </c>
      <c r="B7136">
        <f t="shared" si="111"/>
        <v>1970</v>
      </c>
    </row>
    <row r="7137" spans="1:2" x14ac:dyDescent="0.25">
      <c r="A7137" s="1">
        <v>25703</v>
      </c>
      <c r="B7137">
        <f t="shared" si="111"/>
        <v>1970</v>
      </c>
    </row>
    <row r="7138" spans="1:2" x14ac:dyDescent="0.25">
      <c r="A7138" s="1">
        <v>25704</v>
      </c>
      <c r="B7138">
        <f t="shared" si="111"/>
        <v>1970</v>
      </c>
    </row>
    <row r="7139" spans="1:2" x14ac:dyDescent="0.25">
      <c r="A7139" s="1">
        <v>25705</v>
      </c>
      <c r="B7139">
        <f t="shared" si="111"/>
        <v>1970</v>
      </c>
    </row>
    <row r="7140" spans="1:2" x14ac:dyDescent="0.25">
      <c r="A7140" s="1">
        <v>25706</v>
      </c>
      <c r="B7140">
        <f t="shared" si="111"/>
        <v>1970</v>
      </c>
    </row>
    <row r="7141" spans="1:2" x14ac:dyDescent="0.25">
      <c r="A7141" s="1">
        <v>25707</v>
      </c>
      <c r="B7141">
        <f t="shared" si="111"/>
        <v>1970</v>
      </c>
    </row>
    <row r="7142" spans="1:2" x14ac:dyDescent="0.25">
      <c r="A7142" s="1">
        <v>25708</v>
      </c>
      <c r="B7142">
        <f t="shared" si="111"/>
        <v>1970</v>
      </c>
    </row>
    <row r="7143" spans="1:2" x14ac:dyDescent="0.25">
      <c r="A7143" s="1">
        <v>25709</v>
      </c>
      <c r="B7143">
        <f t="shared" si="111"/>
        <v>1970</v>
      </c>
    </row>
    <row r="7144" spans="1:2" x14ac:dyDescent="0.25">
      <c r="A7144" s="1">
        <v>25710</v>
      </c>
      <c r="B7144">
        <f t="shared" si="111"/>
        <v>1970</v>
      </c>
    </row>
    <row r="7145" spans="1:2" x14ac:dyDescent="0.25">
      <c r="A7145" s="1">
        <v>25711</v>
      </c>
      <c r="B7145">
        <f t="shared" si="111"/>
        <v>1970</v>
      </c>
    </row>
    <row r="7146" spans="1:2" x14ac:dyDescent="0.25">
      <c r="A7146" s="1">
        <v>25712</v>
      </c>
      <c r="B7146">
        <f t="shared" si="111"/>
        <v>1970</v>
      </c>
    </row>
    <row r="7147" spans="1:2" x14ac:dyDescent="0.25">
      <c r="A7147" s="1">
        <v>25713</v>
      </c>
      <c r="B7147">
        <f t="shared" si="111"/>
        <v>1970</v>
      </c>
    </row>
    <row r="7148" spans="1:2" x14ac:dyDescent="0.25">
      <c r="A7148" s="1">
        <v>25714</v>
      </c>
      <c r="B7148">
        <f t="shared" si="111"/>
        <v>1970</v>
      </c>
    </row>
    <row r="7149" spans="1:2" x14ac:dyDescent="0.25">
      <c r="A7149" s="1">
        <v>25715</v>
      </c>
      <c r="B7149">
        <f t="shared" si="111"/>
        <v>1970</v>
      </c>
    </row>
    <row r="7150" spans="1:2" x14ac:dyDescent="0.25">
      <c r="A7150" s="1">
        <v>25716</v>
      </c>
      <c r="B7150">
        <f t="shared" si="111"/>
        <v>1970</v>
      </c>
    </row>
    <row r="7151" spans="1:2" x14ac:dyDescent="0.25">
      <c r="A7151" s="1">
        <v>25717</v>
      </c>
      <c r="B7151">
        <f t="shared" si="111"/>
        <v>1970</v>
      </c>
    </row>
    <row r="7152" spans="1:2" x14ac:dyDescent="0.25">
      <c r="A7152" s="1">
        <v>25718</v>
      </c>
      <c r="B7152">
        <f t="shared" si="111"/>
        <v>1970</v>
      </c>
    </row>
    <row r="7153" spans="1:2" x14ac:dyDescent="0.25">
      <c r="A7153" s="1">
        <v>25719</v>
      </c>
      <c r="B7153">
        <f t="shared" si="111"/>
        <v>1970</v>
      </c>
    </row>
    <row r="7154" spans="1:2" x14ac:dyDescent="0.25">
      <c r="A7154" s="1">
        <v>25720</v>
      </c>
      <c r="B7154">
        <f t="shared" si="111"/>
        <v>1970</v>
      </c>
    </row>
    <row r="7155" spans="1:2" x14ac:dyDescent="0.25">
      <c r="A7155" s="1">
        <v>25721</v>
      </c>
      <c r="B7155">
        <f t="shared" si="111"/>
        <v>1970</v>
      </c>
    </row>
    <row r="7156" spans="1:2" x14ac:dyDescent="0.25">
      <c r="A7156" s="1">
        <v>25722</v>
      </c>
      <c r="B7156">
        <f t="shared" si="111"/>
        <v>1970</v>
      </c>
    </row>
    <row r="7157" spans="1:2" x14ac:dyDescent="0.25">
      <c r="A7157" s="1">
        <v>25723</v>
      </c>
      <c r="B7157">
        <f t="shared" si="111"/>
        <v>1970</v>
      </c>
    </row>
    <row r="7158" spans="1:2" x14ac:dyDescent="0.25">
      <c r="A7158" s="1">
        <v>25724</v>
      </c>
      <c r="B7158">
        <f t="shared" si="111"/>
        <v>1970</v>
      </c>
    </row>
    <row r="7159" spans="1:2" x14ac:dyDescent="0.25">
      <c r="A7159" s="1">
        <v>25725</v>
      </c>
      <c r="B7159">
        <f t="shared" si="111"/>
        <v>1970</v>
      </c>
    </row>
    <row r="7160" spans="1:2" x14ac:dyDescent="0.25">
      <c r="A7160" s="1">
        <v>25726</v>
      </c>
      <c r="B7160">
        <f t="shared" si="111"/>
        <v>1970</v>
      </c>
    </row>
    <row r="7161" spans="1:2" x14ac:dyDescent="0.25">
      <c r="A7161" s="1">
        <v>25727</v>
      </c>
      <c r="B7161">
        <f t="shared" si="111"/>
        <v>1970</v>
      </c>
    </row>
    <row r="7162" spans="1:2" x14ac:dyDescent="0.25">
      <c r="A7162" s="1">
        <v>25728</v>
      </c>
      <c r="B7162">
        <f t="shared" si="111"/>
        <v>1970</v>
      </c>
    </row>
    <row r="7163" spans="1:2" x14ac:dyDescent="0.25">
      <c r="A7163" s="1">
        <v>25729</v>
      </c>
      <c r="B7163">
        <f t="shared" si="111"/>
        <v>1970</v>
      </c>
    </row>
    <row r="7164" spans="1:2" x14ac:dyDescent="0.25">
      <c r="A7164" s="1">
        <v>25730</v>
      </c>
      <c r="B7164">
        <f t="shared" si="111"/>
        <v>1970</v>
      </c>
    </row>
    <row r="7165" spans="1:2" x14ac:dyDescent="0.25">
      <c r="A7165" s="1">
        <v>25731</v>
      </c>
      <c r="B7165">
        <f t="shared" si="111"/>
        <v>1970</v>
      </c>
    </row>
    <row r="7166" spans="1:2" x14ac:dyDescent="0.25">
      <c r="A7166" s="1">
        <v>25732</v>
      </c>
      <c r="B7166">
        <f t="shared" si="111"/>
        <v>1970</v>
      </c>
    </row>
    <row r="7167" spans="1:2" x14ac:dyDescent="0.25">
      <c r="A7167" s="1">
        <v>25733</v>
      </c>
      <c r="B7167">
        <f t="shared" si="111"/>
        <v>1970</v>
      </c>
    </row>
    <row r="7168" spans="1:2" x14ac:dyDescent="0.25">
      <c r="A7168" s="1">
        <v>25734</v>
      </c>
      <c r="B7168">
        <f t="shared" si="111"/>
        <v>1970</v>
      </c>
    </row>
    <row r="7169" spans="1:2" x14ac:dyDescent="0.25">
      <c r="A7169" s="1">
        <v>25735</v>
      </c>
      <c r="B7169">
        <f t="shared" si="111"/>
        <v>1970</v>
      </c>
    </row>
    <row r="7170" spans="1:2" x14ac:dyDescent="0.25">
      <c r="A7170" s="1">
        <v>25736</v>
      </c>
      <c r="B7170">
        <f t="shared" si="111"/>
        <v>1970</v>
      </c>
    </row>
    <row r="7171" spans="1:2" x14ac:dyDescent="0.25">
      <c r="A7171" s="1">
        <v>25737</v>
      </c>
      <c r="B7171">
        <f t="shared" ref="B7171:B7234" si="112">YEAR(A7171)</f>
        <v>1970</v>
      </c>
    </row>
    <row r="7172" spans="1:2" x14ac:dyDescent="0.25">
      <c r="A7172" s="1">
        <v>25738</v>
      </c>
      <c r="B7172">
        <f t="shared" si="112"/>
        <v>1970</v>
      </c>
    </row>
    <row r="7173" spans="1:2" x14ac:dyDescent="0.25">
      <c r="A7173" s="1">
        <v>25739</v>
      </c>
      <c r="B7173">
        <f t="shared" si="112"/>
        <v>1970</v>
      </c>
    </row>
    <row r="7174" spans="1:2" x14ac:dyDescent="0.25">
      <c r="A7174" s="1">
        <v>25740</v>
      </c>
      <c r="B7174">
        <f t="shared" si="112"/>
        <v>1970</v>
      </c>
    </row>
    <row r="7175" spans="1:2" x14ac:dyDescent="0.25">
      <c r="A7175" s="1">
        <v>25741</v>
      </c>
      <c r="B7175">
        <f t="shared" si="112"/>
        <v>1970</v>
      </c>
    </row>
    <row r="7176" spans="1:2" x14ac:dyDescent="0.25">
      <c r="A7176" s="1">
        <v>25742</v>
      </c>
      <c r="B7176">
        <f t="shared" si="112"/>
        <v>1970</v>
      </c>
    </row>
    <row r="7177" spans="1:2" x14ac:dyDescent="0.25">
      <c r="A7177" s="1">
        <v>25743</v>
      </c>
      <c r="B7177">
        <f t="shared" si="112"/>
        <v>1970</v>
      </c>
    </row>
    <row r="7178" spans="1:2" x14ac:dyDescent="0.25">
      <c r="A7178" s="1">
        <v>25744</v>
      </c>
      <c r="B7178">
        <f t="shared" si="112"/>
        <v>1970</v>
      </c>
    </row>
    <row r="7179" spans="1:2" x14ac:dyDescent="0.25">
      <c r="A7179" s="1">
        <v>25745</v>
      </c>
      <c r="B7179">
        <f t="shared" si="112"/>
        <v>1970</v>
      </c>
    </row>
    <row r="7180" spans="1:2" x14ac:dyDescent="0.25">
      <c r="A7180" s="1">
        <v>25746</v>
      </c>
      <c r="B7180">
        <f t="shared" si="112"/>
        <v>1970</v>
      </c>
    </row>
    <row r="7181" spans="1:2" x14ac:dyDescent="0.25">
      <c r="A7181" s="1">
        <v>25747</v>
      </c>
      <c r="B7181">
        <f t="shared" si="112"/>
        <v>1970</v>
      </c>
    </row>
    <row r="7182" spans="1:2" x14ac:dyDescent="0.25">
      <c r="A7182" s="1">
        <v>25748</v>
      </c>
      <c r="B7182">
        <f t="shared" si="112"/>
        <v>1970</v>
      </c>
    </row>
    <row r="7183" spans="1:2" x14ac:dyDescent="0.25">
      <c r="A7183" s="1">
        <v>25749</v>
      </c>
      <c r="B7183">
        <f t="shared" si="112"/>
        <v>1970</v>
      </c>
    </row>
    <row r="7184" spans="1:2" x14ac:dyDescent="0.25">
      <c r="A7184" s="1">
        <v>25750</v>
      </c>
      <c r="B7184">
        <f t="shared" si="112"/>
        <v>1970</v>
      </c>
    </row>
    <row r="7185" spans="1:2" x14ac:dyDescent="0.25">
      <c r="A7185" s="1">
        <v>25751</v>
      </c>
      <c r="B7185">
        <f t="shared" si="112"/>
        <v>1970</v>
      </c>
    </row>
    <row r="7186" spans="1:2" x14ac:dyDescent="0.25">
      <c r="A7186" s="1">
        <v>25752</v>
      </c>
      <c r="B7186">
        <f t="shared" si="112"/>
        <v>1970</v>
      </c>
    </row>
    <row r="7187" spans="1:2" x14ac:dyDescent="0.25">
      <c r="A7187" s="1">
        <v>25753</v>
      </c>
      <c r="B7187">
        <f t="shared" si="112"/>
        <v>1970</v>
      </c>
    </row>
    <row r="7188" spans="1:2" x14ac:dyDescent="0.25">
      <c r="A7188" s="1">
        <v>25754</v>
      </c>
      <c r="B7188">
        <f t="shared" si="112"/>
        <v>1970</v>
      </c>
    </row>
    <row r="7189" spans="1:2" x14ac:dyDescent="0.25">
      <c r="A7189" s="1">
        <v>25755</v>
      </c>
      <c r="B7189">
        <f t="shared" si="112"/>
        <v>1970</v>
      </c>
    </row>
    <row r="7190" spans="1:2" x14ac:dyDescent="0.25">
      <c r="A7190" s="1">
        <v>25756</v>
      </c>
      <c r="B7190">
        <f t="shared" si="112"/>
        <v>1970</v>
      </c>
    </row>
    <row r="7191" spans="1:2" x14ac:dyDescent="0.25">
      <c r="A7191" s="1">
        <v>25757</v>
      </c>
      <c r="B7191">
        <f t="shared" si="112"/>
        <v>1970</v>
      </c>
    </row>
    <row r="7192" spans="1:2" x14ac:dyDescent="0.25">
      <c r="A7192" s="1">
        <v>25758</v>
      </c>
      <c r="B7192">
        <f t="shared" si="112"/>
        <v>1970</v>
      </c>
    </row>
    <row r="7193" spans="1:2" x14ac:dyDescent="0.25">
      <c r="A7193" s="1">
        <v>25759</v>
      </c>
      <c r="B7193">
        <f t="shared" si="112"/>
        <v>1970</v>
      </c>
    </row>
    <row r="7194" spans="1:2" x14ac:dyDescent="0.25">
      <c r="A7194" s="1">
        <v>25760</v>
      </c>
      <c r="B7194">
        <f t="shared" si="112"/>
        <v>1970</v>
      </c>
    </row>
    <row r="7195" spans="1:2" x14ac:dyDescent="0.25">
      <c r="A7195" s="1">
        <v>25761</v>
      </c>
      <c r="B7195">
        <f t="shared" si="112"/>
        <v>1970</v>
      </c>
    </row>
    <row r="7196" spans="1:2" x14ac:dyDescent="0.25">
      <c r="A7196" s="1">
        <v>25762</v>
      </c>
      <c r="B7196">
        <f t="shared" si="112"/>
        <v>1970</v>
      </c>
    </row>
    <row r="7197" spans="1:2" x14ac:dyDescent="0.25">
      <c r="A7197" s="1">
        <v>25763</v>
      </c>
      <c r="B7197">
        <f t="shared" si="112"/>
        <v>1970</v>
      </c>
    </row>
    <row r="7198" spans="1:2" x14ac:dyDescent="0.25">
      <c r="A7198" s="1">
        <v>25764</v>
      </c>
      <c r="B7198">
        <f t="shared" si="112"/>
        <v>1970</v>
      </c>
    </row>
    <row r="7199" spans="1:2" x14ac:dyDescent="0.25">
      <c r="A7199" s="1">
        <v>25765</v>
      </c>
      <c r="B7199">
        <f t="shared" si="112"/>
        <v>1970</v>
      </c>
    </row>
    <row r="7200" spans="1:2" x14ac:dyDescent="0.25">
      <c r="A7200" s="1">
        <v>25766</v>
      </c>
      <c r="B7200">
        <f t="shared" si="112"/>
        <v>1970</v>
      </c>
    </row>
    <row r="7201" spans="1:2" x14ac:dyDescent="0.25">
      <c r="A7201" s="1">
        <v>25767</v>
      </c>
      <c r="B7201">
        <f t="shared" si="112"/>
        <v>1970</v>
      </c>
    </row>
    <row r="7202" spans="1:2" x14ac:dyDescent="0.25">
      <c r="A7202" s="1">
        <v>25768</v>
      </c>
      <c r="B7202">
        <f t="shared" si="112"/>
        <v>1970</v>
      </c>
    </row>
    <row r="7203" spans="1:2" x14ac:dyDescent="0.25">
      <c r="A7203" s="1">
        <v>25769</v>
      </c>
      <c r="B7203">
        <f t="shared" si="112"/>
        <v>1970</v>
      </c>
    </row>
    <row r="7204" spans="1:2" x14ac:dyDescent="0.25">
      <c r="A7204" s="1">
        <v>25770</v>
      </c>
      <c r="B7204">
        <f t="shared" si="112"/>
        <v>1970</v>
      </c>
    </row>
    <row r="7205" spans="1:2" x14ac:dyDescent="0.25">
      <c r="A7205" s="1">
        <v>25771</v>
      </c>
      <c r="B7205">
        <f t="shared" si="112"/>
        <v>1970</v>
      </c>
    </row>
    <row r="7206" spans="1:2" x14ac:dyDescent="0.25">
      <c r="A7206" s="1">
        <v>25772</v>
      </c>
      <c r="B7206">
        <f t="shared" si="112"/>
        <v>1970</v>
      </c>
    </row>
    <row r="7207" spans="1:2" x14ac:dyDescent="0.25">
      <c r="A7207" s="1">
        <v>25773</v>
      </c>
      <c r="B7207">
        <f t="shared" si="112"/>
        <v>1970</v>
      </c>
    </row>
    <row r="7208" spans="1:2" x14ac:dyDescent="0.25">
      <c r="A7208" s="1">
        <v>25774</v>
      </c>
      <c r="B7208">
        <f t="shared" si="112"/>
        <v>1970</v>
      </c>
    </row>
    <row r="7209" spans="1:2" x14ac:dyDescent="0.25">
      <c r="A7209" s="1">
        <v>25775</v>
      </c>
      <c r="B7209">
        <f t="shared" si="112"/>
        <v>1970</v>
      </c>
    </row>
    <row r="7210" spans="1:2" x14ac:dyDescent="0.25">
      <c r="A7210" s="1">
        <v>25776</v>
      </c>
      <c r="B7210">
        <f t="shared" si="112"/>
        <v>1970</v>
      </c>
    </row>
    <row r="7211" spans="1:2" x14ac:dyDescent="0.25">
      <c r="A7211" s="1">
        <v>25777</v>
      </c>
      <c r="B7211">
        <f t="shared" si="112"/>
        <v>1970</v>
      </c>
    </row>
    <row r="7212" spans="1:2" x14ac:dyDescent="0.25">
      <c r="A7212" s="1">
        <v>25778</v>
      </c>
      <c r="B7212">
        <f t="shared" si="112"/>
        <v>1970</v>
      </c>
    </row>
    <row r="7213" spans="1:2" x14ac:dyDescent="0.25">
      <c r="A7213" s="1">
        <v>25779</v>
      </c>
      <c r="B7213">
        <f t="shared" si="112"/>
        <v>1970</v>
      </c>
    </row>
    <row r="7214" spans="1:2" x14ac:dyDescent="0.25">
      <c r="A7214" s="1">
        <v>25780</v>
      </c>
      <c r="B7214">
        <f t="shared" si="112"/>
        <v>1970</v>
      </c>
    </row>
    <row r="7215" spans="1:2" x14ac:dyDescent="0.25">
      <c r="A7215" s="1">
        <v>25781</v>
      </c>
      <c r="B7215">
        <f t="shared" si="112"/>
        <v>1970</v>
      </c>
    </row>
    <row r="7216" spans="1:2" x14ac:dyDescent="0.25">
      <c r="A7216" s="1">
        <v>25782</v>
      </c>
      <c r="B7216">
        <f t="shared" si="112"/>
        <v>1970</v>
      </c>
    </row>
    <row r="7217" spans="1:2" x14ac:dyDescent="0.25">
      <c r="A7217" s="1">
        <v>25783</v>
      </c>
      <c r="B7217">
        <f t="shared" si="112"/>
        <v>1970</v>
      </c>
    </row>
    <row r="7218" spans="1:2" x14ac:dyDescent="0.25">
      <c r="A7218" s="1">
        <v>25784</v>
      </c>
      <c r="B7218">
        <f t="shared" si="112"/>
        <v>1970</v>
      </c>
    </row>
    <row r="7219" spans="1:2" x14ac:dyDescent="0.25">
      <c r="A7219" s="1">
        <v>25785</v>
      </c>
      <c r="B7219">
        <f t="shared" si="112"/>
        <v>1970</v>
      </c>
    </row>
    <row r="7220" spans="1:2" x14ac:dyDescent="0.25">
      <c r="A7220" s="1">
        <v>25786</v>
      </c>
      <c r="B7220">
        <f t="shared" si="112"/>
        <v>1970</v>
      </c>
    </row>
    <row r="7221" spans="1:2" x14ac:dyDescent="0.25">
      <c r="A7221" s="1">
        <v>25787</v>
      </c>
      <c r="B7221">
        <f t="shared" si="112"/>
        <v>1970</v>
      </c>
    </row>
    <row r="7222" spans="1:2" x14ac:dyDescent="0.25">
      <c r="A7222" s="1">
        <v>25788</v>
      </c>
      <c r="B7222">
        <f t="shared" si="112"/>
        <v>1970</v>
      </c>
    </row>
    <row r="7223" spans="1:2" x14ac:dyDescent="0.25">
      <c r="A7223" s="1">
        <v>25789</v>
      </c>
      <c r="B7223">
        <f t="shared" si="112"/>
        <v>1970</v>
      </c>
    </row>
    <row r="7224" spans="1:2" x14ac:dyDescent="0.25">
      <c r="A7224" s="1">
        <v>25790</v>
      </c>
      <c r="B7224">
        <f t="shared" si="112"/>
        <v>1970</v>
      </c>
    </row>
    <row r="7225" spans="1:2" x14ac:dyDescent="0.25">
      <c r="A7225" s="1">
        <v>25791</v>
      </c>
      <c r="B7225">
        <f t="shared" si="112"/>
        <v>1970</v>
      </c>
    </row>
    <row r="7226" spans="1:2" x14ac:dyDescent="0.25">
      <c r="A7226" s="1">
        <v>25792</v>
      </c>
      <c r="B7226">
        <f t="shared" si="112"/>
        <v>1970</v>
      </c>
    </row>
    <row r="7227" spans="1:2" x14ac:dyDescent="0.25">
      <c r="A7227" s="1">
        <v>25793</v>
      </c>
      <c r="B7227">
        <f t="shared" si="112"/>
        <v>1970</v>
      </c>
    </row>
    <row r="7228" spans="1:2" x14ac:dyDescent="0.25">
      <c r="A7228" s="1">
        <v>25794</v>
      </c>
      <c r="B7228">
        <f t="shared" si="112"/>
        <v>1970</v>
      </c>
    </row>
    <row r="7229" spans="1:2" x14ac:dyDescent="0.25">
      <c r="A7229" s="1">
        <v>25795</v>
      </c>
      <c r="B7229">
        <f t="shared" si="112"/>
        <v>1970</v>
      </c>
    </row>
    <row r="7230" spans="1:2" x14ac:dyDescent="0.25">
      <c r="A7230" s="1">
        <v>25796</v>
      </c>
      <c r="B7230">
        <f t="shared" si="112"/>
        <v>1970</v>
      </c>
    </row>
    <row r="7231" spans="1:2" x14ac:dyDescent="0.25">
      <c r="A7231" s="1">
        <v>25797</v>
      </c>
      <c r="B7231">
        <f t="shared" si="112"/>
        <v>1970</v>
      </c>
    </row>
    <row r="7232" spans="1:2" x14ac:dyDescent="0.25">
      <c r="A7232" s="1">
        <v>25798</v>
      </c>
      <c r="B7232">
        <f t="shared" si="112"/>
        <v>1970</v>
      </c>
    </row>
    <row r="7233" spans="1:2" x14ac:dyDescent="0.25">
      <c r="A7233" s="1">
        <v>25799</v>
      </c>
      <c r="B7233">
        <f t="shared" si="112"/>
        <v>1970</v>
      </c>
    </row>
    <row r="7234" spans="1:2" x14ac:dyDescent="0.25">
      <c r="A7234" s="1">
        <v>25800</v>
      </c>
      <c r="B7234">
        <f t="shared" si="112"/>
        <v>1970</v>
      </c>
    </row>
    <row r="7235" spans="1:2" x14ac:dyDescent="0.25">
      <c r="A7235" s="1">
        <v>25801</v>
      </c>
      <c r="B7235">
        <f t="shared" ref="B7235:B7298" si="113">YEAR(A7235)</f>
        <v>1970</v>
      </c>
    </row>
    <row r="7236" spans="1:2" x14ac:dyDescent="0.25">
      <c r="A7236" s="1">
        <v>25802</v>
      </c>
      <c r="B7236">
        <f t="shared" si="113"/>
        <v>1970</v>
      </c>
    </row>
    <row r="7237" spans="1:2" x14ac:dyDescent="0.25">
      <c r="A7237" s="1">
        <v>25803</v>
      </c>
      <c r="B7237">
        <f t="shared" si="113"/>
        <v>1970</v>
      </c>
    </row>
    <row r="7238" spans="1:2" x14ac:dyDescent="0.25">
      <c r="A7238" s="1">
        <v>25804</v>
      </c>
      <c r="B7238">
        <f t="shared" si="113"/>
        <v>1970</v>
      </c>
    </row>
    <row r="7239" spans="1:2" x14ac:dyDescent="0.25">
      <c r="A7239" s="1">
        <v>25805</v>
      </c>
      <c r="B7239">
        <f t="shared" si="113"/>
        <v>1970</v>
      </c>
    </row>
    <row r="7240" spans="1:2" x14ac:dyDescent="0.25">
      <c r="A7240" s="1">
        <v>25806</v>
      </c>
      <c r="B7240">
        <f t="shared" si="113"/>
        <v>1970</v>
      </c>
    </row>
    <row r="7241" spans="1:2" x14ac:dyDescent="0.25">
      <c r="A7241" s="1">
        <v>25807</v>
      </c>
      <c r="B7241">
        <f t="shared" si="113"/>
        <v>1970</v>
      </c>
    </row>
    <row r="7242" spans="1:2" x14ac:dyDescent="0.25">
      <c r="A7242" s="1">
        <v>25808</v>
      </c>
      <c r="B7242">
        <f t="shared" si="113"/>
        <v>1970</v>
      </c>
    </row>
    <row r="7243" spans="1:2" x14ac:dyDescent="0.25">
      <c r="A7243" s="1">
        <v>25809</v>
      </c>
      <c r="B7243">
        <f t="shared" si="113"/>
        <v>1970</v>
      </c>
    </row>
    <row r="7244" spans="1:2" x14ac:dyDescent="0.25">
      <c r="A7244" s="1">
        <v>25810</v>
      </c>
      <c r="B7244">
        <f t="shared" si="113"/>
        <v>1970</v>
      </c>
    </row>
    <row r="7245" spans="1:2" x14ac:dyDescent="0.25">
      <c r="A7245" s="1">
        <v>25811</v>
      </c>
      <c r="B7245">
        <f t="shared" si="113"/>
        <v>1970</v>
      </c>
    </row>
    <row r="7246" spans="1:2" x14ac:dyDescent="0.25">
      <c r="A7246" s="1">
        <v>25812</v>
      </c>
      <c r="B7246">
        <f t="shared" si="113"/>
        <v>1970</v>
      </c>
    </row>
    <row r="7247" spans="1:2" x14ac:dyDescent="0.25">
      <c r="A7247" s="1">
        <v>25813</v>
      </c>
      <c r="B7247">
        <f t="shared" si="113"/>
        <v>1970</v>
      </c>
    </row>
    <row r="7248" spans="1:2" x14ac:dyDescent="0.25">
      <c r="A7248" s="1">
        <v>25814</v>
      </c>
      <c r="B7248">
        <f t="shared" si="113"/>
        <v>1970</v>
      </c>
    </row>
    <row r="7249" spans="1:2" x14ac:dyDescent="0.25">
      <c r="A7249" s="1">
        <v>25815</v>
      </c>
      <c r="B7249">
        <f t="shared" si="113"/>
        <v>1970</v>
      </c>
    </row>
    <row r="7250" spans="1:2" x14ac:dyDescent="0.25">
      <c r="A7250" s="1">
        <v>25816</v>
      </c>
      <c r="B7250">
        <f t="shared" si="113"/>
        <v>1970</v>
      </c>
    </row>
    <row r="7251" spans="1:2" x14ac:dyDescent="0.25">
      <c r="A7251" s="1">
        <v>25817</v>
      </c>
      <c r="B7251">
        <f t="shared" si="113"/>
        <v>1970</v>
      </c>
    </row>
    <row r="7252" spans="1:2" x14ac:dyDescent="0.25">
      <c r="A7252" s="1">
        <v>25818</v>
      </c>
      <c r="B7252">
        <f t="shared" si="113"/>
        <v>1970</v>
      </c>
    </row>
    <row r="7253" spans="1:2" x14ac:dyDescent="0.25">
      <c r="A7253" s="1">
        <v>25819</v>
      </c>
      <c r="B7253">
        <f t="shared" si="113"/>
        <v>1970</v>
      </c>
    </row>
    <row r="7254" spans="1:2" x14ac:dyDescent="0.25">
      <c r="A7254" s="1">
        <v>25820</v>
      </c>
      <c r="B7254">
        <f t="shared" si="113"/>
        <v>1970</v>
      </c>
    </row>
    <row r="7255" spans="1:2" x14ac:dyDescent="0.25">
      <c r="A7255" s="1">
        <v>25821</v>
      </c>
      <c r="B7255">
        <f t="shared" si="113"/>
        <v>1970</v>
      </c>
    </row>
    <row r="7256" spans="1:2" x14ac:dyDescent="0.25">
      <c r="A7256" s="1">
        <v>25822</v>
      </c>
      <c r="B7256">
        <f t="shared" si="113"/>
        <v>1970</v>
      </c>
    </row>
    <row r="7257" spans="1:2" x14ac:dyDescent="0.25">
      <c r="A7257" s="1">
        <v>25823</v>
      </c>
      <c r="B7257">
        <f t="shared" si="113"/>
        <v>1970</v>
      </c>
    </row>
    <row r="7258" spans="1:2" x14ac:dyDescent="0.25">
      <c r="A7258" s="1">
        <v>25824</v>
      </c>
      <c r="B7258">
        <f t="shared" si="113"/>
        <v>1970</v>
      </c>
    </row>
    <row r="7259" spans="1:2" x14ac:dyDescent="0.25">
      <c r="A7259" s="1">
        <v>25825</v>
      </c>
      <c r="B7259">
        <f t="shared" si="113"/>
        <v>1970</v>
      </c>
    </row>
    <row r="7260" spans="1:2" x14ac:dyDescent="0.25">
      <c r="A7260" s="1">
        <v>25826</v>
      </c>
      <c r="B7260">
        <f t="shared" si="113"/>
        <v>1970</v>
      </c>
    </row>
    <row r="7261" spans="1:2" x14ac:dyDescent="0.25">
      <c r="A7261" s="1">
        <v>25827</v>
      </c>
      <c r="B7261">
        <f t="shared" si="113"/>
        <v>1970</v>
      </c>
    </row>
    <row r="7262" spans="1:2" x14ac:dyDescent="0.25">
      <c r="A7262" s="1">
        <v>25828</v>
      </c>
      <c r="B7262">
        <f t="shared" si="113"/>
        <v>1970</v>
      </c>
    </row>
    <row r="7263" spans="1:2" x14ac:dyDescent="0.25">
      <c r="A7263" s="1">
        <v>25829</v>
      </c>
      <c r="B7263">
        <f t="shared" si="113"/>
        <v>1970</v>
      </c>
    </row>
    <row r="7264" spans="1:2" x14ac:dyDescent="0.25">
      <c r="A7264" s="1">
        <v>25830</v>
      </c>
      <c r="B7264">
        <f t="shared" si="113"/>
        <v>1970</v>
      </c>
    </row>
    <row r="7265" spans="1:2" x14ac:dyDescent="0.25">
      <c r="A7265" s="1">
        <v>25831</v>
      </c>
      <c r="B7265">
        <f t="shared" si="113"/>
        <v>1970</v>
      </c>
    </row>
    <row r="7266" spans="1:2" x14ac:dyDescent="0.25">
      <c r="A7266" s="1">
        <v>25832</v>
      </c>
      <c r="B7266">
        <f t="shared" si="113"/>
        <v>1970</v>
      </c>
    </row>
    <row r="7267" spans="1:2" x14ac:dyDescent="0.25">
      <c r="A7267" s="1">
        <v>25833</v>
      </c>
      <c r="B7267">
        <f t="shared" si="113"/>
        <v>1970</v>
      </c>
    </row>
    <row r="7268" spans="1:2" x14ac:dyDescent="0.25">
      <c r="A7268" s="1">
        <v>25834</v>
      </c>
      <c r="B7268">
        <f t="shared" si="113"/>
        <v>1970</v>
      </c>
    </row>
    <row r="7269" spans="1:2" x14ac:dyDescent="0.25">
      <c r="A7269" s="1">
        <v>25835</v>
      </c>
      <c r="B7269">
        <f t="shared" si="113"/>
        <v>1970</v>
      </c>
    </row>
    <row r="7270" spans="1:2" x14ac:dyDescent="0.25">
      <c r="A7270" s="1">
        <v>25836</v>
      </c>
      <c r="B7270">
        <f t="shared" si="113"/>
        <v>1970</v>
      </c>
    </row>
    <row r="7271" spans="1:2" x14ac:dyDescent="0.25">
      <c r="A7271" s="1">
        <v>25837</v>
      </c>
      <c r="B7271">
        <f t="shared" si="113"/>
        <v>1970</v>
      </c>
    </row>
    <row r="7272" spans="1:2" x14ac:dyDescent="0.25">
      <c r="A7272" s="1">
        <v>25838</v>
      </c>
      <c r="B7272">
        <f t="shared" si="113"/>
        <v>1970</v>
      </c>
    </row>
    <row r="7273" spans="1:2" x14ac:dyDescent="0.25">
      <c r="A7273" s="1">
        <v>25839</v>
      </c>
      <c r="B7273">
        <f t="shared" si="113"/>
        <v>1970</v>
      </c>
    </row>
    <row r="7274" spans="1:2" x14ac:dyDescent="0.25">
      <c r="A7274" s="1">
        <v>25840</v>
      </c>
      <c r="B7274">
        <f t="shared" si="113"/>
        <v>1970</v>
      </c>
    </row>
    <row r="7275" spans="1:2" x14ac:dyDescent="0.25">
      <c r="A7275" s="1">
        <v>25841</v>
      </c>
      <c r="B7275">
        <f t="shared" si="113"/>
        <v>1970</v>
      </c>
    </row>
    <row r="7276" spans="1:2" x14ac:dyDescent="0.25">
      <c r="A7276" s="1">
        <v>25842</v>
      </c>
      <c r="B7276">
        <f t="shared" si="113"/>
        <v>1970</v>
      </c>
    </row>
    <row r="7277" spans="1:2" x14ac:dyDescent="0.25">
      <c r="A7277" s="1">
        <v>25843</v>
      </c>
      <c r="B7277">
        <f t="shared" si="113"/>
        <v>1970</v>
      </c>
    </row>
    <row r="7278" spans="1:2" x14ac:dyDescent="0.25">
      <c r="A7278" s="1">
        <v>25844</v>
      </c>
      <c r="B7278">
        <f t="shared" si="113"/>
        <v>1970</v>
      </c>
    </row>
    <row r="7279" spans="1:2" x14ac:dyDescent="0.25">
      <c r="A7279" s="1">
        <v>25845</v>
      </c>
      <c r="B7279">
        <f t="shared" si="113"/>
        <v>1970</v>
      </c>
    </row>
    <row r="7280" spans="1:2" x14ac:dyDescent="0.25">
      <c r="A7280" s="1">
        <v>25846</v>
      </c>
      <c r="B7280">
        <f t="shared" si="113"/>
        <v>1970</v>
      </c>
    </row>
    <row r="7281" spans="1:2" x14ac:dyDescent="0.25">
      <c r="A7281" s="1">
        <v>25847</v>
      </c>
      <c r="B7281">
        <f t="shared" si="113"/>
        <v>1970</v>
      </c>
    </row>
    <row r="7282" spans="1:2" x14ac:dyDescent="0.25">
      <c r="A7282" s="1">
        <v>25848</v>
      </c>
      <c r="B7282">
        <f t="shared" si="113"/>
        <v>1970</v>
      </c>
    </row>
    <row r="7283" spans="1:2" x14ac:dyDescent="0.25">
      <c r="A7283" s="1">
        <v>25849</v>
      </c>
      <c r="B7283">
        <f t="shared" si="113"/>
        <v>1970</v>
      </c>
    </row>
    <row r="7284" spans="1:2" x14ac:dyDescent="0.25">
      <c r="A7284" s="1">
        <v>25850</v>
      </c>
      <c r="B7284">
        <f t="shared" si="113"/>
        <v>1970</v>
      </c>
    </row>
    <row r="7285" spans="1:2" x14ac:dyDescent="0.25">
      <c r="A7285" s="1">
        <v>25851</v>
      </c>
      <c r="B7285">
        <f t="shared" si="113"/>
        <v>1970</v>
      </c>
    </row>
    <row r="7286" spans="1:2" x14ac:dyDescent="0.25">
      <c r="A7286" s="1">
        <v>25852</v>
      </c>
      <c r="B7286">
        <f t="shared" si="113"/>
        <v>1970</v>
      </c>
    </row>
    <row r="7287" spans="1:2" x14ac:dyDescent="0.25">
      <c r="A7287" s="1">
        <v>25853</v>
      </c>
      <c r="B7287">
        <f t="shared" si="113"/>
        <v>1970</v>
      </c>
    </row>
    <row r="7288" spans="1:2" x14ac:dyDescent="0.25">
      <c r="A7288" s="1">
        <v>25854</v>
      </c>
      <c r="B7288">
        <f t="shared" si="113"/>
        <v>1970</v>
      </c>
    </row>
    <row r="7289" spans="1:2" x14ac:dyDescent="0.25">
      <c r="A7289" s="1">
        <v>25855</v>
      </c>
      <c r="B7289">
        <f t="shared" si="113"/>
        <v>1970</v>
      </c>
    </row>
    <row r="7290" spans="1:2" x14ac:dyDescent="0.25">
      <c r="A7290" s="1">
        <v>25856</v>
      </c>
      <c r="B7290">
        <f t="shared" si="113"/>
        <v>1970</v>
      </c>
    </row>
    <row r="7291" spans="1:2" x14ac:dyDescent="0.25">
      <c r="A7291" s="1">
        <v>25857</v>
      </c>
      <c r="B7291">
        <f t="shared" si="113"/>
        <v>1970</v>
      </c>
    </row>
    <row r="7292" spans="1:2" x14ac:dyDescent="0.25">
      <c r="A7292" s="1">
        <v>25858</v>
      </c>
      <c r="B7292">
        <f t="shared" si="113"/>
        <v>1970</v>
      </c>
    </row>
    <row r="7293" spans="1:2" x14ac:dyDescent="0.25">
      <c r="A7293" s="1">
        <v>25859</v>
      </c>
      <c r="B7293">
        <f t="shared" si="113"/>
        <v>1970</v>
      </c>
    </row>
    <row r="7294" spans="1:2" x14ac:dyDescent="0.25">
      <c r="A7294" s="1">
        <v>25860</v>
      </c>
      <c r="B7294">
        <f t="shared" si="113"/>
        <v>1970</v>
      </c>
    </row>
    <row r="7295" spans="1:2" x14ac:dyDescent="0.25">
      <c r="A7295" s="1">
        <v>25861</v>
      </c>
      <c r="B7295">
        <f t="shared" si="113"/>
        <v>1970</v>
      </c>
    </row>
    <row r="7296" spans="1:2" x14ac:dyDescent="0.25">
      <c r="A7296" s="1">
        <v>25862</v>
      </c>
      <c r="B7296">
        <f t="shared" si="113"/>
        <v>1970</v>
      </c>
    </row>
    <row r="7297" spans="1:2" x14ac:dyDescent="0.25">
      <c r="A7297" s="1">
        <v>25863</v>
      </c>
      <c r="B7297">
        <f t="shared" si="113"/>
        <v>1970</v>
      </c>
    </row>
    <row r="7298" spans="1:2" x14ac:dyDescent="0.25">
      <c r="A7298" s="1">
        <v>25864</v>
      </c>
      <c r="B7298">
        <f t="shared" si="113"/>
        <v>1970</v>
      </c>
    </row>
    <row r="7299" spans="1:2" x14ac:dyDescent="0.25">
      <c r="A7299" s="1">
        <v>25865</v>
      </c>
      <c r="B7299">
        <f t="shared" ref="B7299:B7362" si="114">YEAR(A7299)</f>
        <v>1970</v>
      </c>
    </row>
    <row r="7300" spans="1:2" x14ac:dyDescent="0.25">
      <c r="A7300" s="1">
        <v>25866</v>
      </c>
      <c r="B7300">
        <f t="shared" si="114"/>
        <v>1970</v>
      </c>
    </row>
    <row r="7301" spans="1:2" x14ac:dyDescent="0.25">
      <c r="A7301" s="1">
        <v>25867</v>
      </c>
      <c r="B7301">
        <f t="shared" si="114"/>
        <v>1970</v>
      </c>
    </row>
    <row r="7302" spans="1:2" x14ac:dyDescent="0.25">
      <c r="A7302" s="1">
        <v>25868</v>
      </c>
      <c r="B7302">
        <f t="shared" si="114"/>
        <v>1970</v>
      </c>
    </row>
    <row r="7303" spans="1:2" x14ac:dyDescent="0.25">
      <c r="A7303" s="1">
        <v>25869</v>
      </c>
      <c r="B7303">
        <f t="shared" si="114"/>
        <v>1970</v>
      </c>
    </row>
    <row r="7304" spans="1:2" x14ac:dyDescent="0.25">
      <c r="A7304" s="1">
        <v>25870</v>
      </c>
      <c r="B7304">
        <f t="shared" si="114"/>
        <v>1970</v>
      </c>
    </row>
    <row r="7305" spans="1:2" x14ac:dyDescent="0.25">
      <c r="A7305" s="1">
        <v>25871</v>
      </c>
      <c r="B7305">
        <f t="shared" si="114"/>
        <v>1970</v>
      </c>
    </row>
    <row r="7306" spans="1:2" x14ac:dyDescent="0.25">
      <c r="A7306" s="1">
        <v>25872</v>
      </c>
      <c r="B7306">
        <f t="shared" si="114"/>
        <v>1970</v>
      </c>
    </row>
    <row r="7307" spans="1:2" x14ac:dyDescent="0.25">
      <c r="A7307" s="1">
        <v>25873</v>
      </c>
      <c r="B7307">
        <f t="shared" si="114"/>
        <v>1970</v>
      </c>
    </row>
    <row r="7308" spans="1:2" x14ac:dyDescent="0.25">
      <c r="A7308" s="1">
        <v>25874</v>
      </c>
      <c r="B7308">
        <f t="shared" si="114"/>
        <v>1970</v>
      </c>
    </row>
    <row r="7309" spans="1:2" x14ac:dyDescent="0.25">
      <c r="A7309" s="1">
        <v>25875</v>
      </c>
      <c r="B7309">
        <f t="shared" si="114"/>
        <v>1970</v>
      </c>
    </row>
    <row r="7310" spans="1:2" x14ac:dyDescent="0.25">
      <c r="A7310" s="1">
        <v>25876</v>
      </c>
      <c r="B7310">
        <f t="shared" si="114"/>
        <v>1970</v>
      </c>
    </row>
    <row r="7311" spans="1:2" x14ac:dyDescent="0.25">
      <c r="A7311" s="1">
        <v>25877</v>
      </c>
      <c r="B7311">
        <f t="shared" si="114"/>
        <v>1970</v>
      </c>
    </row>
    <row r="7312" spans="1:2" x14ac:dyDescent="0.25">
      <c r="A7312" s="1">
        <v>25878</v>
      </c>
      <c r="B7312">
        <f t="shared" si="114"/>
        <v>1970</v>
      </c>
    </row>
    <row r="7313" spans="1:2" x14ac:dyDescent="0.25">
      <c r="A7313" s="1">
        <v>25879</v>
      </c>
      <c r="B7313">
        <f t="shared" si="114"/>
        <v>1970</v>
      </c>
    </row>
    <row r="7314" spans="1:2" x14ac:dyDescent="0.25">
      <c r="A7314" s="1">
        <v>25880</v>
      </c>
      <c r="B7314">
        <f t="shared" si="114"/>
        <v>1970</v>
      </c>
    </row>
    <row r="7315" spans="1:2" x14ac:dyDescent="0.25">
      <c r="A7315" s="1">
        <v>25881</v>
      </c>
      <c r="B7315">
        <f t="shared" si="114"/>
        <v>1970</v>
      </c>
    </row>
    <row r="7316" spans="1:2" x14ac:dyDescent="0.25">
      <c r="A7316" s="1">
        <v>25882</v>
      </c>
      <c r="B7316">
        <f t="shared" si="114"/>
        <v>1970</v>
      </c>
    </row>
    <row r="7317" spans="1:2" x14ac:dyDescent="0.25">
      <c r="A7317" s="1">
        <v>25883</v>
      </c>
      <c r="B7317">
        <f t="shared" si="114"/>
        <v>1970</v>
      </c>
    </row>
    <row r="7318" spans="1:2" x14ac:dyDescent="0.25">
      <c r="A7318" s="1">
        <v>25884</v>
      </c>
      <c r="B7318">
        <f t="shared" si="114"/>
        <v>1970</v>
      </c>
    </row>
    <row r="7319" spans="1:2" x14ac:dyDescent="0.25">
      <c r="A7319" s="1">
        <v>25885</v>
      </c>
      <c r="B7319">
        <f t="shared" si="114"/>
        <v>1970</v>
      </c>
    </row>
    <row r="7320" spans="1:2" x14ac:dyDescent="0.25">
      <c r="A7320" s="1">
        <v>25886</v>
      </c>
      <c r="B7320">
        <f t="shared" si="114"/>
        <v>1970</v>
      </c>
    </row>
    <row r="7321" spans="1:2" x14ac:dyDescent="0.25">
      <c r="A7321" s="1">
        <v>25887</v>
      </c>
      <c r="B7321">
        <f t="shared" si="114"/>
        <v>1970</v>
      </c>
    </row>
    <row r="7322" spans="1:2" x14ac:dyDescent="0.25">
      <c r="A7322" s="1">
        <v>25888</v>
      </c>
      <c r="B7322">
        <f t="shared" si="114"/>
        <v>1970</v>
      </c>
    </row>
    <row r="7323" spans="1:2" x14ac:dyDescent="0.25">
      <c r="A7323" s="1">
        <v>25889</v>
      </c>
      <c r="B7323">
        <f t="shared" si="114"/>
        <v>1970</v>
      </c>
    </row>
    <row r="7324" spans="1:2" x14ac:dyDescent="0.25">
      <c r="A7324" s="1">
        <v>25890</v>
      </c>
      <c r="B7324">
        <f t="shared" si="114"/>
        <v>1970</v>
      </c>
    </row>
    <row r="7325" spans="1:2" x14ac:dyDescent="0.25">
      <c r="A7325" s="1">
        <v>25891</v>
      </c>
      <c r="B7325">
        <f t="shared" si="114"/>
        <v>1970</v>
      </c>
    </row>
    <row r="7326" spans="1:2" x14ac:dyDescent="0.25">
      <c r="A7326" s="1">
        <v>25892</v>
      </c>
      <c r="B7326">
        <f t="shared" si="114"/>
        <v>1970</v>
      </c>
    </row>
    <row r="7327" spans="1:2" x14ac:dyDescent="0.25">
      <c r="A7327" s="1">
        <v>25893</v>
      </c>
      <c r="B7327">
        <f t="shared" si="114"/>
        <v>1970</v>
      </c>
    </row>
    <row r="7328" spans="1:2" x14ac:dyDescent="0.25">
      <c r="A7328" s="1">
        <v>25894</v>
      </c>
      <c r="B7328">
        <f t="shared" si="114"/>
        <v>1970</v>
      </c>
    </row>
    <row r="7329" spans="1:2" x14ac:dyDescent="0.25">
      <c r="A7329" s="1">
        <v>25895</v>
      </c>
      <c r="B7329">
        <f t="shared" si="114"/>
        <v>1970</v>
      </c>
    </row>
    <row r="7330" spans="1:2" x14ac:dyDescent="0.25">
      <c r="A7330" s="1">
        <v>25896</v>
      </c>
      <c r="B7330">
        <f t="shared" si="114"/>
        <v>1970</v>
      </c>
    </row>
    <row r="7331" spans="1:2" x14ac:dyDescent="0.25">
      <c r="A7331" s="1">
        <v>25897</v>
      </c>
      <c r="B7331">
        <f t="shared" si="114"/>
        <v>1970</v>
      </c>
    </row>
    <row r="7332" spans="1:2" x14ac:dyDescent="0.25">
      <c r="A7332" s="1">
        <v>25898</v>
      </c>
      <c r="B7332">
        <f t="shared" si="114"/>
        <v>1970</v>
      </c>
    </row>
    <row r="7333" spans="1:2" x14ac:dyDescent="0.25">
      <c r="A7333" s="1">
        <v>25899</v>
      </c>
      <c r="B7333">
        <f t="shared" si="114"/>
        <v>1970</v>
      </c>
    </row>
    <row r="7334" spans="1:2" x14ac:dyDescent="0.25">
      <c r="A7334" s="1">
        <v>25900</v>
      </c>
      <c r="B7334">
        <f t="shared" si="114"/>
        <v>1970</v>
      </c>
    </row>
    <row r="7335" spans="1:2" x14ac:dyDescent="0.25">
      <c r="A7335" s="1">
        <v>25901</v>
      </c>
      <c r="B7335">
        <f t="shared" si="114"/>
        <v>1970</v>
      </c>
    </row>
    <row r="7336" spans="1:2" x14ac:dyDescent="0.25">
      <c r="A7336" s="1">
        <v>25902</v>
      </c>
      <c r="B7336">
        <f t="shared" si="114"/>
        <v>1970</v>
      </c>
    </row>
    <row r="7337" spans="1:2" x14ac:dyDescent="0.25">
      <c r="A7337" s="1">
        <v>25903</v>
      </c>
      <c r="B7337">
        <f t="shared" si="114"/>
        <v>1970</v>
      </c>
    </row>
    <row r="7338" spans="1:2" x14ac:dyDescent="0.25">
      <c r="A7338" s="1">
        <v>25904</v>
      </c>
      <c r="B7338">
        <f t="shared" si="114"/>
        <v>1970</v>
      </c>
    </row>
    <row r="7339" spans="1:2" x14ac:dyDescent="0.25">
      <c r="A7339" s="1">
        <v>25905</v>
      </c>
      <c r="B7339">
        <f t="shared" si="114"/>
        <v>1970</v>
      </c>
    </row>
    <row r="7340" spans="1:2" x14ac:dyDescent="0.25">
      <c r="A7340" s="1">
        <v>25906</v>
      </c>
      <c r="B7340">
        <f t="shared" si="114"/>
        <v>1970</v>
      </c>
    </row>
    <row r="7341" spans="1:2" x14ac:dyDescent="0.25">
      <c r="A7341" s="1">
        <v>25907</v>
      </c>
      <c r="B7341">
        <f t="shared" si="114"/>
        <v>1970</v>
      </c>
    </row>
    <row r="7342" spans="1:2" x14ac:dyDescent="0.25">
      <c r="A7342" s="1">
        <v>25908</v>
      </c>
      <c r="B7342">
        <f t="shared" si="114"/>
        <v>1970</v>
      </c>
    </row>
    <row r="7343" spans="1:2" x14ac:dyDescent="0.25">
      <c r="A7343" s="1">
        <v>25909</v>
      </c>
      <c r="B7343">
        <f t="shared" si="114"/>
        <v>1970</v>
      </c>
    </row>
    <row r="7344" spans="1:2" x14ac:dyDescent="0.25">
      <c r="A7344" s="1">
        <v>25910</v>
      </c>
      <c r="B7344">
        <f t="shared" si="114"/>
        <v>1970</v>
      </c>
    </row>
    <row r="7345" spans="1:2" x14ac:dyDescent="0.25">
      <c r="A7345" s="1">
        <v>25911</v>
      </c>
      <c r="B7345">
        <f t="shared" si="114"/>
        <v>1970</v>
      </c>
    </row>
    <row r="7346" spans="1:2" x14ac:dyDescent="0.25">
      <c r="A7346" s="1">
        <v>25912</v>
      </c>
      <c r="B7346">
        <f t="shared" si="114"/>
        <v>1970</v>
      </c>
    </row>
    <row r="7347" spans="1:2" x14ac:dyDescent="0.25">
      <c r="A7347" s="1">
        <v>25913</v>
      </c>
      <c r="B7347">
        <f t="shared" si="114"/>
        <v>1970</v>
      </c>
    </row>
    <row r="7348" spans="1:2" x14ac:dyDescent="0.25">
      <c r="A7348" s="1">
        <v>25914</v>
      </c>
      <c r="B7348">
        <f t="shared" si="114"/>
        <v>1970</v>
      </c>
    </row>
    <row r="7349" spans="1:2" x14ac:dyDescent="0.25">
      <c r="A7349" s="1">
        <v>25915</v>
      </c>
      <c r="B7349">
        <f t="shared" si="114"/>
        <v>1970</v>
      </c>
    </row>
    <row r="7350" spans="1:2" x14ac:dyDescent="0.25">
      <c r="A7350" s="1">
        <v>25916</v>
      </c>
      <c r="B7350">
        <f t="shared" si="114"/>
        <v>1970</v>
      </c>
    </row>
    <row r="7351" spans="1:2" x14ac:dyDescent="0.25">
      <c r="A7351" s="1">
        <v>25917</v>
      </c>
      <c r="B7351">
        <f t="shared" si="114"/>
        <v>1970</v>
      </c>
    </row>
    <row r="7352" spans="1:2" x14ac:dyDescent="0.25">
      <c r="A7352" s="1">
        <v>25918</v>
      </c>
      <c r="B7352">
        <f t="shared" si="114"/>
        <v>1970</v>
      </c>
    </row>
    <row r="7353" spans="1:2" x14ac:dyDescent="0.25">
      <c r="A7353" s="1">
        <v>25919</v>
      </c>
      <c r="B7353">
        <f t="shared" si="114"/>
        <v>1970</v>
      </c>
    </row>
    <row r="7354" spans="1:2" x14ac:dyDescent="0.25">
      <c r="A7354" s="1">
        <v>25920</v>
      </c>
      <c r="B7354">
        <f t="shared" si="114"/>
        <v>1970</v>
      </c>
    </row>
    <row r="7355" spans="1:2" x14ac:dyDescent="0.25">
      <c r="A7355" s="1">
        <v>25921</v>
      </c>
      <c r="B7355">
        <f t="shared" si="114"/>
        <v>1970</v>
      </c>
    </row>
    <row r="7356" spans="1:2" x14ac:dyDescent="0.25">
      <c r="A7356" s="1">
        <v>25922</v>
      </c>
      <c r="B7356">
        <f t="shared" si="114"/>
        <v>1970</v>
      </c>
    </row>
    <row r="7357" spans="1:2" x14ac:dyDescent="0.25">
      <c r="A7357" s="1">
        <v>25923</v>
      </c>
      <c r="B7357">
        <f t="shared" si="114"/>
        <v>1970</v>
      </c>
    </row>
    <row r="7358" spans="1:2" x14ac:dyDescent="0.25">
      <c r="A7358" s="1">
        <v>25924</v>
      </c>
      <c r="B7358">
        <f t="shared" si="114"/>
        <v>1970</v>
      </c>
    </row>
    <row r="7359" spans="1:2" x14ac:dyDescent="0.25">
      <c r="A7359" s="1">
        <v>25925</v>
      </c>
      <c r="B7359">
        <f t="shared" si="114"/>
        <v>1970</v>
      </c>
    </row>
    <row r="7360" spans="1:2" x14ac:dyDescent="0.25">
      <c r="A7360" s="1">
        <v>25926</v>
      </c>
      <c r="B7360">
        <f t="shared" si="114"/>
        <v>1970</v>
      </c>
    </row>
    <row r="7361" spans="1:2" x14ac:dyDescent="0.25">
      <c r="A7361" s="1">
        <v>25927</v>
      </c>
      <c r="B7361">
        <f t="shared" si="114"/>
        <v>1970</v>
      </c>
    </row>
    <row r="7362" spans="1:2" x14ac:dyDescent="0.25">
      <c r="A7362" s="1">
        <v>25928</v>
      </c>
      <c r="B7362">
        <f t="shared" si="114"/>
        <v>1970</v>
      </c>
    </row>
    <row r="7363" spans="1:2" x14ac:dyDescent="0.25">
      <c r="A7363" s="1">
        <v>25929</v>
      </c>
      <c r="B7363">
        <f t="shared" ref="B7363:B7426" si="115">YEAR(A7363)</f>
        <v>1970</v>
      </c>
    </row>
    <row r="7364" spans="1:2" x14ac:dyDescent="0.25">
      <c r="A7364" s="1">
        <v>25930</v>
      </c>
      <c r="B7364">
        <f t="shared" si="115"/>
        <v>1970</v>
      </c>
    </row>
    <row r="7365" spans="1:2" x14ac:dyDescent="0.25">
      <c r="A7365" s="1">
        <v>25931</v>
      </c>
      <c r="B7365">
        <f t="shared" si="115"/>
        <v>1970</v>
      </c>
    </row>
    <row r="7366" spans="1:2" x14ac:dyDescent="0.25">
      <c r="A7366" s="1">
        <v>25932</v>
      </c>
      <c r="B7366">
        <f t="shared" si="115"/>
        <v>1970</v>
      </c>
    </row>
    <row r="7367" spans="1:2" x14ac:dyDescent="0.25">
      <c r="A7367" s="1">
        <v>25933</v>
      </c>
      <c r="B7367">
        <f t="shared" si="115"/>
        <v>1970</v>
      </c>
    </row>
    <row r="7368" spans="1:2" x14ac:dyDescent="0.25">
      <c r="A7368" s="1">
        <v>25934</v>
      </c>
      <c r="B7368">
        <f t="shared" si="115"/>
        <v>1971</v>
      </c>
    </row>
    <row r="7369" spans="1:2" x14ac:dyDescent="0.25">
      <c r="A7369" s="1">
        <v>25935</v>
      </c>
      <c r="B7369">
        <f t="shared" si="115"/>
        <v>1971</v>
      </c>
    </row>
    <row r="7370" spans="1:2" x14ac:dyDescent="0.25">
      <c r="A7370" s="1">
        <v>25936</v>
      </c>
      <c r="B7370">
        <f t="shared" si="115"/>
        <v>1971</v>
      </c>
    </row>
    <row r="7371" spans="1:2" x14ac:dyDescent="0.25">
      <c r="A7371" s="1">
        <v>25937</v>
      </c>
      <c r="B7371">
        <f t="shared" si="115"/>
        <v>1971</v>
      </c>
    </row>
    <row r="7372" spans="1:2" x14ac:dyDescent="0.25">
      <c r="A7372" s="1">
        <v>25938</v>
      </c>
      <c r="B7372">
        <f t="shared" si="115"/>
        <v>1971</v>
      </c>
    </row>
    <row r="7373" spans="1:2" x14ac:dyDescent="0.25">
      <c r="A7373" s="1">
        <v>25939</v>
      </c>
      <c r="B7373">
        <f t="shared" si="115"/>
        <v>1971</v>
      </c>
    </row>
    <row r="7374" spans="1:2" x14ac:dyDescent="0.25">
      <c r="A7374" s="1">
        <v>25940</v>
      </c>
      <c r="B7374">
        <f t="shared" si="115"/>
        <v>1971</v>
      </c>
    </row>
    <row r="7375" spans="1:2" x14ac:dyDescent="0.25">
      <c r="A7375" s="1">
        <v>25941</v>
      </c>
      <c r="B7375">
        <f t="shared" si="115"/>
        <v>1971</v>
      </c>
    </row>
    <row r="7376" spans="1:2" x14ac:dyDescent="0.25">
      <c r="A7376" s="1">
        <v>25942</v>
      </c>
      <c r="B7376">
        <f t="shared" si="115"/>
        <v>1971</v>
      </c>
    </row>
    <row r="7377" spans="1:2" x14ac:dyDescent="0.25">
      <c r="A7377" s="1">
        <v>25943</v>
      </c>
      <c r="B7377">
        <f t="shared" si="115"/>
        <v>1971</v>
      </c>
    </row>
    <row r="7378" spans="1:2" x14ac:dyDescent="0.25">
      <c r="A7378" s="1">
        <v>25944</v>
      </c>
      <c r="B7378">
        <f t="shared" si="115"/>
        <v>1971</v>
      </c>
    </row>
    <row r="7379" spans="1:2" x14ac:dyDescent="0.25">
      <c r="A7379" s="1">
        <v>25945</v>
      </c>
      <c r="B7379">
        <f t="shared" si="115"/>
        <v>1971</v>
      </c>
    </row>
    <row r="7380" spans="1:2" x14ac:dyDescent="0.25">
      <c r="A7380" s="1">
        <v>25946</v>
      </c>
      <c r="B7380">
        <f t="shared" si="115"/>
        <v>1971</v>
      </c>
    </row>
    <row r="7381" spans="1:2" x14ac:dyDescent="0.25">
      <c r="A7381" s="1">
        <v>25947</v>
      </c>
      <c r="B7381">
        <f t="shared" si="115"/>
        <v>1971</v>
      </c>
    </row>
    <row r="7382" spans="1:2" x14ac:dyDescent="0.25">
      <c r="A7382" s="1">
        <v>25948</v>
      </c>
      <c r="B7382">
        <f t="shared" si="115"/>
        <v>1971</v>
      </c>
    </row>
    <row r="7383" spans="1:2" x14ac:dyDescent="0.25">
      <c r="A7383" s="1">
        <v>25949</v>
      </c>
      <c r="B7383">
        <f t="shared" si="115"/>
        <v>1971</v>
      </c>
    </row>
    <row r="7384" spans="1:2" x14ac:dyDescent="0.25">
      <c r="A7384" s="1">
        <v>25950</v>
      </c>
      <c r="B7384">
        <f t="shared" si="115"/>
        <v>1971</v>
      </c>
    </row>
    <row r="7385" spans="1:2" x14ac:dyDescent="0.25">
      <c r="A7385" s="1">
        <v>25951</v>
      </c>
      <c r="B7385">
        <f t="shared" si="115"/>
        <v>1971</v>
      </c>
    </row>
    <row r="7386" spans="1:2" x14ac:dyDescent="0.25">
      <c r="A7386" s="1">
        <v>25952</v>
      </c>
      <c r="B7386">
        <f t="shared" si="115"/>
        <v>1971</v>
      </c>
    </row>
    <row r="7387" spans="1:2" x14ac:dyDescent="0.25">
      <c r="A7387" s="1">
        <v>25953</v>
      </c>
      <c r="B7387">
        <f t="shared" si="115"/>
        <v>1971</v>
      </c>
    </row>
    <row r="7388" spans="1:2" x14ac:dyDescent="0.25">
      <c r="A7388" s="1">
        <v>25954</v>
      </c>
      <c r="B7388">
        <f t="shared" si="115"/>
        <v>1971</v>
      </c>
    </row>
    <row r="7389" spans="1:2" x14ac:dyDescent="0.25">
      <c r="A7389" s="1">
        <v>25955</v>
      </c>
      <c r="B7389">
        <f t="shared" si="115"/>
        <v>1971</v>
      </c>
    </row>
    <row r="7390" spans="1:2" x14ac:dyDescent="0.25">
      <c r="A7390" s="1">
        <v>25956</v>
      </c>
      <c r="B7390">
        <f t="shared" si="115"/>
        <v>1971</v>
      </c>
    </row>
    <row r="7391" spans="1:2" x14ac:dyDescent="0.25">
      <c r="A7391" s="1">
        <v>25957</v>
      </c>
      <c r="B7391">
        <f t="shared" si="115"/>
        <v>1971</v>
      </c>
    </row>
    <row r="7392" spans="1:2" x14ac:dyDescent="0.25">
      <c r="A7392" s="1">
        <v>25958</v>
      </c>
      <c r="B7392">
        <f t="shared" si="115"/>
        <v>1971</v>
      </c>
    </row>
    <row r="7393" spans="1:2" x14ac:dyDescent="0.25">
      <c r="A7393" s="1">
        <v>25959</v>
      </c>
      <c r="B7393">
        <f t="shared" si="115"/>
        <v>1971</v>
      </c>
    </row>
    <row r="7394" spans="1:2" x14ac:dyDescent="0.25">
      <c r="A7394" s="1">
        <v>25960</v>
      </c>
      <c r="B7394">
        <f t="shared" si="115"/>
        <v>1971</v>
      </c>
    </row>
    <row r="7395" spans="1:2" x14ac:dyDescent="0.25">
      <c r="A7395" s="1">
        <v>25961</v>
      </c>
      <c r="B7395">
        <f t="shared" si="115"/>
        <v>1971</v>
      </c>
    </row>
    <row r="7396" spans="1:2" x14ac:dyDescent="0.25">
      <c r="A7396" s="1">
        <v>25962</v>
      </c>
      <c r="B7396">
        <f t="shared" si="115"/>
        <v>1971</v>
      </c>
    </row>
    <row r="7397" spans="1:2" x14ac:dyDescent="0.25">
      <c r="A7397" s="1">
        <v>25963</v>
      </c>
      <c r="B7397">
        <f t="shared" si="115"/>
        <v>1971</v>
      </c>
    </row>
    <row r="7398" spans="1:2" x14ac:dyDescent="0.25">
      <c r="A7398" s="1">
        <v>25964</v>
      </c>
      <c r="B7398">
        <f t="shared" si="115"/>
        <v>1971</v>
      </c>
    </row>
    <row r="7399" spans="1:2" x14ac:dyDescent="0.25">
      <c r="A7399" s="1">
        <v>25965</v>
      </c>
      <c r="B7399">
        <f t="shared" si="115"/>
        <v>1971</v>
      </c>
    </row>
    <row r="7400" spans="1:2" x14ac:dyDescent="0.25">
      <c r="A7400" s="1">
        <v>25966</v>
      </c>
      <c r="B7400">
        <f t="shared" si="115"/>
        <v>1971</v>
      </c>
    </row>
    <row r="7401" spans="1:2" x14ac:dyDescent="0.25">
      <c r="A7401" s="1">
        <v>25967</v>
      </c>
      <c r="B7401">
        <f t="shared" si="115"/>
        <v>1971</v>
      </c>
    </row>
    <row r="7402" spans="1:2" x14ac:dyDescent="0.25">
      <c r="A7402" s="1">
        <v>25968</v>
      </c>
      <c r="B7402">
        <f t="shared" si="115"/>
        <v>1971</v>
      </c>
    </row>
    <row r="7403" spans="1:2" x14ac:dyDescent="0.25">
      <c r="A7403" s="1">
        <v>25969</v>
      </c>
      <c r="B7403">
        <f t="shared" si="115"/>
        <v>1971</v>
      </c>
    </row>
    <row r="7404" spans="1:2" x14ac:dyDescent="0.25">
      <c r="A7404" s="1">
        <v>25970</v>
      </c>
      <c r="B7404">
        <f t="shared" si="115"/>
        <v>1971</v>
      </c>
    </row>
    <row r="7405" spans="1:2" x14ac:dyDescent="0.25">
      <c r="A7405" s="1">
        <v>25971</v>
      </c>
      <c r="B7405">
        <f t="shared" si="115"/>
        <v>1971</v>
      </c>
    </row>
    <row r="7406" spans="1:2" x14ac:dyDescent="0.25">
      <c r="A7406" s="1">
        <v>25972</v>
      </c>
      <c r="B7406">
        <f t="shared" si="115"/>
        <v>1971</v>
      </c>
    </row>
    <row r="7407" spans="1:2" x14ac:dyDescent="0.25">
      <c r="A7407" s="1">
        <v>25973</v>
      </c>
      <c r="B7407">
        <f t="shared" si="115"/>
        <v>1971</v>
      </c>
    </row>
    <row r="7408" spans="1:2" x14ac:dyDescent="0.25">
      <c r="A7408" s="1">
        <v>25974</v>
      </c>
      <c r="B7408">
        <f t="shared" si="115"/>
        <v>1971</v>
      </c>
    </row>
    <row r="7409" spans="1:2" x14ac:dyDescent="0.25">
      <c r="A7409" s="1">
        <v>25975</v>
      </c>
      <c r="B7409">
        <f t="shared" si="115"/>
        <v>1971</v>
      </c>
    </row>
    <row r="7410" spans="1:2" x14ac:dyDescent="0.25">
      <c r="A7410" s="1">
        <v>25976</v>
      </c>
      <c r="B7410">
        <f t="shared" si="115"/>
        <v>1971</v>
      </c>
    </row>
    <row r="7411" spans="1:2" x14ac:dyDescent="0.25">
      <c r="A7411" s="1">
        <v>25977</v>
      </c>
      <c r="B7411">
        <f t="shared" si="115"/>
        <v>1971</v>
      </c>
    </row>
    <row r="7412" spans="1:2" x14ac:dyDescent="0.25">
      <c r="A7412" s="1">
        <v>25978</v>
      </c>
      <c r="B7412">
        <f t="shared" si="115"/>
        <v>1971</v>
      </c>
    </row>
    <row r="7413" spans="1:2" x14ac:dyDescent="0.25">
      <c r="A7413" s="1">
        <v>25979</v>
      </c>
      <c r="B7413">
        <f t="shared" si="115"/>
        <v>1971</v>
      </c>
    </row>
    <row r="7414" spans="1:2" x14ac:dyDescent="0.25">
      <c r="A7414" s="1">
        <v>25980</v>
      </c>
      <c r="B7414">
        <f t="shared" si="115"/>
        <v>1971</v>
      </c>
    </row>
    <row r="7415" spans="1:2" x14ac:dyDescent="0.25">
      <c r="A7415" s="1">
        <v>25981</v>
      </c>
      <c r="B7415">
        <f t="shared" si="115"/>
        <v>1971</v>
      </c>
    </row>
    <row r="7416" spans="1:2" x14ac:dyDescent="0.25">
      <c r="A7416" s="1">
        <v>25982</v>
      </c>
      <c r="B7416">
        <f t="shared" si="115"/>
        <v>1971</v>
      </c>
    </row>
    <row r="7417" spans="1:2" x14ac:dyDescent="0.25">
      <c r="A7417" s="1">
        <v>25983</v>
      </c>
      <c r="B7417">
        <f t="shared" si="115"/>
        <v>1971</v>
      </c>
    </row>
    <row r="7418" spans="1:2" x14ac:dyDescent="0.25">
      <c r="A7418" s="1">
        <v>25984</v>
      </c>
      <c r="B7418">
        <f t="shared" si="115"/>
        <v>1971</v>
      </c>
    </row>
    <row r="7419" spans="1:2" x14ac:dyDescent="0.25">
      <c r="A7419" s="1">
        <v>25985</v>
      </c>
      <c r="B7419">
        <f t="shared" si="115"/>
        <v>1971</v>
      </c>
    </row>
    <row r="7420" spans="1:2" x14ac:dyDescent="0.25">
      <c r="A7420" s="1">
        <v>25986</v>
      </c>
      <c r="B7420">
        <f t="shared" si="115"/>
        <v>1971</v>
      </c>
    </row>
    <row r="7421" spans="1:2" x14ac:dyDescent="0.25">
      <c r="A7421" s="1">
        <v>25987</v>
      </c>
      <c r="B7421">
        <f t="shared" si="115"/>
        <v>1971</v>
      </c>
    </row>
    <row r="7422" spans="1:2" x14ac:dyDescent="0.25">
      <c r="A7422" s="1">
        <v>25988</v>
      </c>
      <c r="B7422">
        <f t="shared" si="115"/>
        <v>1971</v>
      </c>
    </row>
    <row r="7423" spans="1:2" x14ac:dyDescent="0.25">
      <c r="A7423" s="1">
        <v>25989</v>
      </c>
      <c r="B7423">
        <f t="shared" si="115"/>
        <v>1971</v>
      </c>
    </row>
    <row r="7424" spans="1:2" x14ac:dyDescent="0.25">
      <c r="A7424" s="1">
        <v>25990</v>
      </c>
      <c r="B7424">
        <f t="shared" si="115"/>
        <v>1971</v>
      </c>
    </row>
    <row r="7425" spans="1:2" x14ac:dyDescent="0.25">
      <c r="A7425" s="1">
        <v>25991</v>
      </c>
      <c r="B7425">
        <f t="shared" si="115"/>
        <v>1971</v>
      </c>
    </row>
    <row r="7426" spans="1:2" x14ac:dyDescent="0.25">
      <c r="A7426" s="1">
        <v>25992</v>
      </c>
      <c r="B7426">
        <f t="shared" si="115"/>
        <v>1971</v>
      </c>
    </row>
    <row r="7427" spans="1:2" x14ac:dyDescent="0.25">
      <c r="A7427" s="1">
        <v>25993</v>
      </c>
      <c r="B7427">
        <f t="shared" ref="B7427:B7490" si="116">YEAR(A7427)</f>
        <v>1971</v>
      </c>
    </row>
    <row r="7428" spans="1:2" x14ac:dyDescent="0.25">
      <c r="A7428" s="1">
        <v>25994</v>
      </c>
      <c r="B7428">
        <f t="shared" si="116"/>
        <v>1971</v>
      </c>
    </row>
    <row r="7429" spans="1:2" x14ac:dyDescent="0.25">
      <c r="A7429" s="1">
        <v>25995</v>
      </c>
      <c r="B7429">
        <f t="shared" si="116"/>
        <v>1971</v>
      </c>
    </row>
    <row r="7430" spans="1:2" x14ac:dyDescent="0.25">
      <c r="A7430" s="1">
        <v>25996</v>
      </c>
      <c r="B7430">
        <f t="shared" si="116"/>
        <v>1971</v>
      </c>
    </row>
    <row r="7431" spans="1:2" x14ac:dyDescent="0.25">
      <c r="A7431" s="1">
        <v>25997</v>
      </c>
      <c r="B7431">
        <f t="shared" si="116"/>
        <v>1971</v>
      </c>
    </row>
    <row r="7432" spans="1:2" x14ac:dyDescent="0.25">
      <c r="A7432" s="1">
        <v>25998</v>
      </c>
      <c r="B7432">
        <f t="shared" si="116"/>
        <v>1971</v>
      </c>
    </row>
    <row r="7433" spans="1:2" x14ac:dyDescent="0.25">
      <c r="A7433" s="1">
        <v>25999</v>
      </c>
      <c r="B7433">
        <f t="shared" si="116"/>
        <v>1971</v>
      </c>
    </row>
    <row r="7434" spans="1:2" x14ac:dyDescent="0.25">
      <c r="A7434" s="1">
        <v>26000</v>
      </c>
      <c r="B7434">
        <f t="shared" si="116"/>
        <v>1971</v>
      </c>
    </row>
    <row r="7435" spans="1:2" x14ac:dyDescent="0.25">
      <c r="A7435" s="1">
        <v>26001</v>
      </c>
      <c r="B7435">
        <f t="shared" si="116"/>
        <v>1971</v>
      </c>
    </row>
    <row r="7436" spans="1:2" x14ac:dyDescent="0.25">
      <c r="A7436" s="1">
        <v>26002</v>
      </c>
      <c r="B7436">
        <f t="shared" si="116"/>
        <v>1971</v>
      </c>
    </row>
    <row r="7437" spans="1:2" x14ac:dyDescent="0.25">
      <c r="A7437" s="1">
        <v>26003</v>
      </c>
      <c r="B7437">
        <f t="shared" si="116"/>
        <v>1971</v>
      </c>
    </row>
    <row r="7438" spans="1:2" x14ac:dyDescent="0.25">
      <c r="A7438" s="1">
        <v>26004</v>
      </c>
      <c r="B7438">
        <f t="shared" si="116"/>
        <v>1971</v>
      </c>
    </row>
    <row r="7439" spans="1:2" x14ac:dyDescent="0.25">
      <c r="A7439" s="1">
        <v>26005</v>
      </c>
      <c r="B7439">
        <f t="shared" si="116"/>
        <v>1971</v>
      </c>
    </row>
    <row r="7440" spans="1:2" x14ac:dyDescent="0.25">
      <c r="A7440" s="1">
        <v>26006</v>
      </c>
      <c r="B7440">
        <f t="shared" si="116"/>
        <v>1971</v>
      </c>
    </row>
    <row r="7441" spans="1:2" x14ac:dyDescent="0.25">
      <c r="A7441" s="1">
        <v>26007</v>
      </c>
      <c r="B7441">
        <f t="shared" si="116"/>
        <v>1971</v>
      </c>
    </row>
    <row r="7442" spans="1:2" x14ac:dyDescent="0.25">
      <c r="A7442" s="1">
        <v>26008</v>
      </c>
      <c r="B7442">
        <f t="shared" si="116"/>
        <v>1971</v>
      </c>
    </row>
    <row r="7443" spans="1:2" x14ac:dyDescent="0.25">
      <c r="A7443" s="1">
        <v>26009</v>
      </c>
      <c r="B7443">
        <f t="shared" si="116"/>
        <v>1971</v>
      </c>
    </row>
    <row r="7444" spans="1:2" x14ac:dyDescent="0.25">
      <c r="A7444" s="1">
        <v>26010</v>
      </c>
      <c r="B7444">
        <f t="shared" si="116"/>
        <v>1971</v>
      </c>
    </row>
    <row r="7445" spans="1:2" x14ac:dyDescent="0.25">
      <c r="A7445" s="1">
        <v>26011</v>
      </c>
      <c r="B7445">
        <f t="shared" si="116"/>
        <v>1971</v>
      </c>
    </row>
    <row r="7446" spans="1:2" x14ac:dyDescent="0.25">
      <c r="A7446" s="1">
        <v>26012</v>
      </c>
      <c r="B7446">
        <f t="shared" si="116"/>
        <v>1971</v>
      </c>
    </row>
    <row r="7447" spans="1:2" x14ac:dyDescent="0.25">
      <c r="A7447" s="1">
        <v>26013</v>
      </c>
      <c r="B7447">
        <f t="shared" si="116"/>
        <v>1971</v>
      </c>
    </row>
    <row r="7448" spans="1:2" x14ac:dyDescent="0.25">
      <c r="A7448" s="1">
        <v>26014</v>
      </c>
      <c r="B7448">
        <f t="shared" si="116"/>
        <v>1971</v>
      </c>
    </row>
    <row r="7449" spans="1:2" x14ac:dyDescent="0.25">
      <c r="A7449" s="1">
        <v>26015</v>
      </c>
      <c r="B7449">
        <f t="shared" si="116"/>
        <v>1971</v>
      </c>
    </row>
    <row r="7450" spans="1:2" x14ac:dyDescent="0.25">
      <c r="A7450" s="1">
        <v>26016</v>
      </c>
      <c r="B7450">
        <f t="shared" si="116"/>
        <v>1971</v>
      </c>
    </row>
    <row r="7451" spans="1:2" x14ac:dyDescent="0.25">
      <c r="A7451" s="1">
        <v>26017</v>
      </c>
      <c r="B7451">
        <f t="shared" si="116"/>
        <v>1971</v>
      </c>
    </row>
    <row r="7452" spans="1:2" x14ac:dyDescent="0.25">
      <c r="A7452" s="1">
        <v>26018</v>
      </c>
      <c r="B7452">
        <f t="shared" si="116"/>
        <v>1971</v>
      </c>
    </row>
    <row r="7453" spans="1:2" x14ac:dyDescent="0.25">
      <c r="A7453" s="1">
        <v>26019</v>
      </c>
      <c r="B7453">
        <f t="shared" si="116"/>
        <v>1971</v>
      </c>
    </row>
    <row r="7454" spans="1:2" x14ac:dyDescent="0.25">
      <c r="A7454" s="1">
        <v>26020</v>
      </c>
      <c r="B7454">
        <f t="shared" si="116"/>
        <v>1971</v>
      </c>
    </row>
    <row r="7455" spans="1:2" x14ac:dyDescent="0.25">
      <c r="A7455" s="1">
        <v>26021</v>
      </c>
      <c r="B7455">
        <f t="shared" si="116"/>
        <v>1971</v>
      </c>
    </row>
    <row r="7456" spans="1:2" x14ac:dyDescent="0.25">
      <c r="A7456" s="1">
        <v>26022</v>
      </c>
      <c r="B7456">
        <f t="shared" si="116"/>
        <v>1971</v>
      </c>
    </row>
    <row r="7457" spans="1:2" x14ac:dyDescent="0.25">
      <c r="A7457" s="1">
        <v>26023</v>
      </c>
      <c r="B7457">
        <f t="shared" si="116"/>
        <v>1971</v>
      </c>
    </row>
    <row r="7458" spans="1:2" x14ac:dyDescent="0.25">
      <c r="A7458" s="1">
        <v>26024</v>
      </c>
      <c r="B7458">
        <f t="shared" si="116"/>
        <v>1971</v>
      </c>
    </row>
    <row r="7459" spans="1:2" x14ac:dyDescent="0.25">
      <c r="A7459" s="1">
        <v>26025</v>
      </c>
      <c r="B7459">
        <f t="shared" si="116"/>
        <v>1971</v>
      </c>
    </row>
    <row r="7460" spans="1:2" x14ac:dyDescent="0.25">
      <c r="A7460" s="1">
        <v>26026</v>
      </c>
      <c r="B7460">
        <f t="shared" si="116"/>
        <v>1971</v>
      </c>
    </row>
    <row r="7461" spans="1:2" x14ac:dyDescent="0.25">
      <c r="A7461" s="1">
        <v>26027</v>
      </c>
      <c r="B7461">
        <f t="shared" si="116"/>
        <v>1971</v>
      </c>
    </row>
    <row r="7462" spans="1:2" x14ac:dyDescent="0.25">
      <c r="A7462" s="1">
        <v>26028</v>
      </c>
      <c r="B7462">
        <f t="shared" si="116"/>
        <v>1971</v>
      </c>
    </row>
    <row r="7463" spans="1:2" x14ac:dyDescent="0.25">
      <c r="A7463" s="1">
        <v>26029</v>
      </c>
      <c r="B7463">
        <f t="shared" si="116"/>
        <v>1971</v>
      </c>
    </row>
    <row r="7464" spans="1:2" x14ac:dyDescent="0.25">
      <c r="A7464" s="1">
        <v>26030</v>
      </c>
      <c r="B7464">
        <f t="shared" si="116"/>
        <v>1971</v>
      </c>
    </row>
    <row r="7465" spans="1:2" x14ac:dyDescent="0.25">
      <c r="A7465" s="1">
        <v>26031</v>
      </c>
      <c r="B7465">
        <f t="shared" si="116"/>
        <v>1971</v>
      </c>
    </row>
    <row r="7466" spans="1:2" x14ac:dyDescent="0.25">
      <c r="A7466" s="1">
        <v>26032</v>
      </c>
      <c r="B7466">
        <f t="shared" si="116"/>
        <v>1971</v>
      </c>
    </row>
    <row r="7467" spans="1:2" x14ac:dyDescent="0.25">
      <c r="A7467" s="1">
        <v>26033</v>
      </c>
      <c r="B7467">
        <f t="shared" si="116"/>
        <v>1971</v>
      </c>
    </row>
    <row r="7468" spans="1:2" x14ac:dyDescent="0.25">
      <c r="A7468" s="1">
        <v>26034</v>
      </c>
      <c r="B7468">
        <f t="shared" si="116"/>
        <v>1971</v>
      </c>
    </row>
    <row r="7469" spans="1:2" x14ac:dyDescent="0.25">
      <c r="A7469" s="1">
        <v>26035</v>
      </c>
      <c r="B7469">
        <f t="shared" si="116"/>
        <v>1971</v>
      </c>
    </row>
    <row r="7470" spans="1:2" x14ac:dyDescent="0.25">
      <c r="A7470" s="1">
        <v>26036</v>
      </c>
      <c r="B7470">
        <f t="shared" si="116"/>
        <v>1971</v>
      </c>
    </row>
    <row r="7471" spans="1:2" x14ac:dyDescent="0.25">
      <c r="A7471" s="1">
        <v>26037</v>
      </c>
      <c r="B7471">
        <f t="shared" si="116"/>
        <v>1971</v>
      </c>
    </row>
    <row r="7472" spans="1:2" x14ac:dyDescent="0.25">
      <c r="A7472" s="1">
        <v>26038</v>
      </c>
      <c r="B7472">
        <f t="shared" si="116"/>
        <v>1971</v>
      </c>
    </row>
    <row r="7473" spans="1:2" x14ac:dyDescent="0.25">
      <c r="A7473" s="1">
        <v>26039</v>
      </c>
      <c r="B7473">
        <f t="shared" si="116"/>
        <v>1971</v>
      </c>
    </row>
    <row r="7474" spans="1:2" x14ac:dyDescent="0.25">
      <c r="A7474" s="1">
        <v>26040</v>
      </c>
      <c r="B7474">
        <f t="shared" si="116"/>
        <v>1971</v>
      </c>
    </row>
    <row r="7475" spans="1:2" x14ac:dyDescent="0.25">
      <c r="A7475" s="1">
        <v>26041</v>
      </c>
      <c r="B7475">
        <f t="shared" si="116"/>
        <v>1971</v>
      </c>
    </row>
    <row r="7476" spans="1:2" x14ac:dyDescent="0.25">
      <c r="A7476" s="1">
        <v>26042</v>
      </c>
      <c r="B7476">
        <f t="shared" si="116"/>
        <v>1971</v>
      </c>
    </row>
    <row r="7477" spans="1:2" x14ac:dyDescent="0.25">
      <c r="A7477" s="1">
        <v>26043</v>
      </c>
      <c r="B7477">
        <f t="shared" si="116"/>
        <v>1971</v>
      </c>
    </row>
    <row r="7478" spans="1:2" x14ac:dyDescent="0.25">
      <c r="A7478" s="1">
        <v>26044</v>
      </c>
      <c r="B7478">
        <f t="shared" si="116"/>
        <v>1971</v>
      </c>
    </row>
    <row r="7479" spans="1:2" x14ac:dyDescent="0.25">
      <c r="A7479" s="1">
        <v>26045</v>
      </c>
      <c r="B7479">
        <f t="shared" si="116"/>
        <v>1971</v>
      </c>
    </row>
    <row r="7480" spans="1:2" x14ac:dyDescent="0.25">
      <c r="A7480" s="1">
        <v>26046</v>
      </c>
      <c r="B7480">
        <f t="shared" si="116"/>
        <v>1971</v>
      </c>
    </row>
    <row r="7481" spans="1:2" x14ac:dyDescent="0.25">
      <c r="A7481" s="1">
        <v>26047</v>
      </c>
      <c r="B7481">
        <f t="shared" si="116"/>
        <v>1971</v>
      </c>
    </row>
    <row r="7482" spans="1:2" x14ac:dyDescent="0.25">
      <c r="A7482" s="1">
        <v>26048</v>
      </c>
      <c r="B7482">
        <f t="shared" si="116"/>
        <v>1971</v>
      </c>
    </row>
    <row r="7483" spans="1:2" x14ac:dyDescent="0.25">
      <c r="A7483" s="1">
        <v>26049</v>
      </c>
      <c r="B7483">
        <f t="shared" si="116"/>
        <v>1971</v>
      </c>
    </row>
    <row r="7484" spans="1:2" x14ac:dyDescent="0.25">
      <c r="A7484" s="1">
        <v>26050</v>
      </c>
      <c r="B7484">
        <f t="shared" si="116"/>
        <v>1971</v>
      </c>
    </row>
    <row r="7485" spans="1:2" x14ac:dyDescent="0.25">
      <c r="A7485" s="1">
        <v>26051</v>
      </c>
      <c r="B7485">
        <f t="shared" si="116"/>
        <v>1971</v>
      </c>
    </row>
    <row r="7486" spans="1:2" x14ac:dyDescent="0.25">
      <c r="A7486" s="1">
        <v>26052</v>
      </c>
      <c r="B7486">
        <f t="shared" si="116"/>
        <v>1971</v>
      </c>
    </row>
    <row r="7487" spans="1:2" x14ac:dyDescent="0.25">
      <c r="A7487" s="1">
        <v>26053</v>
      </c>
      <c r="B7487">
        <f t="shared" si="116"/>
        <v>1971</v>
      </c>
    </row>
    <row r="7488" spans="1:2" x14ac:dyDescent="0.25">
      <c r="A7488" s="1">
        <v>26054</v>
      </c>
      <c r="B7488">
        <f t="shared" si="116"/>
        <v>1971</v>
      </c>
    </row>
    <row r="7489" spans="1:2" x14ac:dyDescent="0.25">
      <c r="A7489" s="1">
        <v>26055</v>
      </c>
      <c r="B7489">
        <f t="shared" si="116"/>
        <v>1971</v>
      </c>
    </row>
    <row r="7490" spans="1:2" x14ac:dyDescent="0.25">
      <c r="A7490" s="1">
        <v>26056</v>
      </c>
      <c r="B7490">
        <f t="shared" si="116"/>
        <v>1971</v>
      </c>
    </row>
    <row r="7491" spans="1:2" x14ac:dyDescent="0.25">
      <c r="A7491" s="1">
        <v>26057</v>
      </c>
      <c r="B7491">
        <f t="shared" ref="B7491:B7554" si="117">YEAR(A7491)</f>
        <v>1971</v>
      </c>
    </row>
    <row r="7492" spans="1:2" x14ac:dyDescent="0.25">
      <c r="A7492" s="1">
        <v>26058</v>
      </c>
      <c r="B7492">
        <f t="shared" si="117"/>
        <v>1971</v>
      </c>
    </row>
    <row r="7493" spans="1:2" x14ac:dyDescent="0.25">
      <c r="A7493" s="1">
        <v>26059</v>
      </c>
      <c r="B7493">
        <f t="shared" si="117"/>
        <v>1971</v>
      </c>
    </row>
    <row r="7494" spans="1:2" x14ac:dyDescent="0.25">
      <c r="A7494" s="1">
        <v>26060</v>
      </c>
      <c r="B7494">
        <f t="shared" si="117"/>
        <v>1971</v>
      </c>
    </row>
    <row r="7495" spans="1:2" x14ac:dyDescent="0.25">
      <c r="A7495" s="1">
        <v>26061</v>
      </c>
      <c r="B7495">
        <f t="shared" si="117"/>
        <v>1971</v>
      </c>
    </row>
    <row r="7496" spans="1:2" x14ac:dyDescent="0.25">
      <c r="A7496" s="1">
        <v>26062</v>
      </c>
      <c r="B7496">
        <f t="shared" si="117"/>
        <v>1971</v>
      </c>
    </row>
    <row r="7497" spans="1:2" x14ac:dyDescent="0.25">
      <c r="A7497" s="1">
        <v>26063</v>
      </c>
      <c r="B7497">
        <f t="shared" si="117"/>
        <v>1971</v>
      </c>
    </row>
    <row r="7498" spans="1:2" x14ac:dyDescent="0.25">
      <c r="A7498" s="1">
        <v>26064</v>
      </c>
      <c r="B7498">
        <f t="shared" si="117"/>
        <v>1971</v>
      </c>
    </row>
    <row r="7499" spans="1:2" x14ac:dyDescent="0.25">
      <c r="A7499" s="1">
        <v>26065</v>
      </c>
      <c r="B7499">
        <f t="shared" si="117"/>
        <v>1971</v>
      </c>
    </row>
    <row r="7500" spans="1:2" x14ac:dyDescent="0.25">
      <c r="A7500" s="1">
        <v>26066</v>
      </c>
      <c r="B7500">
        <f t="shared" si="117"/>
        <v>1971</v>
      </c>
    </row>
    <row r="7501" spans="1:2" x14ac:dyDescent="0.25">
      <c r="A7501" s="1">
        <v>26067</v>
      </c>
      <c r="B7501">
        <f t="shared" si="117"/>
        <v>1971</v>
      </c>
    </row>
    <row r="7502" spans="1:2" x14ac:dyDescent="0.25">
      <c r="A7502" s="1">
        <v>26068</v>
      </c>
      <c r="B7502">
        <f t="shared" si="117"/>
        <v>1971</v>
      </c>
    </row>
    <row r="7503" spans="1:2" x14ac:dyDescent="0.25">
      <c r="A7503" s="1">
        <v>26069</v>
      </c>
      <c r="B7503">
        <f t="shared" si="117"/>
        <v>1971</v>
      </c>
    </row>
    <row r="7504" spans="1:2" x14ac:dyDescent="0.25">
      <c r="A7504" s="1">
        <v>26070</v>
      </c>
      <c r="B7504">
        <f t="shared" si="117"/>
        <v>1971</v>
      </c>
    </row>
    <row r="7505" spans="1:2" x14ac:dyDescent="0.25">
      <c r="A7505" s="1">
        <v>26071</v>
      </c>
      <c r="B7505">
        <f t="shared" si="117"/>
        <v>1971</v>
      </c>
    </row>
    <row r="7506" spans="1:2" x14ac:dyDescent="0.25">
      <c r="A7506" s="1">
        <v>26072</v>
      </c>
      <c r="B7506">
        <f t="shared" si="117"/>
        <v>1971</v>
      </c>
    </row>
    <row r="7507" spans="1:2" x14ac:dyDescent="0.25">
      <c r="A7507" s="1">
        <v>26073</v>
      </c>
      <c r="B7507">
        <f t="shared" si="117"/>
        <v>1971</v>
      </c>
    </row>
    <row r="7508" spans="1:2" x14ac:dyDescent="0.25">
      <c r="A7508" s="1">
        <v>26074</v>
      </c>
      <c r="B7508">
        <f t="shared" si="117"/>
        <v>1971</v>
      </c>
    </row>
    <row r="7509" spans="1:2" x14ac:dyDescent="0.25">
      <c r="A7509" s="1">
        <v>26075</v>
      </c>
      <c r="B7509">
        <f t="shared" si="117"/>
        <v>1971</v>
      </c>
    </row>
    <row r="7510" spans="1:2" x14ac:dyDescent="0.25">
      <c r="A7510" s="1">
        <v>26076</v>
      </c>
      <c r="B7510">
        <f t="shared" si="117"/>
        <v>1971</v>
      </c>
    </row>
    <row r="7511" spans="1:2" x14ac:dyDescent="0.25">
      <c r="A7511" s="1">
        <v>26077</v>
      </c>
      <c r="B7511">
        <f t="shared" si="117"/>
        <v>1971</v>
      </c>
    </row>
    <row r="7512" spans="1:2" x14ac:dyDescent="0.25">
      <c r="A7512" s="1">
        <v>26078</v>
      </c>
      <c r="B7512">
        <f t="shared" si="117"/>
        <v>1971</v>
      </c>
    </row>
    <row r="7513" spans="1:2" x14ac:dyDescent="0.25">
      <c r="A7513" s="1">
        <v>26079</v>
      </c>
      <c r="B7513">
        <f t="shared" si="117"/>
        <v>1971</v>
      </c>
    </row>
    <row r="7514" spans="1:2" x14ac:dyDescent="0.25">
      <c r="A7514" s="1">
        <v>26080</v>
      </c>
      <c r="B7514">
        <f t="shared" si="117"/>
        <v>1971</v>
      </c>
    </row>
    <row r="7515" spans="1:2" x14ac:dyDescent="0.25">
      <c r="A7515" s="1">
        <v>26081</v>
      </c>
      <c r="B7515">
        <f t="shared" si="117"/>
        <v>1971</v>
      </c>
    </row>
    <row r="7516" spans="1:2" x14ac:dyDescent="0.25">
      <c r="A7516" s="1">
        <v>26082</v>
      </c>
      <c r="B7516">
        <f t="shared" si="117"/>
        <v>1971</v>
      </c>
    </row>
    <row r="7517" spans="1:2" x14ac:dyDescent="0.25">
      <c r="A7517" s="1">
        <v>26083</v>
      </c>
      <c r="B7517">
        <f t="shared" si="117"/>
        <v>1971</v>
      </c>
    </row>
    <row r="7518" spans="1:2" x14ac:dyDescent="0.25">
      <c r="A7518" s="1">
        <v>26084</v>
      </c>
      <c r="B7518">
        <f t="shared" si="117"/>
        <v>1971</v>
      </c>
    </row>
    <row r="7519" spans="1:2" x14ac:dyDescent="0.25">
      <c r="A7519" s="1">
        <v>26085</v>
      </c>
      <c r="B7519">
        <f t="shared" si="117"/>
        <v>1971</v>
      </c>
    </row>
    <row r="7520" spans="1:2" x14ac:dyDescent="0.25">
      <c r="A7520" s="1">
        <v>26086</v>
      </c>
      <c r="B7520">
        <f t="shared" si="117"/>
        <v>1971</v>
      </c>
    </row>
    <row r="7521" spans="1:2" x14ac:dyDescent="0.25">
      <c r="A7521" s="1">
        <v>26087</v>
      </c>
      <c r="B7521">
        <f t="shared" si="117"/>
        <v>1971</v>
      </c>
    </row>
    <row r="7522" spans="1:2" x14ac:dyDescent="0.25">
      <c r="A7522" s="1">
        <v>26088</v>
      </c>
      <c r="B7522">
        <f t="shared" si="117"/>
        <v>1971</v>
      </c>
    </row>
    <row r="7523" spans="1:2" x14ac:dyDescent="0.25">
      <c r="A7523" s="1">
        <v>26089</v>
      </c>
      <c r="B7523">
        <f t="shared" si="117"/>
        <v>1971</v>
      </c>
    </row>
    <row r="7524" spans="1:2" x14ac:dyDescent="0.25">
      <c r="A7524" s="1">
        <v>26090</v>
      </c>
      <c r="B7524">
        <f t="shared" si="117"/>
        <v>1971</v>
      </c>
    </row>
    <row r="7525" spans="1:2" x14ac:dyDescent="0.25">
      <c r="A7525" s="1">
        <v>26091</v>
      </c>
      <c r="B7525">
        <f t="shared" si="117"/>
        <v>1971</v>
      </c>
    </row>
    <row r="7526" spans="1:2" x14ac:dyDescent="0.25">
      <c r="A7526" s="1">
        <v>26092</v>
      </c>
      <c r="B7526">
        <f t="shared" si="117"/>
        <v>1971</v>
      </c>
    </row>
    <row r="7527" spans="1:2" x14ac:dyDescent="0.25">
      <c r="A7527" s="1">
        <v>26093</v>
      </c>
      <c r="B7527">
        <f t="shared" si="117"/>
        <v>1971</v>
      </c>
    </row>
    <row r="7528" spans="1:2" x14ac:dyDescent="0.25">
      <c r="A7528" s="1">
        <v>26094</v>
      </c>
      <c r="B7528">
        <f t="shared" si="117"/>
        <v>1971</v>
      </c>
    </row>
    <row r="7529" spans="1:2" x14ac:dyDescent="0.25">
      <c r="A7529" s="1">
        <v>26095</v>
      </c>
      <c r="B7529">
        <f t="shared" si="117"/>
        <v>1971</v>
      </c>
    </row>
    <row r="7530" spans="1:2" x14ac:dyDescent="0.25">
      <c r="A7530" s="1">
        <v>26096</v>
      </c>
      <c r="B7530">
        <f t="shared" si="117"/>
        <v>1971</v>
      </c>
    </row>
    <row r="7531" spans="1:2" x14ac:dyDescent="0.25">
      <c r="A7531" s="1">
        <v>26097</v>
      </c>
      <c r="B7531">
        <f t="shared" si="117"/>
        <v>1971</v>
      </c>
    </row>
    <row r="7532" spans="1:2" x14ac:dyDescent="0.25">
      <c r="A7532" s="1">
        <v>26098</v>
      </c>
      <c r="B7532">
        <f t="shared" si="117"/>
        <v>1971</v>
      </c>
    </row>
    <row r="7533" spans="1:2" x14ac:dyDescent="0.25">
      <c r="A7533" s="1">
        <v>26099</v>
      </c>
      <c r="B7533">
        <f t="shared" si="117"/>
        <v>1971</v>
      </c>
    </row>
    <row r="7534" spans="1:2" x14ac:dyDescent="0.25">
      <c r="A7534" s="1">
        <v>26100</v>
      </c>
      <c r="B7534">
        <f t="shared" si="117"/>
        <v>1971</v>
      </c>
    </row>
    <row r="7535" spans="1:2" x14ac:dyDescent="0.25">
      <c r="A7535" s="1">
        <v>26101</v>
      </c>
      <c r="B7535">
        <f t="shared" si="117"/>
        <v>1971</v>
      </c>
    </row>
    <row r="7536" spans="1:2" x14ac:dyDescent="0.25">
      <c r="A7536" s="1">
        <v>26102</v>
      </c>
      <c r="B7536">
        <f t="shared" si="117"/>
        <v>1971</v>
      </c>
    </row>
    <row r="7537" spans="1:2" x14ac:dyDescent="0.25">
      <c r="A7537" s="1">
        <v>26103</v>
      </c>
      <c r="B7537">
        <f t="shared" si="117"/>
        <v>1971</v>
      </c>
    </row>
    <row r="7538" spans="1:2" x14ac:dyDescent="0.25">
      <c r="A7538" s="1">
        <v>26104</v>
      </c>
      <c r="B7538">
        <f t="shared" si="117"/>
        <v>1971</v>
      </c>
    </row>
    <row r="7539" spans="1:2" x14ac:dyDescent="0.25">
      <c r="A7539" s="1">
        <v>26105</v>
      </c>
      <c r="B7539">
        <f t="shared" si="117"/>
        <v>1971</v>
      </c>
    </row>
    <row r="7540" spans="1:2" x14ac:dyDescent="0.25">
      <c r="A7540" s="1">
        <v>26106</v>
      </c>
      <c r="B7540">
        <f t="shared" si="117"/>
        <v>1971</v>
      </c>
    </row>
    <row r="7541" spans="1:2" x14ac:dyDescent="0.25">
      <c r="A7541" s="1">
        <v>26107</v>
      </c>
      <c r="B7541">
        <f t="shared" si="117"/>
        <v>1971</v>
      </c>
    </row>
    <row r="7542" spans="1:2" x14ac:dyDescent="0.25">
      <c r="A7542" s="1">
        <v>26108</v>
      </c>
      <c r="B7542">
        <f t="shared" si="117"/>
        <v>1971</v>
      </c>
    </row>
    <row r="7543" spans="1:2" x14ac:dyDescent="0.25">
      <c r="A7543" s="1">
        <v>26109</v>
      </c>
      <c r="B7543">
        <f t="shared" si="117"/>
        <v>1971</v>
      </c>
    </row>
    <row r="7544" spans="1:2" x14ac:dyDescent="0.25">
      <c r="A7544" s="1">
        <v>26110</v>
      </c>
      <c r="B7544">
        <f t="shared" si="117"/>
        <v>1971</v>
      </c>
    </row>
    <row r="7545" spans="1:2" x14ac:dyDescent="0.25">
      <c r="A7545" s="1">
        <v>26111</v>
      </c>
      <c r="B7545">
        <f t="shared" si="117"/>
        <v>1971</v>
      </c>
    </row>
    <row r="7546" spans="1:2" x14ac:dyDescent="0.25">
      <c r="A7546" s="1">
        <v>26112</v>
      </c>
      <c r="B7546">
        <f t="shared" si="117"/>
        <v>1971</v>
      </c>
    </row>
    <row r="7547" spans="1:2" x14ac:dyDescent="0.25">
      <c r="A7547" s="1">
        <v>26113</v>
      </c>
      <c r="B7547">
        <f t="shared" si="117"/>
        <v>1971</v>
      </c>
    </row>
    <row r="7548" spans="1:2" x14ac:dyDescent="0.25">
      <c r="A7548" s="1">
        <v>26114</v>
      </c>
      <c r="B7548">
        <f t="shared" si="117"/>
        <v>1971</v>
      </c>
    </row>
    <row r="7549" spans="1:2" x14ac:dyDescent="0.25">
      <c r="A7549" s="1">
        <v>26115</v>
      </c>
      <c r="B7549">
        <f t="shared" si="117"/>
        <v>1971</v>
      </c>
    </row>
    <row r="7550" spans="1:2" x14ac:dyDescent="0.25">
      <c r="A7550" s="1">
        <v>26116</v>
      </c>
      <c r="B7550">
        <f t="shared" si="117"/>
        <v>1971</v>
      </c>
    </row>
    <row r="7551" spans="1:2" x14ac:dyDescent="0.25">
      <c r="A7551" s="1">
        <v>26117</v>
      </c>
      <c r="B7551">
        <f t="shared" si="117"/>
        <v>1971</v>
      </c>
    </row>
    <row r="7552" spans="1:2" x14ac:dyDescent="0.25">
      <c r="A7552" s="1">
        <v>26118</v>
      </c>
      <c r="B7552">
        <f t="shared" si="117"/>
        <v>1971</v>
      </c>
    </row>
    <row r="7553" spans="1:2" x14ac:dyDescent="0.25">
      <c r="A7553" s="1">
        <v>26119</v>
      </c>
      <c r="B7553">
        <f t="shared" si="117"/>
        <v>1971</v>
      </c>
    </row>
    <row r="7554" spans="1:2" x14ac:dyDescent="0.25">
      <c r="A7554" s="1">
        <v>26120</v>
      </c>
      <c r="B7554">
        <f t="shared" si="117"/>
        <v>1971</v>
      </c>
    </row>
    <row r="7555" spans="1:2" x14ac:dyDescent="0.25">
      <c r="A7555" s="1">
        <v>26121</v>
      </c>
      <c r="B7555">
        <f t="shared" ref="B7555:B7618" si="118">YEAR(A7555)</f>
        <v>1971</v>
      </c>
    </row>
    <row r="7556" spans="1:2" x14ac:dyDescent="0.25">
      <c r="A7556" s="1">
        <v>26122</v>
      </c>
      <c r="B7556">
        <f t="shared" si="118"/>
        <v>1971</v>
      </c>
    </row>
    <row r="7557" spans="1:2" x14ac:dyDescent="0.25">
      <c r="A7557" s="1">
        <v>26123</v>
      </c>
      <c r="B7557">
        <f t="shared" si="118"/>
        <v>1971</v>
      </c>
    </row>
    <row r="7558" spans="1:2" x14ac:dyDescent="0.25">
      <c r="A7558" s="1">
        <v>26124</v>
      </c>
      <c r="B7558">
        <f t="shared" si="118"/>
        <v>1971</v>
      </c>
    </row>
    <row r="7559" spans="1:2" x14ac:dyDescent="0.25">
      <c r="A7559" s="1">
        <v>26125</v>
      </c>
      <c r="B7559">
        <f t="shared" si="118"/>
        <v>1971</v>
      </c>
    </row>
    <row r="7560" spans="1:2" x14ac:dyDescent="0.25">
      <c r="A7560" s="1">
        <v>26126</v>
      </c>
      <c r="B7560">
        <f t="shared" si="118"/>
        <v>1971</v>
      </c>
    </row>
    <row r="7561" spans="1:2" x14ac:dyDescent="0.25">
      <c r="A7561" s="1">
        <v>26127</v>
      </c>
      <c r="B7561">
        <f t="shared" si="118"/>
        <v>1971</v>
      </c>
    </row>
    <row r="7562" spans="1:2" x14ac:dyDescent="0.25">
      <c r="A7562" s="1">
        <v>26128</v>
      </c>
      <c r="B7562">
        <f t="shared" si="118"/>
        <v>1971</v>
      </c>
    </row>
    <row r="7563" spans="1:2" x14ac:dyDescent="0.25">
      <c r="A7563" s="1">
        <v>26129</v>
      </c>
      <c r="B7563">
        <f t="shared" si="118"/>
        <v>1971</v>
      </c>
    </row>
    <row r="7564" spans="1:2" x14ac:dyDescent="0.25">
      <c r="A7564" s="1">
        <v>26130</v>
      </c>
      <c r="B7564">
        <f t="shared" si="118"/>
        <v>1971</v>
      </c>
    </row>
    <row r="7565" spans="1:2" x14ac:dyDescent="0.25">
      <c r="A7565" s="1">
        <v>26131</v>
      </c>
      <c r="B7565">
        <f t="shared" si="118"/>
        <v>1971</v>
      </c>
    </row>
    <row r="7566" spans="1:2" x14ac:dyDescent="0.25">
      <c r="A7566" s="1">
        <v>26132</v>
      </c>
      <c r="B7566">
        <f t="shared" si="118"/>
        <v>1971</v>
      </c>
    </row>
    <row r="7567" spans="1:2" x14ac:dyDescent="0.25">
      <c r="A7567" s="1">
        <v>26133</v>
      </c>
      <c r="B7567">
        <f t="shared" si="118"/>
        <v>1971</v>
      </c>
    </row>
    <row r="7568" spans="1:2" x14ac:dyDescent="0.25">
      <c r="A7568" s="1">
        <v>26134</v>
      </c>
      <c r="B7568">
        <f t="shared" si="118"/>
        <v>1971</v>
      </c>
    </row>
    <row r="7569" spans="1:2" x14ac:dyDescent="0.25">
      <c r="A7569" s="1">
        <v>26135</v>
      </c>
      <c r="B7569">
        <f t="shared" si="118"/>
        <v>1971</v>
      </c>
    </row>
    <row r="7570" spans="1:2" x14ac:dyDescent="0.25">
      <c r="A7570" s="1">
        <v>26136</v>
      </c>
      <c r="B7570">
        <f t="shared" si="118"/>
        <v>1971</v>
      </c>
    </row>
    <row r="7571" spans="1:2" x14ac:dyDescent="0.25">
      <c r="A7571" s="1">
        <v>26137</v>
      </c>
      <c r="B7571">
        <f t="shared" si="118"/>
        <v>1971</v>
      </c>
    </row>
    <row r="7572" spans="1:2" x14ac:dyDescent="0.25">
      <c r="A7572" s="1">
        <v>26138</v>
      </c>
      <c r="B7572">
        <f t="shared" si="118"/>
        <v>1971</v>
      </c>
    </row>
    <row r="7573" spans="1:2" x14ac:dyDescent="0.25">
      <c r="A7573" s="1">
        <v>26139</v>
      </c>
      <c r="B7573">
        <f t="shared" si="118"/>
        <v>1971</v>
      </c>
    </row>
    <row r="7574" spans="1:2" x14ac:dyDescent="0.25">
      <c r="A7574" s="1">
        <v>26140</v>
      </c>
      <c r="B7574">
        <f t="shared" si="118"/>
        <v>1971</v>
      </c>
    </row>
    <row r="7575" spans="1:2" x14ac:dyDescent="0.25">
      <c r="A7575" s="1">
        <v>26141</v>
      </c>
      <c r="B7575">
        <f t="shared" si="118"/>
        <v>1971</v>
      </c>
    </row>
    <row r="7576" spans="1:2" x14ac:dyDescent="0.25">
      <c r="A7576" s="1">
        <v>26142</v>
      </c>
      <c r="B7576">
        <f t="shared" si="118"/>
        <v>1971</v>
      </c>
    </row>
    <row r="7577" spans="1:2" x14ac:dyDescent="0.25">
      <c r="A7577" s="1">
        <v>26143</v>
      </c>
      <c r="B7577">
        <f t="shared" si="118"/>
        <v>1971</v>
      </c>
    </row>
    <row r="7578" spans="1:2" x14ac:dyDescent="0.25">
      <c r="A7578" s="1">
        <v>26144</v>
      </c>
      <c r="B7578">
        <f t="shared" si="118"/>
        <v>1971</v>
      </c>
    </row>
    <row r="7579" spans="1:2" x14ac:dyDescent="0.25">
      <c r="A7579" s="1">
        <v>26145</v>
      </c>
      <c r="B7579">
        <f t="shared" si="118"/>
        <v>1971</v>
      </c>
    </row>
    <row r="7580" spans="1:2" x14ac:dyDescent="0.25">
      <c r="A7580" s="1">
        <v>26146</v>
      </c>
      <c r="B7580">
        <f t="shared" si="118"/>
        <v>1971</v>
      </c>
    </row>
    <row r="7581" spans="1:2" x14ac:dyDescent="0.25">
      <c r="A7581" s="1">
        <v>26147</v>
      </c>
      <c r="B7581">
        <f t="shared" si="118"/>
        <v>1971</v>
      </c>
    </row>
    <row r="7582" spans="1:2" x14ac:dyDescent="0.25">
      <c r="A7582" s="1">
        <v>26148</v>
      </c>
      <c r="B7582">
        <f t="shared" si="118"/>
        <v>1971</v>
      </c>
    </row>
    <row r="7583" spans="1:2" x14ac:dyDescent="0.25">
      <c r="A7583" s="1">
        <v>26149</v>
      </c>
      <c r="B7583">
        <f t="shared" si="118"/>
        <v>1971</v>
      </c>
    </row>
    <row r="7584" spans="1:2" x14ac:dyDescent="0.25">
      <c r="A7584" s="1">
        <v>26150</v>
      </c>
      <c r="B7584">
        <f t="shared" si="118"/>
        <v>1971</v>
      </c>
    </row>
    <row r="7585" spans="1:2" x14ac:dyDescent="0.25">
      <c r="A7585" s="1">
        <v>26151</v>
      </c>
      <c r="B7585">
        <f t="shared" si="118"/>
        <v>1971</v>
      </c>
    </row>
    <row r="7586" spans="1:2" x14ac:dyDescent="0.25">
      <c r="A7586" s="1">
        <v>26152</v>
      </c>
      <c r="B7586">
        <f t="shared" si="118"/>
        <v>1971</v>
      </c>
    </row>
    <row r="7587" spans="1:2" x14ac:dyDescent="0.25">
      <c r="A7587" s="1">
        <v>26153</v>
      </c>
      <c r="B7587">
        <f t="shared" si="118"/>
        <v>1971</v>
      </c>
    </row>
    <row r="7588" spans="1:2" x14ac:dyDescent="0.25">
      <c r="A7588" s="1">
        <v>26154</v>
      </c>
      <c r="B7588">
        <f t="shared" si="118"/>
        <v>1971</v>
      </c>
    </row>
    <row r="7589" spans="1:2" x14ac:dyDescent="0.25">
      <c r="A7589" s="1">
        <v>26155</v>
      </c>
      <c r="B7589">
        <f t="shared" si="118"/>
        <v>1971</v>
      </c>
    </row>
    <row r="7590" spans="1:2" x14ac:dyDescent="0.25">
      <c r="A7590" s="1">
        <v>26156</v>
      </c>
      <c r="B7590">
        <f t="shared" si="118"/>
        <v>1971</v>
      </c>
    </row>
    <row r="7591" spans="1:2" x14ac:dyDescent="0.25">
      <c r="A7591" s="1">
        <v>26157</v>
      </c>
      <c r="B7591">
        <f t="shared" si="118"/>
        <v>1971</v>
      </c>
    </row>
    <row r="7592" spans="1:2" x14ac:dyDescent="0.25">
      <c r="A7592" s="1">
        <v>26158</v>
      </c>
      <c r="B7592">
        <f t="shared" si="118"/>
        <v>1971</v>
      </c>
    </row>
    <row r="7593" spans="1:2" x14ac:dyDescent="0.25">
      <c r="A7593" s="1">
        <v>26159</v>
      </c>
      <c r="B7593">
        <f t="shared" si="118"/>
        <v>1971</v>
      </c>
    </row>
    <row r="7594" spans="1:2" x14ac:dyDescent="0.25">
      <c r="A7594" s="1">
        <v>26160</v>
      </c>
      <c r="B7594">
        <f t="shared" si="118"/>
        <v>1971</v>
      </c>
    </row>
    <row r="7595" spans="1:2" x14ac:dyDescent="0.25">
      <c r="A7595" s="1">
        <v>26161</v>
      </c>
      <c r="B7595">
        <f t="shared" si="118"/>
        <v>1971</v>
      </c>
    </row>
    <row r="7596" spans="1:2" x14ac:dyDescent="0.25">
      <c r="A7596" s="1">
        <v>26162</v>
      </c>
      <c r="B7596">
        <f t="shared" si="118"/>
        <v>1971</v>
      </c>
    </row>
    <row r="7597" spans="1:2" x14ac:dyDescent="0.25">
      <c r="A7597" s="1">
        <v>26163</v>
      </c>
      <c r="B7597">
        <f t="shared" si="118"/>
        <v>1971</v>
      </c>
    </row>
    <row r="7598" spans="1:2" x14ac:dyDescent="0.25">
      <c r="A7598" s="1">
        <v>26164</v>
      </c>
      <c r="B7598">
        <f t="shared" si="118"/>
        <v>1971</v>
      </c>
    </row>
    <row r="7599" spans="1:2" x14ac:dyDescent="0.25">
      <c r="A7599" s="1">
        <v>26165</v>
      </c>
      <c r="B7599">
        <f t="shared" si="118"/>
        <v>1971</v>
      </c>
    </row>
    <row r="7600" spans="1:2" x14ac:dyDescent="0.25">
      <c r="A7600" s="1">
        <v>26166</v>
      </c>
      <c r="B7600">
        <f t="shared" si="118"/>
        <v>1971</v>
      </c>
    </row>
    <row r="7601" spans="1:2" x14ac:dyDescent="0.25">
      <c r="A7601" s="1">
        <v>26167</v>
      </c>
      <c r="B7601">
        <f t="shared" si="118"/>
        <v>1971</v>
      </c>
    </row>
    <row r="7602" spans="1:2" x14ac:dyDescent="0.25">
      <c r="A7602" s="1">
        <v>26168</v>
      </c>
      <c r="B7602">
        <f t="shared" si="118"/>
        <v>1971</v>
      </c>
    </row>
    <row r="7603" spans="1:2" x14ac:dyDescent="0.25">
      <c r="A7603" s="1">
        <v>26169</v>
      </c>
      <c r="B7603">
        <f t="shared" si="118"/>
        <v>1971</v>
      </c>
    </row>
    <row r="7604" spans="1:2" x14ac:dyDescent="0.25">
      <c r="A7604" s="1">
        <v>26170</v>
      </c>
      <c r="B7604">
        <f t="shared" si="118"/>
        <v>1971</v>
      </c>
    </row>
    <row r="7605" spans="1:2" x14ac:dyDescent="0.25">
      <c r="A7605" s="1">
        <v>26171</v>
      </c>
      <c r="B7605">
        <f t="shared" si="118"/>
        <v>1971</v>
      </c>
    </row>
    <row r="7606" spans="1:2" x14ac:dyDescent="0.25">
      <c r="A7606" s="1">
        <v>26172</v>
      </c>
      <c r="B7606">
        <f t="shared" si="118"/>
        <v>1971</v>
      </c>
    </row>
    <row r="7607" spans="1:2" x14ac:dyDescent="0.25">
      <c r="A7607" s="1">
        <v>26173</v>
      </c>
      <c r="B7607">
        <f t="shared" si="118"/>
        <v>1971</v>
      </c>
    </row>
    <row r="7608" spans="1:2" x14ac:dyDescent="0.25">
      <c r="A7608" s="1">
        <v>26174</v>
      </c>
      <c r="B7608">
        <f t="shared" si="118"/>
        <v>1971</v>
      </c>
    </row>
    <row r="7609" spans="1:2" x14ac:dyDescent="0.25">
      <c r="A7609" s="1">
        <v>26175</v>
      </c>
      <c r="B7609">
        <f t="shared" si="118"/>
        <v>1971</v>
      </c>
    </row>
    <row r="7610" spans="1:2" x14ac:dyDescent="0.25">
      <c r="A7610" s="1">
        <v>26176</v>
      </c>
      <c r="B7610">
        <f t="shared" si="118"/>
        <v>1971</v>
      </c>
    </row>
    <row r="7611" spans="1:2" x14ac:dyDescent="0.25">
      <c r="A7611" s="1">
        <v>26177</v>
      </c>
      <c r="B7611">
        <f t="shared" si="118"/>
        <v>1971</v>
      </c>
    </row>
    <row r="7612" spans="1:2" x14ac:dyDescent="0.25">
      <c r="A7612" s="1">
        <v>26178</v>
      </c>
      <c r="B7612">
        <f t="shared" si="118"/>
        <v>1971</v>
      </c>
    </row>
    <row r="7613" spans="1:2" x14ac:dyDescent="0.25">
      <c r="A7613" s="1">
        <v>26179</v>
      </c>
      <c r="B7613">
        <f t="shared" si="118"/>
        <v>1971</v>
      </c>
    </row>
    <row r="7614" spans="1:2" x14ac:dyDescent="0.25">
      <c r="A7614" s="1">
        <v>26180</v>
      </c>
      <c r="B7614">
        <f t="shared" si="118"/>
        <v>1971</v>
      </c>
    </row>
    <row r="7615" spans="1:2" x14ac:dyDescent="0.25">
      <c r="A7615" s="1">
        <v>26181</v>
      </c>
      <c r="B7615">
        <f t="shared" si="118"/>
        <v>1971</v>
      </c>
    </row>
    <row r="7616" spans="1:2" x14ac:dyDescent="0.25">
      <c r="A7616" s="1">
        <v>26182</v>
      </c>
      <c r="B7616">
        <f t="shared" si="118"/>
        <v>1971</v>
      </c>
    </row>
    <row r="7617" spans="1:2" x14ac:dyDescent="0.25">
      <c r="A7617" s="1">
        <v>26183</v>
      </c>
      <c r="B7617">
        <f t="shared" si="118"/>
        <v>1971</v>
      </c>
    </row>
    <row r="7618" spans="1:2" x14ac:dyDescent="0.25">
      <c r="A7618" s="1">
        <v>26184</v>
      </c>
      <c r="B7618">
        <f t="shared" si="118"/>
        <v>1971</v>
      </c>
    </row>
    <row r="7619" spans="1:2" x14ac:dyDescent="0.25">
      <c r="A7619" s="1">
        <v>26185</v>
      </c>
      <c r="B7619">
        <f t="shared" ref="B7619:B7682" si="119">YEAR(A7619)</f>
        <v>1971</v>
      </c>
    </row>
    <row r="7620" spans="1:2" x14ac:dyDescent="0.25">
      <c r="A7620" s="1">
        <v>26186</v>
      </c>
      <c r="B7620">
        <f t="shared" si="119"/>
        <v>1971</v>
      </c>
    </row>
    <row r="7621" spans="1:2" x14ac:dyDescent="0.25">
      <c r="A7621" s="1">
        <v>26187</v>
      </c>
      <c r="B7621">
        <f t="shared" si="119"/>
        <v>1971</v>
      </c>
    </row>
    <row r="7622" spans="1:2" x14ac:dyDescent="0.25">
      <c r="A7622" s="1">
        <v>26188</v>
      </c>
      <c r="B7622">
        <f t="shared" si="119"/>
        <v>1971</v>
      </c>
    </row>
    <row r="7623" spans="1:2" x14ac:dyDescent="0.25">
      <c r="A7623" s="1">
        <v>26189</v>
      </c>
      <c r="B7623">
        <f t="shared" si="119"/>
        <v>1971</v>
      </c>
    </row>
    <row r="7624" spans="1:2" x14ac:dyDescent="0.25">
      <c r="A7624" s="1">
        <v>26190</v>
      </c>
      <c r="B7624">
        <f t="shared" si="119"/>
        <v>1971</v>
      </c>
    </row>
    <row r="7625" spans="1:2" x14ac:dyDescent="0.25">
      <c r="A7625" s="1">
        <v>26191</v>
      </c>
      <c r="B7625">
        <f t="shared" si="119"/>
        <v>1971</v>
      </c>
    </row>
    <row r="7626" spans="1:2" x14ac:dyDescent="0.25">
      <c r="A7626" s="1">
        <v>26192</v>
      </c>
      <c r="B7626">
        <f t="shared" si="119"/>
        <v>1971</v>
      </c>
    </row>
    <row r="7627" spans="1:2" x14ac:dyDescent="0.25">
      <c r="A7627" s="1">
        <v>26193</v>
      </c>
      <c r="B7627">
        <f t="shared" si="119"/>
        <v>1971</v>
      </c>
    </row>
    <row r="7628" spans="1:2" x14ac:dyDescent="0.25">
      <c r="A7628" s="1">
        <v>26194</v>
      </c>
      <c r="B7628">
        <f t="shared" si="119"/>
        <v>1971</v>
      </c>
    </row>
    <row r="7629" spans="1:2" x14ac:dyDescent="0.25">
      <c r="A7629" s="1">
        <v>26195</v>
      </c>
      <c r="B7629">
        <f t="shared" si="119"/>
        <v>1971</v>
      </c>
    </row>
    <row r="7630" spans="1:2" x14ac:dyDescent="0.25">
      <c r="A7630" s="1">
        <v>26196</v>
      </c>
      <c r="B7630">
        <f t="shared" si="119"/>
        <v>1971</v>
      </c>
    </row>
    <row r="7631" spans="1:2" x14ac:dyDescent="0.25">
      <c r="A7631" s="1">
        <v>26197</v>
      </c>
      <c r="B7631">
        <f t="shared" si="119"/>
        <v>1971</v>
      </c>
    </row>
    <row r="7632" spans="1:2" x14ac:dyDescent="0.25">
      <c r="A7632" s="1">
        <v>26198</v>
      </c>
      <c r="B7632">
        <f t="shared" si="119"/>
        <v>1971</v>
      </c>
    </row>
    <row r="7633" spans="1:2" x14ac:dyDescent="0.25">
      <c r="A7633" s="1">
        <v>26199</v>
      </c>
      <c r="B7633">
        <f t="shared" si="119"/>
        <v>1971</v>
      </c>
    </row>
    <row r="7634" spans="1:2" x14ac:dyDescent="0.25">
      <c r="A7634" s="1">
        <v>26200</v>
      </c>
      <c r="B7634">
        <f t="shared" si="119"/>
        <v>1971</v>
      </c>
    </row>
    <row r="7635" spans="1:2" x14ac:dyDescent="0.25">
      <c r="A7635" s="1">
        <v>26201</v>
      </c>
      <c r="B7635">
        <f t="shared" si="119"/>
        <v>1971</v>
      </c>
    </row>
    <row r="7636" spans="1:2" x14ac:dyDescent="0.25">
      <c r="A7636" s="1">
        <v>26202</v>
      </c>
      <c r="B7636">
        <f t="shared" si="119"/>
        <v>1971</v>
      </c>
    </row>
    <row r="7637" spans="1:2" x14ac:dyDescent="0.25">
      <c r="A7637" s="1">
        <v>26203</v>
      </c>
      <c r="B7637">
        <f t="shared" si="119"/>
        <v>1971</v>
      </c>
    </row>
    <row r="7638" spans="1:2" x14ac:dyDescent="0.25">
      <c r="A7638" s="1">
        <v>26204</v>
      </c>
      <c r="B7638">
        <f t="shared" si="119"/>
        <v>1971</v>
      </c>
    </row>
    <row r="7639" spans="1:2" x14ac:dyDescent="0.25">
      <c r="A7639" s="1">
        <v>26205</v>
      </c>
      <c r="B7639">
        <f t="shared" si="119"/>
        <v>1971</v>
      </c>
    </row>
    <row r="7640" spans="1:2" x14ac:dyDescent="0.25">
      <c r="A7640" s="1">
        <v>26206</v>
      </c>
      <c r="B7640">
        <f t="shared" si="119"/>
        <v>1971</v>
      </c>
    </row>
    <row r="7641" spans="1:2" x14ac:dyDescent="0.25">
      <c r="A7641" s="1">
        <v>26207</v>
      </c>
      <c r="B7641">
        <f t="shared" si="119"/>
        <v>1971</v>
      </c>
    </row>
    <row r="7642" spans="1:2" x14ac:dyDescent="0.25">
      <c r="A7642" s="1">
        <v>26208</v>
      </c>
      <c r="B7642">
        <f t="shared" si="119"/>
        <v>1971</v>
      </c>
    </row>
    <row r="7643" spans="1:2" x14ac:dyDescent="0.25">
      <c r="A7643" s="1">
        <v>26209</v>
      </c>
      <c r="B7643">
        <f t="shared" si="119"/>
        <v>1971</v>
      </c>
    </row>
    <row r="7644" spans="1:2" x14ac:dyDescent="0.25">
      <c r="A7644" s="1">
        <v>26210</v>
      </c>
      <c r="B7644">
        <f t="shared" si="119"/>
        <v>1971</v>
      </c>
    </row>
    <row r="7645" spans="1:2" x14ac:dyDescent="0.25">
      <c r="A7645" s="1">
        <v>26211</v>
      </c>
      <c r="B7645">
        <f t="shared" si="119"/>
        <v>1971</v>
      </c>
    </row>
    <row r="7646" spans="1:2" x14ac:dyDescent="0.25">
      <c r="A7646" s="1">
        <v>26212</v>
      </c>
      <c r="B7646">
        <f t="shared" si="119"/>
        <v>1971</v>
      </c>
    </row>
    <row r="7647" spans="1:2" x14ac:dyDescent="0.25">
      <c r="A7647" s="1">
        <v>26213</v>
      </c>
      <c r="B7647">
        <f t="shared" si="119"/>
        <v>1971</v>
      </c>
    </row>
    <row r="7648" spans="1:2" x14ac:dyDescent="0.25">
      <c r="A7648" s="1">
        <v>26214</v>
      </c>
      <c r="B7648">
        <f t="shared" si="119"/>
        <v>1971</v>
      </c>
    </row>
    <row r="7649" spans="1:2" x14ac:dyDescent="0.25">
      <c r="A7649" s="1">
        <v>26215</v>
      </c>
      <c r="B7649">
        <f t="shared" si="119"/>
        <v>1971</v>
      </c>
    </row>
    <row r="7650" spans="1:2" x14ac:dyDescent="0.25">
      <c r="A7650" s="1">
        <v>26216</v>
      </c>
      <c r="B7650">
        <f t="shared" si="119"/>
        <v>1971</v>
      </c>
    </row>
    <row r="7651" spans="1:2" x14ac:dyDescent="0.25">
      <c r="A7651" s="1">
        <v>26217</v>
      </c>
      <c r="B7651">
        <f t="shared" si="119"/>
        <v>1971</v>
      </c>
    </row>
    <row r="7652" spans="1:2" x14ac:dyDescent="0.25">
      <c r="A7652" s="1">
        <v>26218</v>
      </c>
      <c r="B7652">
        <f t="shared" si="119"/>
        <v>1971</v>
      </c>
    </row>
    <row r="7653" spans="1:2" x14ac:dyDescent="0.25">
      <c r="A7653" s="1">
        <v>26219</v>
      </c>
      <c r="B7653">
        <f t="shared" si="119"/>
        <v>1971</v>
      </c>
    </row>
    <row r="7654" spans="1:2" x14ac:dyDescent="0.25">
      <c r="A7654" s="1">
        <v>26220</v>
      </c>
      <c r="B7654">
        <f t="shared" si="119"/>
        <v>1971</v>
      </c>
    </row>
    <row r="7655" spans="1:2" x14ac:dyDescent="0.25">
      <c r="A7655" s="1">
        <v>26221</v>
      </c>
      <c r="B7655">
        <f t="shared" si="119"/>
        <v>1971</v>
      </c>
    </row>
    <row r="7656" spans="1:2" x14ac:dyDescent="0.25">
      <c r="A7656" s="1">
        <v>26222</v>
      </c>
      <c r="B7656">
        <f t="shared" si="119"/>
        <v>1971</v>
      </c>
    </row>
    <row r="7657" spans="1:2" x14ac:dyDescent="0.25">
      <c r="A7657" s="1">
        <v>26223</v>
      </c>
      <c r="B7657">
        <f t="shared" si="119"/>
        <v>1971</v>
      </c>
    </row>
    <row r="7658" spans="1:2" x14ac:dyDescent="0.25">
      <c r="A7658" s="1">
        <v>26224</v>
      </c>
      <c r="B7658">
        <f t="shared" si="119"/>
        <v>1971</v>
      </c>
    </row>
    <row r="7659" spans="1:2" x14ac:dyDescent="0.25">
      <c r="A7659" s="1">
        <v>26225</v>
      </c>
      <c r="B7659">
        <f t="shared" si="119"/>
        <v>1971</v>
      </c>
    </row>
    <row r="7660" spans="1:2" x14ac:dyDescent="0.25">
      <c r="A7660" s="1">
        <v>26226</v>
      </c>
      <c r="B7660">
        <f t="shared" si="119"/>
        <v>1971</v>
      </c>
    </row>
    <row r="7661" spans="1:2" x14ac:dyDescent="0.25">
      <c r="A7661" s="1">
        <v>26227</v>
      </c>
      <c r="B7661">
        <f t="shared" si="119"/>
        <v>1971</v>
      </c>
    </row>
    <row r="7662" spans="1:2" x14ac:dyDescent="0.25">
      <c r="A7662" s="1">
        <v>26228</v>
      </c>
      <c r="B7662">
        <f t="shared" si="119"/>
        <v>1971</v>
      </c>
    </row>
    <row r="7663" spans="1:2" x14ac:dyDescent="0.25">
      <c r="A7663" s="1">
        <v>26229</v>
      </c>
      <c r="B7663">
        <f t="shared" si="119"/>
        <v>1971</v>
      </c>
    </row>
    <row r="7664" spans="1:2" x14ac:dyDescent="0.25">
      <c r="A7664" s="1">
        <v>26230</v>
      </c>
      <c r="B7664">
        <f t="shared" si="119"/>
        <v>1971</v>
      </c>
    </row>
    <row r="7665" spans="1:2" x14ac:dyDescent="0.25">
      <c r="A7665" s="1">
        <v>26231</v>
      </c>
      <c r="B7665">
        <f t="shared" si="119"/>
        <v>1971</v>
      </c>
    </row>
    <row r="7666" spans="1:2" x14ac:dyDescent="0.25">
      <c r="A7666" s="1">
        <v>26232</v>
      </c>
      <c r="B7666">
        <f t="shared" si="119"/>
        <v>1971</v>
      </c>
    </row>
    <row r="7667" spans="1:2" x14ac:dyDescent="0.25">
      <c r="A7667" s="1">
        <v>26233</v>
      </c>
      <c r="B7667">
        <f t="shared" si="119"/>
        <v>1971</v>
      </c>
    </row>
    <row r="7668" spans="1:2" x14ac:dyDescent="0.25">
      <c r="A7668" s="1">
        <v>26234</v>
      </c>
      <c r="B7668">
        <f t="shared" si="119"/>
        <v>1971</v>
      </c>
    </row>
    <row r="7669" spans="1:2" x14ac:dyDescent="0.25">
      <c r="A7669" s="1">
        <v>26235</v>
      </c>
      <c r="B7669">
        <f t="shared" si="119"/>
        <v>1971</v>
      </c>
    </row>
    <row r="7670" spans="1:2" x14ac:dyDescent="0.25">
      <c r="A7670" s="1">
        <v>26236</v>
      </c>
      <c r="B7670">
        <f t="shared" si="119"/>
        <v>1971</v>
      </c>
    </row>
    <row r="7671" spans="1:2" x14ac:dyDescent="0.25">
      <c r="A7671" s="1">
        <v>26237</v>
      </c>
      <c r="B7671">
        <f t="shared" si="119"/>
        <v>1971</v>
      </c>
    </row>
    <row r="7672" spans="1:2" x14ac:dyDescent="0.25">
      <c r="A7672" s="1">
        <v>26238</v>
      </c>
      <c r="B7672">
        <f t="shared" si="119"/>
        <v>1971</v>
      </c>
    </row>
    <row r="7673" spans="1:2" x14ac:dyDescent="0.25">
      <c r="A7673" s="1">
        <v>26239</v>
      </c>
      <c r="B7673">
        <f t="shared" si="119"/>
        <v>1971</v>
      </c>
    </row>
    <row r="7674" spans="1:2" x14ac:dyDescent="0.25">
      <c r="A7674" s="1">
        <v>26240</v>
      </c>
      <c r="B7674">
        <f t="shared" si="119"/>
        <v>1971</v>
      </c>
    </row>
    <row r="7675" spans="1:2" x14ac:dyDescent="0.25">
      <c r="A7675" s="1">
        <v>26241</v>
      </c>
      <c r="B7675">
        <f t="shared" si="119"/>
        <v>1971</v>
      </c>
    </row>
    <row r="7676" spans="1:2" x14ac:dyDescent="0.25">
      <c r="A7676" s="1">
        <v>26242</v>
      </c>
      <c r="B7676">
        <f t="shared" si="119"/>
        <v>1971</v>
      </c>
    </row>
    <row r="7677" spans="1:2" x14ac:dyDescent="0.25">
      <c r="A7677" s="1">
        <v>26243</v>
      </c>
      <c r="B7677">
        <f t="shared" si="119"/>
        <v>1971</v>
      </c>
    </row>
    <row r="7678" spans="1:2" x14ac:dyDescent="0.25">
      <c r="A7678" s="1">
        <v>26244</v>
      </c>
      <c r="B7678">
        <f t="shared" si="119"/>
        <v>1971</v>
      </c>
    </row>
    <row r="7679" spans="1:2" x14ac:dyDescent="0.25">
      <c r="A7679" s="1">
        <v>26245</v>
      </c>
      <c r="B7679">
        <f t="shared" si="119"/>
        <v>1971</v>
      </c>
    </row>
    <row r="7680" spans="1:2" x14ac:dyDescent="0.25">
      <c r="A7680" s="1">
        <v>26246</v>
      </c>
      <c r="B7680">
        <f t="shared" si="119"/>
        <v>1971</v>
      </c>
    </row>
    <row r="7681" spans="1:2" x14ac:dyDescent="0.25">
      <c r="A7681" s="1">
        <v>26247</v>
      </c>
      <c r="B7681">
        <f t="shared" si="119"/>
        <v>1971</v>
      </c>
    </row>
    <row r="7682" spans="1:2" x14ac:dyDescent="0.25">
      <c r="A7682" s="1">
        <v>26248</v>
      </c>
      <c r="B7682">
        <f t="shared" si="119"/>
        <v>1971</v>
      </c>
    </row>
    <row r="7683" spans="1:2" x14ac:dyDescent="0.25">
      <c r="A7683" s="1">
        <v>26249</v>
      </c>
      <c r="B7683">
        <f t="shared" ref="B7683:B7746" si="120">YEAR(A7683)</f>
        <v>1971</v>
      </c>
    </row>
    <row r="7684" spans="1:2" x14ac:dyDescent="0.25">
      <c r="A7684" s="1">
        <v>26250</v>
      </c>
      <c r="B7684">
        <f t="shared" si="120"/>
        <v>1971</v>
      </c>
    </row>
    <row r="7685" spans="1:2" x14ac:dyDescent="0.25">
      <c r="A7685" s="1">
        <v>26251</v>
      </c>
      <c r="B7685">
        <f t="shared" si="120"/>
        <v>1971</v>
      </c>
    </row>
    <row r="7686" spans="1:2" x14ac:dyDescent="0.25">
      <c r="A7686" s="1">
        <v>26252</v>
      </c>
      <c r="B7686">
        <f t="shared" si="120"/>
        <v>1971</v>
      </c>
    </row>
    <row r="7687" spans="1:2" x14ac:dyDescent="0.25">
      <c r="A7687" s="1">
        <v>26253</v>
      </c>
      <c r="B7687">
        <f t="shared" si="120"/>
        <v>1971</v>
      </c>
    </row>
    <row r="7688" spans="1:2" x14ac:dyDescent="0.25">
      <c r="A7688" s="1">
        <v>26254</v>
      </c>
      <c r="B7688">
        <f t="shared" si="120"/>
        <v>1971</v>
      </c>
    </row>
    <row r="7689" spans="1:2" x14ac:dyDescent="0.25">
      <c r="A7689" s="1">
        <v>26255</v>
      </c>
      <c r="B7689">
        <f t="shared" si="120"/>
        <v>1971</v>
      </c>
    </row>
    <row r="7690" spans="1:2" x14ac:dyDescent="0.25">
      <c r="A7690" s="1">
        <v>26256</v>
      </c>
      <c r="B7690">
        <f t="shared" si="120"/>
        <v>1971</v>
      </c>
    </row>
    <row r="7691" spans="1:2" x14ac:dyDescent="0.25">
      <c r="A7691" s="1">
        <v>26257</v>
      </c>
      <c r="B7691">
        <f t="shared" si="120"/>
        <v>1971</v>
      </c>
    </row>
    <row r="7692" spans="1:2" x14ac:dyDescent="0.25">
      <c r="A7692" s="1">
        <v>26258</v>
      </c>
      <c r="B7692">
        <f t="shared" si="120"/>
        <v>1971</v>
      </c>
    </row>
    <row r="7693" spans="1:2" x14ac:dyDescent="0.25">
      <c r="A7693" s="1">
        <v>26259</v>
      </c>
      <c r="B7693">
        <f t="shared" si="120"/>
        <v>1971</v>
      </c>
    </row>
    <row r="7694" spans="1:2" x14ac:dyDescent="0.25">
      <c r="A7694" s="1">
        <v>26260</v>
      </c>
      <c r="B7694">
        <f t="shared" si="120"/>
        <v>1971</v>
      </c>
    </row>
    <row r="7695" spans="1:2" x14ac:dyDescent="0.25">
      <c r="A7695" s="1">
        <v>26261</v>
      </c>
      <c r="B7695">
        <f t="shared" si="120"/>
        <v>1971</v>
      </c>
    </row>
    <row r="7696" spans="1:2" x14ac:dyDescent="0.25">
      <c r="A7696" s="1">
        <v>26262</v>
      </c>
      <c r="B7696">
        <f t="shared" si="120"/>
        <v>1971</v>
      </c>
    </row>
    <row r="7697" spans="1:2" x14ac:dyDescent="0.25">
      <c r="A7697" s="1">
        <v>26263</v>
      </c>
      <c r="B7697">
        <f t="shared" si="120"/>
        <v>1971</v>
      </c>
    </row>
    <row r="7698" spans="1:2" x14ac:dyDescent="0.25">
      <c r="A7698" s="1">
        <v>26264</v>
      </c>
      <c r="B7698">
        <f t="shared" si="120"/>
        <v>1971</v>
      </c>
    </row>
    <row r="7699" spans="1:2" x14ac:dyDescent="0.25">
      <c r="A7699" s="1">
        <v>26265</v>
      </c>
      <c r="B7699">
        <f t="shared" si="120"/>
        <v>1971</v>
      </c>
    </row>
    <row r="7700" spans="1:2" x14ac:dyDescent="0.25">
      <c r="A7700" s="1">
        <v>26266</v>
      </c>
      <c r="B7700">
        <f t="shared" si="120"/>
        <v>1971</v>
      </c>
    </row>
    <row r="7701" spans="1:2" x14ac:dyDescent="0.25">
      <c r="A7701" s="1">
        <v>26267</v>
      </c>
      <c r="B7701">
        <f t="shared" si="120"/>
        <v>1971</v>
      </c>
    </row>
    <row r="7702" spans="1:2" x14ac:dyDescent="0.25">
      <c r="A7702" s="1">
        <v>26268</v>
      </c>
      <c r="B7702">
        <f t="shared" si="120"/>
        <v>1971</v>
      </c>
    </row>
    <row r="7703" spans="1:2" x14ac:dyDescent="0.25">
      <c r="A7703" s="1">
        <v>26269</v>
      </c>
      <c r="B7703">
        <f t="shared" si="120"/>
        <v>1971</v>
      </c>
    </row>
    <row r="7704" spans="1:2" x14ac:dyDescent="0.25">
      <c r="A7704" s="1">
        <v>26270</v>
      </c>
      <c r="B7704">
        <f t="shared" si="120"/>
        <v>1971</v>
      </c>
    </row>
    <row r="7705" spans="1:2" x14ac:dyDescent="0.25">
      <c r="A7705" s="1">
        <v>26271</v>
      </c>
      <c r="B7705">
        <f t="shared" si="120"/>
        <v>1971</v>
      </c>
    </row>
    <row r="7706" spans="1:2" x14ac:dyDescent="0.25">
      <c r="A7706" s="1">
        <v>26272</v>
      </c>
      <c r="B7706">
        <f t="shared" si="120"/>
        <v>1971</v>
      </c>
    </row>
    <row r="7707" spans="1:2" x14ac:dyDescent="0.25">
      <c r="A7707" s="1">
        <v>26273</v>
      </c>
      <c r="B7707">
        <f t="shared" si="120"/>
        <v>1971</v>
      </c>
    </row>
    <row r="7708" spans="1:2" x14ac:dyDescent="0.25">
      <c r="A7708" s="1">
        <v>26274</v>
      </c>
      <c r="B7708">
        <f t="shared" si="120"/>
        <v>1971</v>
      </c>
    </row>
    <row r="7709" spans="1:2" x14ac:dyDescent="0.25">
      <c r="A7709" s="1">
        <v>26275</v>
      </c>
      <c r="B7709">
        <f t="shared" si="120"/>
        <v>1971</v>
      </c>
    </row>
    <row r="7710" spans="1:2" x14ac:dyDescent="0.25">
      <c r="A7710" s="1">
        <v>26276</v>
      </c>
      <c r="B7710">
        <f t="shared" si="120"/>
        <v>1971</v>
      </c>
    </row>
    <row r="7711" spans="1:2" x14ac:dyDescent="0.25">
      <c r="A7711" s="1">
        <v>26277</v>
      </c>
      <c r="B7711">
        <f t="shared" si="120"/>
        <v>1971</v>
      </c>
    </row>
    <row r="7712" spans="1:2" x14ac:dyDescent="0.25">
      <c r="A7712" s="1">
        <v>26278</v>
      </c>
      <c r="B7712">
        <f t="shared" si="120"/>
        <v>1971</v>
      </c>
    </row>
    <row r="7713" spans="1:2" x14ac:dyDescent="0.25">
      <c r="A7713" s="1">
        <v>26279</v>
      </c>
      <c r="B7713">
        <f t="shared" si="120"/>
        <v>1971</v>
      </c>
    </row>
    <row r="7714" spans="1:2" x14ac:dyDescent="0.25">
      <c r="A7714" s="1">
        <v>26280</v>
      </c>
      <c r="B7714">
        <f t="shared" si="120"/>
        <v>1971</v>
      </c>
    </row>
    <row r="7715" spans="1:2" x14ac:dyDescent="0.25">
      <c r="A7715" s="1">
        <v>26281</v>
      </c>
      <c r="B7715">
        <f t="shared" si="120"/>
        <v>1971</v>
      </c>
    </row>
    <row r="7716" spans="1:2" x14ac:dyDescent="0.25">
      <c r="A7716" s="1">
        <v>26282</v>
      </c>
      <c r="B7716">
        <f t="shared" si="120"/>
        <v>1971</v>
      </c>
    </row>
    <row r="7717" spans="1:2" x14ac:dyDescent="0.25">
      <c r="A7717" s="1">
        <v>26283</v>
      </c>
      <c r="B7717">
        <f t="shared" si="120"/>
        <v>1971</v>
      </c>
    </row>
    <row r="7718" spans="1:2" x14ac:dyDescent="0.25">
      <c r="A7718" s="1">
        <v>26284</v>
      </c>
      <c r="B7718">
        <f t="shared" si="120"/>
        <v>1971</v>
      </c>
    </row>
    <row r="7719" spans="1:2" x14ac:dyDescent="0.25">
      <c r="A7719" s="1">
        <v>26285</v>
      </c>
      <c r="B7719">
        <f t="shared" si="120"/>
        <v>1971</v>
      </c>
    </row>
    <row r="7720" spans="1:2" x14ac:dyDescent="0.25">
      <c r="A7720" s="1">
        <v>26286</v>
      </c>
      <c r="B7720">
        <f t="shared" si="120"/>
        <v>1971</v>
      </c>
    </row>
    <row r="7721" spans="1:2" x14ac:dyDescent="0.25">
      <c r="A7721" s="1">
        <v>26287</v>
      </c>
      <c r="B7721">
        <f t="shared" si="120"/>
        <v>1971</v>
      </c>
    </row>
    <row r="7722" spans="1:2" x14ac:dyDescent="0.25">
      <c r="A7722" s="1">
        <v>26288</v>
      </c>
      <c r="B7722">
        <f t="shared" si="120"/>
        <v>1971</v>
      </c>
    </row>
    <row r="7723" spans="1:2" x14ac:dyDescent="0.25">
      <c r="A7723" s="1">
        <v>26289</v>
      </c>
      <c r="B7723">
        <f t="shared" si="120"/>
        <v>1971</v>
      </c>
    </row>
    <row r="7724" spans="1:2" x14ac:dyDescent="0.25">
      <c r="A7724" s="1">
        <v>26290</v>
      </c>
      <c r="B7724">
        <f t="shared" si="120"/>
        <v>1971</v>
      </c>
    </row>
    <row r="7725" spans="1:2" x14ac:dyDescent="0.25">
      <c r="A7725" s="1">
        <v>26291</v>
      </c>
      <c r="B7725">
        <f t="shared" si="120"/>
        <v>1971</v>
      </c>
    </row>
    <row r="7726" spans="1:2" x14ac:dyDescent="0.25">
      <c r="A7726" s="1">
        <v>26292</v>
      </c>
      <c r="B7726">
        <f t="shared" si="120"/>
        <v>1971</v>
      </c>
    </row>
    <row r="7727" spans="1:2" x14ac:dyDescent="0.25">
      <c r="A7727" s="1">
        <v>26293</v>
      </c>
      <c r="B7727">
        <f t="shared" si="120"/>
        <v>1971</v>
      </c>
    </row>
    <row r="7728" spans="1:2" x14ac:dyDescent="0.25">
      <c r="A7728" s="1">
        <v>26294</v>
      </c>
      <c r="B7728">
        <f t="shared" si="120"/>
        <v>1971</v>
      </c>
    </row>
    <row r="7729" spans="1:2" x14ac:dyDescent="0.25">
      <c r="A7729" s="1">
        <v>26295</v>
      </c>
      <c r="B7729">
        <f t="shared" si="120"/>
        <v>1971</v>
      </c>
    </row>
    <row r="7730" spans="1:2" x14ac:dyDescent="0.25">
      <c r="A7730" s="1">
        <v>26296</v>
      </c>
      <c r="B7730">
        <f t="shared" si="120"/>
        <v>1971</v>
      </c>
    </row>
    <row r="7731" spans="1:2" x14ac:dyDescent="0.25">
      <c r="A7731" s="1">
        <v>26297</v>
      </c>
      <c r="B7731">
        <f t="shared" si="120"/>
        <v>1971</v>
      </c>
    </row>
    <row r="7732" spans="1:2" x14ac:dyDescent="0.25">
      <c r="A7732" s="1">
        <v>26298</v>
      </c>
      <c r="B7732">
        <f t="shared" si="120"/>
        <v>1971</v>
      </c>
    </row>
    <row r="7733" spans="1:2" x14ac:dyDescent="0.25">
      <c r="A7733" s="1">
        <v>26299</v>
      </c>
      <c r="B7733">
        <f t="shared" si="120"/>
        <v>1972</v>
      </c>
    </row>
    <row r="7734" spans="1:2" x14ac:dyDescent="0.25">
      <c r="A7734" s="1">
        <v>26300</v>
      </c>
      <c r="B7734">
        <f t="shared" si="120"/>
        <v>1972</v>
      </c>
    </row>
    <row r="7735" spans="1:2" x14ac:dyDescent="0.25">
      <c r="A7735" s="1">
        <v>26301</v>
      </c>
      <c r="B7735">
        <f t="shared" si="120"/>
        <v>1972</v>
      </c>
    </row>
    <row r="7736" spans="1:2" x14ac:dyDescent="0.25">
      <c r="A7736" s="1">
        <v>26302</v>
      </c>
      <c r="B7736">
        <f t="shared" si="120"/>
        <v>1972</v>
      </c>
    </row>
    <row r="7737" spans="1:2" x14ac:dyDescent="0.25">
      <c r="A7737" s="1">
        <v>26303</v>
      </c>
      <c r="B7737">
        <f t="shared" si="120"/>
        <v>1972</v>
      </c>
    </row>
    <row r="7738" spans="1:2" x14ac:dyDescent="0.25">
      <c r="A7738" s="1">
        <v>26304</v>
      </c>
      <c r="B7738">
        <f t="shared" si="120"/>
        <v>1972</v>
      </c>
    </row>
    <row r="7739" spans="1:2" x14ac:dyDescent="0.25">
      <c r="A7739" s="1">
        <v>26305</v>
      </c>
      <c r="B7739">
        <f t="shared" si="120"/>
        <v>1972</v>
      </c>
    </row>
    <row r="7740" spans="1:2" x14ac:dyDescent="0.25">
      <c r="A7740" s="1">
        <v>26306</v>
      </c>
      <c r="B7740">
        <f t="shared" si="120"/>
        <v>1972</v>
      </c>
    </row>
    <row r="7741" spans="1:2" x14ac:dyDescent="0.25">
      <c r="A7741" s="1">
        <v>26307</v>
      </c>
      <c r="B7741">
        <f t="shared" si="120"/>
        <v>1972</v>
      </c>
    </row>
    <row r="7742" spans="1:2" x14ac:dyDescent="0.25">
      <c r="A7742" s="1">
        <v>26308</v>
      </c>
      <c r="B7742">
        <f t="shared" si="120"/>
        <v>1972</v>
      </c>
    </row>
    <row r="7743" spans="1:2" x14ac:dyDescent="0.25">
      <c r="A7743" s="1">
        <v>26309</v>
      </c>
      <c r="B7743">
        <f t="shared" si="120"/>
        <v>1972</v>
      </c>
    </row>
    <row r="7744" spans="1:2" x14ac:dyDescent="0.25">
      <c r="A7744" s="1">
        <v>26310</v>
      </c>
      <c r="B7744">
        <f t="shared" si="120"/>
        <v>1972</v>
      </c>
    </row>
    <row r="7745" spans="1:2" x14ac:dyDescent="0.25">
      <c r="A7745" s="1">
        <v>26311</v>
      </c>
      <c r="B7745">
        <f t="shared" si="120"/>
        <v>1972</v>
      </c>
    </row>
    <row r="7746" spans="1:2" x14ac:dyDescent="0.25">
      <c r="A7746" s="1">
        <v>26312</v>
      </c>
      <c r="B7746">
        <f t="shared" si="120"/>
        <v>1972</v>
      </c>
    </row>
    <row r="7747" spans="1:2" x14ac:dyDescent="0.25">
      <c r="A7747" s="1">
        <v>26313</v>
      </c>
      <c r="B7747">
        <f t="shared" ref="B7747:B7810" si="121">YEAR(A7747)</f>
        <v>1972</v>
      </c>
    </row>
    <row r="7748" spans="1:2" x14ac:dyDescent="0.25">
      <c r="A7748" s="1">
        <v>26314</v>
      </c>
      <c r="B7748">
        <f t="shared" si="121"/>
        <v>1972</v>
      </c>
    </row>
    <row r="7749" spans="1:2" x14ac:dyDescent="0.25">
      <c r="A7749" s="1">
        <v>26315</v>
      </c>
      <c r="B7749">
        <f t="shared" si="121"/>
        <v>1972</v>
      </c>
    </row>
    <row r="7750" spans="1:2" x14ac:dyDescent="0.25">
      <c r="A7750" s="1">
        <v>26316</v>
      </c>
      <c r="B7750">
        <f t="shared" si="121"/>
        <v>1972</v>
      </c>
    </row>
    <row r="7751" spans="1:2" x14ac:dyDescent="0.25">
      <c r="A7751" s="1">
        <v>26317</v>
      </c>
      <c r="B7751">
        <f t="shared" si="121"/>
        <v>1972</v>
      </c>
    </row>
    <row r="7752" spans="1:2" x14ac:dyDescent="0.25">
      <c r="A7752" s="1">
        <v>26318</v>
      </c>
      <c r="B7752">
        <f t="shared" si="121"/>
        <v>1972</v>
      </c>
    </row>
    <row r="7753" spans="1:2" x14ac:dyDescent="0.25">
      <c r="A7753" s="1">
        <v>26319</v>
      </c>
      <c r="B7753">
        <f t="shared" si="121"/>
        <v>1972</v>
      </c>
    </row>
    <row r="7754" spans="1:2" x14ac:dyDescent="0.25">
      <c r="A7754" s="1">
        <v>26320</v>
      </c>
      <c r="B7754">
        <f t="shared" si="121"/>
        <v>1972</v>
      </c>
    </row>
    <row r="7755" spans="1:2" x14ac:dyDescent="0.25">
      <c r="A7755" s="1">
        <v>26321</v>
      </c>
      <c r="B7755">
        <f t="shared" si="121"/>
        <v>1972</v>
      </c>
    </row>
    <row r="7756" spans="1:2" x14ac:dyDescent="0.25">
      <c r="A7756" s="1">
        <v>26322</v>
      </c>
      <c r="B7756">
        <f t="shared" si="121"/>
        <v>1972</v>
      </c>
    </row>
    <row r="7757" spans="1:2" x14ac:dyDescent="0.25">
      <c r="A7757" s="1">
        <v>26323</v>
      </c>
      <c r="B7757">
        <f t="shared" si="121"/>
        <v>1972</v>
      </c>
    </row>
    <row r="7758" spans="1:2" x14ac:dyDescent="0.25">
      <c r="A7758" s="1">
        <v>26324</v>
      </c>
      <c r="B7758">
        <f t="shared" si="121"/>
        <v>1972</v>
      </c>
    </row>
    <row r="7759" spans="1:2" x14ac:dyDescent="0.25">
      <c r="A7759" s="1">
        <v>26325</v>
      </c>
      <c r="B7759">
        <f t="shared" si="121"/>
        <v>1972</v>
      </c>
    </row>
    <row r="7760" spans="1:2" x14ac:dyDescent="0.25">
      <c r="A7760" s="1">
        <v>26326</v>
      </c>
      <c r="B7760">
        <f t="shared" si="121"/>
        <v>1972</v>
      </c>
    </row>
    <row r="7761" spans="1:2" x14ac:dyDescent="0.25">
      <c r="A7761" s="1">
        <v>26327</v>
      </c>
      <c r="B7761">
        <f t="shared" si="121"/>
        <v>1972</v>
      </c>
    </row>
    <row r="7762" spans="1:2" x14ac:dyDescent="0.25">
      <c r="A7762" s="1">
        <v>26328</v>
      </c>
      <c r="B7762">
        <f t="shared" si="121"/>
        <v>1972</v>
      </c>
    </row>
    <row r="7763" spans="1:2" x14ac:dyDescent="0.25">
      <c r="A7763" s="1">
        <v>26329</v>
      </c>
      <c r="B7763">
        <f t="shared" si="121"/>
        <v>1972</v>
      </c>
    </row>
    <row r="7764" spans="1:2" x14ac:dyDescent="0.25">
      <c r="A7764" s="1">
        <v>26330</v>
      </c>
      <c r="B7764">
        <f t="shared" si="121"/>
        <v>1972</v>
      </c>
    </row>
    <row r="7765" spans="1:2" x14ac:dyDescent="0.25">
      <c r="A7765" s="1">
        <v>26331</v>
      </c>
      <c r="B7765">
        <f t="shared" si="121"/>
        <v>1972</v>
      </c>
    </row>
    <row r="7766" spans="1:2" x14ac:dyDescent="0.25">
      <c r="A7766" s="1">
        <v>26332</v>
      </c>
      <c r="B7766">
        <f t="shared" si="121"/>
        <v>1972</v>
      </c>
    </row>
    <row r="7767" spans="1:2" x14ac:dyDescent="0.25">
      <c r="A7767" s="1">
        <v>26333</v>
      </c>
      <c r="B7767">
        <f t="shared" si="121"/>
        <v>1972</v>
      </c>
    </row>
    <row r="7768" spans="1:2" x14ac:dyDescent="0.25">
      <c r="A7768" s="1">
        <v>26334</v>
      </c>
      <c r="B7768">
        <f t="shared" si="121"/>
        <v>1972</v>
      </c>
    </row>
    <row r="7769" spans="1:2" x14ac:dyDescent="0.25">
      <c r="A7769" s="1">
        <v>26335</v>
      </c>
      <c r="B7769">
        <f t="shared" si="121"/>
        <v>1972</v>
      </c>
    </row>
    <row r="7770" spans="1:2" x14ac:dyDescent="0.25">
      <c r="A7770" s="1">
        <v>26336</v>
      </c>
      <c r="B7770">
        <f t="shared" si="121"/>
        <v>1972</v>
      </c>
    </row>
    <row r="7771" spans="1:2" x14ac:dyDescent="0.25">
      <c r="A7771" s="1">
        <v>26337</v>
      </c>
      <c r="B7771">
        <f t="shared" si="121"/>
        <v>1972</v>
      </c>
    </row>
    <row r="7772" spans="1:2" x14ac:dyDescent="0.25">
      <c r="A7772" s="1">
        <v>26338</v>
      </c>
      <c r="B7772">
        <f t="shared" si="121"/>
        <v>1972</v>
      </c>
    </row>
    <row r="7773" spans="1:2" x14ac:dyDescent="0.25">
      <c r="A7773" s="1">
        <v>26339</v>
      </c>
      <c r="B7773">
        <f t="shared" si="121"/>
        <v>1972</v>
      </c>
    </row>
    <row r="7774" spans="1:2" x14ac:dyDescent="0.25">
      <c r="A7774" s="1">
        <v>26340</v>
      </c>
      <c r="B7774">
        <f t="shared" si="121"/>
        <v>1972</v>
      </c>
    </row>
    <row r="7775" spans="1:2" x14ac:dyDescent="0.25">
      <c r="A7775" s="1">
        <v>26341</v>
      </c>
      <c r="B7775">
        <f t="shared" si="121"/>
        <v>1972</v>
      </c>
    </row>
    <row r="7776" spans="1:2" x14ac:dyDescent="0.25">
      <c r="A7776" s="1">
        <v>26342</v>
      </c>
      <c r="B7776">
        <f t="shared" si="121"/>
        <v>1972</v>
      </c>
    </row>
    <row r="7777" spans="1:2" x14ac:dyDescent="0.25">
      <c r="A7777" s="1">
        <v>26343</v>
      </c>
      <c r="B7777">
        <f t="shared" si="121"/>
        <v>1972</v>
      </c>
    </row>
    <row r="7778" spans="1:2" x14ac:dyDescent="0.25">
      <c r="A7778" s="1">
        <v>26344</v>
      </c>
      <c r="B7778">
        <f t="shared" si="121"/>
        <v>1972</v>
      </c>
    </row>
    <row r="7779" spans="1:2" x14ac:dyDescent="0.25">
      <c r="A7779" s="1">
        <v>26345</v>
      </c>
      <c r="B7779">
        <f t="shared" si="121"/>
        <v>1972</v>
      </c>
    </row>
    <row r="7780" spans="1:2" x14ac:dyDescent="0.25">
      <c r="A7780" s="1">
        <v>26346</v>
      </c>
      <c r="B7780">
        <f t="shared" si="121"/>
        <v>1972</v>
      </c>
    </row>
    <row r="7781" spans="1:2" x14ac:dyDescent="0.25">
      <c r="A7781" s="1">
        <v>26347</v>
      </c>
      <c r="B7781">
        <f t="shared" si="121"/>
        <v>1972</v>
      </c>
    </row>
    <row r="7782" spans="1:2" x14ac:dyDescent="0.25">
      <c r="A7782" s="1">
        <v>26348</v>
      </c>
      <c r="B7782">
        <f t="shared" si="121"/>
        <v>1972</v>
      </c>
    </row>
    <row r="7783" spans="1:2" x14ac:dyDescent="0.25">
      <c r="A7783" s="1">
        <v>26349</v>
      </c>
      <c r="B7783">
        <f t="shared" si="121"/>
        <v>1972</v>
      </c>
    </row>
    <row r="7784" spans="1:2" x14ac:dyDescent="0.25">
      <c r="A7784" s="1">
        <v>26350</v>
      </c>
      <c r="B7784">
        <f t="shared" si="121"/>
        <v>1972</v>
      </c>
    </row>
    <row r="7785" spans="1:2" x14ac:dyDescent="0.25">
      <c r="A7785" s="1">
        <v>26351</v>
      </c>
      <c r="B7785">
        <f t="shared" si="121"/>
        <v>1972</v>
      </c>
    </row>
    <row r="7786" spans="1:2" x14ac:dyDescent="0.25">
      <c r="A7786" s="1">
        <v>26352</v>
      </c>
      <c r="B7786">
        <f t="shared" si="121"/>
        <v>1972</v>
      </c>
    </row>
    <row r="7787" spans="1:2" x14ac:dyDescent="0.25">
      <c r="A7787" s="1">
        <v>26353</v>
      </c>
      <c r="B7787">
        <f t="shared" si="121"/>
        <v>1972</v>
      </c>
    </row>
    <row r="7788" spans="1:2" x14ac:dyDescent="0.25">
      <c r="A7788" s="1">
        <v>26354</v>
      </c>
      <c r="B7788">
        <f t="shared" si="121"/>
        <v>1972</v>
      </c>
    </row>
    <row r="7789" spans="1:2" x14ac:dyDescent="0.25">
      <c r="A7789" s="1">
        <v>26355</v>
      </c>
      <c r="B7789">
        <f t="shared" si="121"/>
        <v>1972</v>
      </c>
    </row>
    <row r="7790" spans="1:2" x14ac:dyDescent="0.25">
      <c r="A7790" s="1">
        <v>26356</v>
      </c>
      <c r="B7790">
        <f t="shared" si="121"/>
        <v>1972</v>
      </c>
    </row>
    <row r="7791" spans="1:2" x14ac:dyDescent="0.25">
      <c r="A7791" s="1">
        <v>26357</v>
      </c>
      <c r="B7791">
        <f t="shared" si="121"/>
        <v>1972</v>
      </c>
    </row>
    <row r="7792" spans="1:2" x14ac:dyDescent="0.25">
      <c r="A7792" s="1">
        <v>26358</v>
      </c>
      <c r="B7792">
        <f t="shared" si="121"/>
        <v>1972</v>
      </c>
    </row>
    <row r="7793" spans="1:2" x14ac:dyDescent="0.25">
      <c r="A7793" s="1">
        <v>26359</v>
      </c>
      <c r="B7793">
        <f t="shared" si="121"/>
        <v>1972</v>
      </c>
    </row>
    <row r="7794" spans="1:2" x14ac:dyDescent="0.25">
      <c r="A7794" s="1">
        <v>26360</v>
      </c>
      <c r="B7794">
        <f t="shared" si="121"/>
        <v>1972</v>
      </c>
    </row>
    <row r="7795" spans="1:2" x14ac:dyDescent="0.25">
      <c r="A7795" s="1">
        <v>26361</v>
      </c>
      <c r="B7795">
        <f t="shared" si="121"/>
        <v>1972</v>
      </c>
    </row>
    <row r="7796" spans="1:2" x14ac:dyDescent="0.25">
      <c r="A7796" s="1">
        <v>26362</v>
      </c>
      <c r="B7796">
        <f t="shared" si="121"/>
        <v>1972</v>
      </c>
    </row>
    <row r="7797" spans="1:2" x14ac:dyDescent="0.25">
      <c r="A7797" s="1">
        <v>26363</v>
      </c>
      <c r="B7797">
        <f t="shared" si="121"/>
        <v>1972</v>
      </c>
    </row>
    <row r="7798" spans="1:2" x14ac:dyDescent="0.25">
      <c r="A7798" s="1">
        <v>26364</v>
      </c>
      <c r="B7798">
        <f t="shared" si="121"/>
        <v>1972</v>
      </c>
    </row>
    <row r="7799" spans="1:2" x14ac:dyDescent="0.25">
      <c r="A7799" s="1">
        <v>26365</v>
      </c>
      <c r="B7799">
        <f t="shared" si="121"/>
        <v>1972</v>
      </c>
    </row>
    <row r="7800" spans="1:2" x14ac:dyDescent="0.25">
      <c r="A7800" s="1">
        <v>26366</v>
      </c>
      <c r="B7800">
        <f t="shared" si="121"/>
        <v>1972</v>
      </c>
    </row>
    <row r="7801" spans="1:2" x14ac:dyDescent="0.25">
      <c r="A7801" s="1">
        <v>26367</v>
      </c>
      <c r="B7801">
        <f t="shared" si="121"/>
        <v>1972</v>
      </c>
    </row>
    <row r="7802" spans="1:2" x14ac:dyDescent="0.25">
      <c r="A7802" s="1">
        <v>26368</v>
      </c>
      <c r="B7802">
        <f t="shared" si="121"/>
        <v>1972</v>
      </c>
    </row>
    <row r="7803" spans="1:2" x14ac:dyDescent="0.25">
      <c r="A7803" s="1">
        <v>26369</v>
      </c>
      <c r="B7803">
        <f t="shared" si="121"/>
        <v>1972</v>
      </c>
    </row>
    <row r="7804" spans="1:2" x14ac:dyDescent="0.25">
      <c r="A7804" s="1">
        <v>26370</v>
      </c>
      <c r="B7804">
        <f t="shared" si="121"/>
        <v>1972</v>
      </c>
    </row>
    <row r="7805" spans="1:2" x14ac:dyDescent="0.25">
      <c r="A7805" s="1">
        <v>26371</v>
      </c>
      <c r="B7805">
        <f t="shared" si="121"/>
        <v>1972</v>
      </c>
    </row>
    <row r="7806" spans="1:2" x14ac:dyDescent="0.25">
      <c r="A7806" s="1">
        <v>26372</v>
      </c>
      <c r="B7806">
        <f t="shared" si="121"/>
        <v>1972</v>
      </c>
    </row>
    <row r="7807" spans="1:2" x14ac:dyDescent="0.25">
      <c r="A7807" s="1">
        <v>26373</v>
      </c>
      <c r="B7807">
        <f t="shared" si="121"/>
        <v>1972</v>
      </c>
    </row>
    <row r="7808" spans="1:2" x14ac:dyDescent="0.25">
      <c r="A7808" s="1">
        <v>26374</v>
      </c>
      <c r="B7808">
        <f t="shared" si="121"/>
        <v>1972</v>
      </c>
    </row>
    <row r="7809" spans="1:2" x14ac:dyDescent="0.25">
      <c r="A7809" s="1">
        <v>26375</v>
      </c>
      <c r="B7809">
        <f t="shared" si="121"/>
        <v>1972</v>
      </c>
    </row>
    <row r="7810" spans="1:2" x14ac:dyDescent="0.25">
      <c r="A7810" s="1">
        <v>26376</v>
      </c>
      <c r="B7810">
        <f t="shared" si="121"/>
        <v>1972</v>
      </c>
    </row>
    <row r="7811" spans="1:2" x14ac:dyDescent="0.25">
      <c r="A7811" s="1">
        <v>26377</v>
      </c>
      <c r="B7811">
        <f t="shared" ref="B7811:B7874" si="122">YEAR(A7811)</f>
        <v>1972</v>
      </c>
    </row>
    <row r="7812" spans="1:2" x14ac:dyDescent="0.25">
      <c r="A7812" s="1">
        <v>26378</v>
      </c>
      <c r="B7812">
        <f t="shared" si="122"/>
        <v>1972</v>
      </c>
    </row>
    <row r="7813" spans="1:2" x14ac:dyDescent="0.25">
      <c r="A7813" s="1">
        <v>26379</v>
      </c>
      <c r="B7813">
        <f t="shared" si="122"/>
        <v>1972</v>
      </c>
    </row>
    <row r="7814" spans="1:2" x14ac:dyDescent="0.25">
      <c r="A7814" s="1">
        <v>26380</v>
      </c>
      <c r="B7814">
        <f t="shared" si="122"/>
        <v>1972</v>
      </c>
    </row>
    <row r="7815" spans="1:2" x14ac:dyDescent="0.25">
      <c r="A7815" s="1">
        <v>26381</v>
      </c>
      <c r="B7815">
        <f t="shared" si="122"/>
        <v>1972</v>
      </c>
    </row>
    <row r="7816" spans="1:2" x14ac:dyDescent="0.25">
      <c r="A7816" s="1">
        <v>26382</v>
      </c>
      <c r="B7816">
        <f t="shared" si="122"/>
        <v>1972</v>
      </c>
    </row>
    <row r="7817" spans="1:2" x14ac:dyDescent="0.25">
      <c r="A7817" s="1">
        <v>26383</v>
      </c>
      <c r="B7817">
        <f t="shared" si="122"/>
        <v>1972</v>
      </c>
    </row>
    <row r="7818" spans="1:2" x14ac:dyDescent="0.25">
      <c r="A7818" s="1">
        <v>26384</v>
      </c>
      <c r="B7818">
        <f t="shared" si="122"/>
        <v>1972</v>
      </c>
    </row>
    <row r="7819" spans="1:2" x14ac:dyDescent="0.25">
      <c r="A7819" s="1">
        <v>26385</v>
      </c>
      <c r="B7819">
        <f t="shared" si="122"/>
        <v>1972</v>
      </c>
    </row>
    <row r="7820" spans="1:2" x14ac:dyDescent="0.25">
      <c r="A7820" s="1">
        <v>26386</v>
      </c>
      <c r="B7820">
        <f t="shared" si="122"/>
        <v>1972</v>
      </c>
    </row>
    <row r="7821" spans="1:2" x14ac:dyDescent="0.25">
      <c r="A7821" s="1">
        <v>26387</v>
      </c>
      <c r="B7821">
        <f t="shared" si="122"/>
        <v>1972</v>
      </c>
    </row>
    <row r="7822" spans="1:2" x14ac:dyDescent="0.25">
      <c r="A7822" s="1">
        <v>26388</v>
      </c>
      <c r="B7822">
        <f t="shared" si="122"/>
        <v>1972</v>
      </c>
    </row>
    <row r="7823" spans="1:2" x14ac:dyDescent="0.25">
      <c r="A7823" s="1">
        <v>26389</v>
      </c>
      <c r="B7823">
        <f t="shared" si="122"/>
        <v>1972</v>
      </c>
    </row>
    <row r="7824" spans="1:2" x14ac:dyDescent="0.25">
      <c r="A7824" s="1">
        <v>26390</v>
      </c>
      <c r="B7824">
        <f t="shared" si="122"/>
        <v>1972</v>
      </c>
    </row>
    <row r="7825" spans="1:2" x14ac:dyDescent="0.25">
      <c r="A7825" s="1">
        <v>26391</v>
      </c>
      <c r="B7825">
        <f t="shared" si="122"/>
        <v>1972</v>
      </c>
    </row>
    <row r="7826" spans="1:2" x14ac:dyDescent="0.25">
      <c r="A7826" s="1">
        <v>26392</v>
      </c>
      <c r="B7826">
        <f t="shared" si="122"/>
        <v>1972</v>
      </c>
    </row>
    <row r="7827" spans="1:2" x14ac:dyDescent="0.25">
      <c r="A7827" s="1">
        <v>26393</v>
      </c>
      <c r="B7827">
        <f t="shared" si="122"/>
        <v>1972</v>
      </c>
    </row>
    <row r="7828" spans="1:2" x14ac:dyDescent="0.25">
      <c r="A7828" s="1">
        <v>26394</v>
      </c>
      <c r="B7828">
        <f t="shared" si="122"/>
        <v>1972</v>
      </c>
    </row>
    <row r="7829" spans="1:2" x14ac:dyDescent="0.25">
      <c r="A7829" s="1">
        <v>26395</v>
      </c>
      <c r="B7829">
        <f t="shared" si="122"/>
        <v>1972</v>
      </c>
    </row>
    <row r="7830" spans="1:2" x14ac:dyDescent="0.25">
      <c r="A7830" s="1">
        <v>26396</v>
      </c>
      <c r="B7830">
        <f t="shared" si="122"/>
        <v>1972</v>
      </c>
    </row>
    <row r="7831" spans="1:2" x14ac:dyDescent="0.25">
      <c r="A7831" s="1">
        <v>26397</v>
      </c>
      <c r="B7831">
        <f t="shared" si="122"/>
        <v>1972</v>
      </c>
    </row>
    <row r="7832" spans="1:2" x14ac:dyDescent="0.25">
      <c r="A7832" s="1">
        <v>26398</v>
      </c>
      <c r="B7832">
        <f t="shared" si="122"/>
        <v>1972</v>
      </c>
    </row>
    <row r="7833" spans="1:2" x14ac:dyDescent="0.25">
      <c r="A7833" s="1">
        <v>26399</v>
      </c>
      <c r="B7833">
        <f t="shared" si="122"/>
        <v>1972</v>
      </c>
    </row>
    <row r="7834" spans="1:2" x14ac:dyDescent="0.25">
      <c r="A7834" s="1">
        <v>26400</v>
      </c>
      <c r="B7834">
        <f t="shared" si="122"/>
        <v>1972</v>
      </c>
    </row>
    <row r="7835" spans="1:2" x14ac:dyDescent="0.25">
      <c r="A7835" s="1">
        <v>26401</v>
      </c>
      <c r="B7835">
        <f t="shared" si="122"/>
        <v>1972</v>
      </c>
    </row>
    <row r="7836" spans="1:2" x14ac:dyDescent="0.25">
      <c r="A7836" s="1">
        <v>26402</v>
      </c>
      <c r="B7836">
        <f t="shared" si="122"/>
        <v>1972</v>
      </c>
    </row>
    <row r="7837" spans="1:2" x14ac:dyDescent="0.25">
      <c r="A7837" s="1">
        <v>26403</v>
      </c>
      <c r="B7837">
        <f t="shared" si="122"/>
        <v>1972</v>
      </c>
    </row>
    <row r="7838" spans="1:2" x14ac:dyDescent="0.25">
      <c r="A7838" s="1">
        <v>26404</v>
      </c>
      <c r="B7838">
        <f t="shared" si="122"/>
        <v>1972</v>
      </c>
    </row>
    <row r="7839" spans="1:2" x14ac:dyDescent="0.25">
      <c r="A7839" s="1">
        <v>26405</v>
      </c>
      <c r="B7839">
        <f t="shared" si="122"/>
        <v>1972</v>
      </c>
    </row>
    <row r="7840" spans="1:2" x14ac:dyDescent="0.25">
      <c r="A7840" s="1">
        <v>26406</v>
      </c>
      <c r="B7840">
        <f t="shared" si="122"/>
        <v>1972</v>
      </c>
    </row>
    <row r="7841" spans="1:2" x14ac:dyDescent="0.25">
      <c r="A7841" s="1">
        <v>26407</v>
      </c>
      <c r="B7841">
        <f t="shared" si="122"/>
        <v>1972</v>
      </c>
    </row>
    <row r="7842" spans="1:2" x14ac:dyDescent="0.25">
      <c r="A7842" s="1">
        <v>26408</v>
      </c>
      <c r="B7842">
        <f t="shared" si="122"/>
        <v>1972</v>
      </c>
    </row>
    <row r="7843" spans="1:2" x14ac:dyDescent="0.25">
      <c r="A7843" s="1">
        <v>26409</v>
      </c>
      <c r="B7843">
        <f t="shared" si="122"/>
        <v>1972</v>
      </c>
    </row>
    <row r="7844" spans="1:2" x14ac:dyDescent="0.25">
      <c r="A7844" s="1">
        <v>26410</v>
      </c>
      <c r="B7844">
        <f t="shared" si="122"/>
        <v>1972</v>
      </c>
    </row>
    <row r="7845" spans="1:2" x14ac:dyDescent="0.25">
      <c r="A7845" s="1">
        <v>26411</v>
      </c>
      <c r="B7845">
        <f t="shared" si="122"/>
        <v>1972</v>
      </c>
    </row>
    <row r="7846" spans="1:2" x14ac:dyDescent="0.25">
      <c r="A7846" s="1">
        <v>26412</v>
      </c>
      <c r="B7846">
        <f t="shared" si="122"/>
        <v>1972</v>
      </c>
    </row>
    <row r="7847" spans="1:2" x14ac:dyDescent="0.25">
      <c r="A7847" s="1">
        <v>26413</v>
      </c>
      <c r="B7847">
        <f t="shared" si="122"/>
        <v>1972</v>
      </c>
    </row>
    <row r="7848" spans="1:2" x14ac:dyDescent="0.25">
      <c r="A7848" s="1">
        <v>26414</v>
      </c>
      <c r="B7848">
        <f t="shared" si="122"/>
        <v>1972</v>
      </c>
    </row>
    <row r="7849" spans="1:2" x14ac:dyDescent="0.25">
      <c r="A7849" s="1">
        <v>26415</v>
      </c>
      <c r="B7849">
        <f t="shared" si="122"/>
        <v>1972</v>
      </c>
    </row>
    <row r="7850" spans="1:2" x14ac:dyDescent="0.25">
      <c r="A7850" s="1">
        <v>26416</v>
      </c>
      <c r="B7850">
        <f t="shared" si="122"/>
        <v>1972</v>
      </c>
    </row>
    <row r="7851" spans="1:2" x14ac:dyDescent="0.25">
      <c r="A7851" s="1">
        <v>26417</v>
      </c>
      <c r="B7851">
        <f t="shared" si="122"/>
        <v>1972</v>
      </c>
    </row>
    <row r="7852" spans="1:2" x14ac:dyDescent="0.25">
      <c r="A7852" s="1">
        <v>26418</v>
      </c>
      <c r="B7852">
        <f t="shared" si="122"/>
        <v>1972</v>
      </c>
    </row>
    <row r="7853" spans="1:2" x14ac:dyDescent="0.25">
      <c r="A7853" s="1">
        <v>26419</v>
      </c>
      <c r="B7853">
        <f t="shared" si="122"/>
        <v>1972</v>
      </c>
    </row>
    <row r="7854" spans="1:2" x14ac:dyDescent="0.25">
      <c r="A7854" s="1">
        <v>26420</v>
      </c>
      <c r="B7854">
        <f t="shared" si="122"/>
        <v>1972</v>
      </c>
    </row>
    <row r="7855" spans="1:2" x14ac:dyDescent="0.25">
      <c r="A7855" s="1">
        <v>26421</v>
      </c>
      <c r="B7855">
        <f t="shared" si="122"/>
        <v>1972</v>
      </c>
    </row>
    <row r="7856" spans="1:2" x14ac:dyDescent="0.25">
      <c r="A7856" s="1">
        <v>26422</v>
      </c>
      <c r="B7856">
        <f t="shared" si="122"/>
        <v>1972</v>
      </c>
    </row>
    <row r="7857" spans="1:2" x14ac:dyDescent="0.25">
      <c r="A7857" s="1">
        <v>26423</v>
      </c>
      <c r="B7857">
        <f t="shared" si="122"/>
        <v>1972</v>
      </c>
    </row>
    <row r="7858" spans="1:2" x14ac:dyDescent="0.25">
      <c r="A7858" s="1">
        <v>26424</v>
      </c>
      <c r="B7858">
        <f t="shared" si="122"/>
        <v>1972</v>
      </c>
    </row>
    <row r="7859" spans="1:2" x14ac:dyDescent="0.25">
      <c r="A7859" s="1">
        <v>26425</v>
      </c>
      <c r="B7859">
        <f t="shared" si="122"/>
        <v>1972</v>
      </c>
    </row>
    <row r="7860" spans="1:2" x14ac:dyDescent="0.25">
      <c r="A7860" s="1">
        <v>26426</v>
      </c>
      <c r="B7860">
        <f t="shared" si="122"/>
        <v>1972</v>
      </c>
    </row>
    <row r="7861" spans="1:2" x14ac:dyDescent="0.25">
      <c r="A7861" s="1">
        <v>26427</v>
      </c>
      <c r="B7861">
        <f t="shared" si="122"/>
        <v>1972</v>
      </c>
    </row>
    <row r="7862" spans="1:2" x14ac:dyDescent="0.25">
      <c r="A7862" s="1">
        <v>26428</v>
      </c>
      <c r="B7862">
        <f t="shared" si="122"/>
        <v>1972</v>
      </c>
    </row>
    <row r="7863" spans="1:2" x14ac:dyDescent="0.25">
      <c r="A7863" s="1">
        <v>26429</v>
      </c>
      <c r="B7863">
        <f t="shared" si="122"/>
        <v>1972</v>
      </c>
    </row>
    <row r="7864" spans="1:2" x14ac:dyDescent="0.25">
      <c r="A7864" s="1">
        <v>26430</v>
      </c>
      <c r="B7864">
        <f t="shared" si="122"/>
        <v>1972</v>
      </c>
    </row>
    <row r="7865" spans="1:2" x14ac:dyDescent="0.25">
      <c r="A7865" s="1">
        <v>26431</v>
      </c>
      <c r="B7865">
        <f t="shared" si="122"/>
        <v>1972</v>
      </c>
    </row>
    <row r="7866" spans="1:2" x14ac:dyDescent="0.25">
      <c r="A7866" s="1">
        <v>26432</v>
      </c>
      <c r="B7866">
        <f t="shared" si="122"/>
        <v>1972</v>
      </c>
    </row>
    <row r="7867" spans="1:2" x14ac:dyDescent="0.25">
      <c r="A7867" s="1">
        <v>26433</v>
      </c>
      <c r="B7867">
        <f t="shared" si="122"/>
        <v>1972</v>
      </c>
    </row>
    <row r="7868" spans="1:2" x14ac:dyDescent="0.25">
      <c r="A7868" s="1">
        <v>26434</v>
      </c>
      <c r="B7868">
        <f t="shared" si="122"/>
        <v>1972</v>
      </c>
    </row>
    <row r="7869" spans="1:2" x14ac:dyDescent="0.25">
      <c r="A7869" s="1">
        <v>26435</v>
      </c>
      <c r="B7869">
        <f t="shared" si="122"/>
        <v>1972</v>
      </c>
    </row>
    <row r="7870" spans="1:2" x14ac:dyDescent="0.25">
      <c r="A7870" s="1">
        <v>26436</v>
      </c>
      <c r="B7870">
        <f t="shared" si="122"/>
        <v>1972</v>
      </c>
    </row>
    <row r="7871" spans="1:2" x14ac:dyDescent="0.25">
      <c r="A7871" s="1">
        <v>26437</v>
      </c>
      <c r="B7871">
        <f t="shared" si="122"/>
        <v>1972</v>
      </c>
    </row>
    <row r="7872" spans="1:2" x14ac:dyDescent="0.25">
      <c r="A7872" s="1">
        <v>26438</v>
      </c>
      <c r="B7872">
        <f t="shared" si="122"/>
        <v>1972</v>
      </c>
    </row>
    <row r="7873" spans="1:2" x14ac:dyDescent="0.25">
      <c r="A7873" s="1">
        <v>26439</v>
      </c>
      <c r="B7873">
        <f t="shared" si="122"/>
        <v>1972</v>
      </c>
    </row>
    <row r="7874" spans="1:2" x14ac:dyDescent="0.25">
      <c r="A7874" s="1">
        <v>26440</v>
      </c>
      <c r="B7874">
        <f t="shared" si="122"/>
        <v>1972</v>
      </c>
    </row>
    <row r="7875" spans="1:2" x14ac:dyDescent="0.25">
      <c r="A7875" s="1">
        <v>26441</v>
      </c>
      <c r="B7875">
        <f t="shared" ref="B7875:B7938" si="123">YEAR(A7875)</f>
        <v>1972</v>
      </c>
    </row>
    <row r="7876" spans="1:2" x14ac:dyDescent="0.25">
      <c r="A7876" s="1">
        <v>26442</v>
      </c>
      <c r="B7876">
        <f t="shared" si="123"/>
        <v>1972</v>
      </c>
    </row>
    <row r="7877" spans="1:2" x14ac:dyDescent="0.25">
      <c r="A7877" s="1">
        <v>26443</v>
      </c>
      <c r="B7877">
        <f t="shared" si="123"/>
        <v>1972</v>
      </c>
    </row>
    <row r="7878" spans="1:2" x14ac:dyDescent="0.25">
      <c r="A7878" s="1">
        <v>26444</v>
      </c>
      <c r="B7878">
        <f t="shared" si="123"/>
        <v>1972</v>
      </c>
    </row>
    <row r="7879" spans="1:2" x14ac:dyDescent="0.25">
      <c r="A7879" s="1">
        <v>26445</v>
      </c>
      <c r="B7879">
        <f t="shared" si="123"/>
        <v>1972</v>
      </c>
    </row>
    <row r="7880" spans="1:2" x14ac:dyDescent="0.25">
      <c r="A7880" s="1">
        <v>26446</v>
      </c>
      <c r="B7880">
        <f t="shared" si="123"/>
        <v>1972</v>
      </c>
    </row>
    <row r="7881" spans="1:2" x14ac:dyDescent="0.25">
      <c r="A7881" s="1">
        <v>26447</v>
      </c>
      <c r="B7881">
        <f t="shared" si="123"/>
        <v>1972</v>
      </c>
    </row>
    <row r="7882" spans="1:2" x14ac:dyDescent="0.25">
      <c r="A7882" s="1">
        <v>26448</v>
      </c>
      <c r="B7882">
        <f t="shared" si="123"/>
        <v>1972</v>
      </c>
    </row>
    <row r="7883" spans="1:2" x14ac:dyDescent="0.25">
      <c r="A7883" s="1">
        <v>26449</v>
      </c>
      <c r="B7883">
        <f t="shared" si="123"/>
        <v>1972</v>
      </c>
    </row>
    <row r="7884" spans="1:2" x14ac:dyDescent="0.25">
      <c r="A7884" s="1">
        <v>26450</v>
      </c>
      <c r="B7884">
        <f t="shared" si="123"/>
        <v>1972</v>
      </c>
    </row>
    <row r="7885" spans="1:2" x14ac:dyDescent="0.25">
      <c r="A7885" s="1">
        <v>26451</v>
      </c>
      <c r="B7885">
        <f t="shared" si="123"/>
        <v>1972</v>
      </c>
    </row>
    <row r="7886" spans="1:2" x14ac:dyDescent="0.25">
      <c r="A7886" s="1">
        <v>26452</v>
      </c>
      <c r="B7886">
        <f t="shared" si="123"/>
        <v>1972</v>
      </c>
    </row>
    <row r="7887" spans="1:2" x14ac:dyDescent="0.25">
      <c r="A7887" s="1">
        <v>26453</v>
      </c>
      <c r="B7887">
        <f t="shared" si="123"/>
        <v>1972</v>
      </c>
    </row>
    <row r="7888" spans="1:2" x14ac:dyDescent="0.25">
      <c r="A7888" s="1">
        <v>26454</v>
      </c>
      <c r="B7888">
        <f t="shared" si="123"/>
        <v>1972</v>
      </c>
    </row>
    <row r="7889" spans="1:2" x14ac:dyDescent="0.25">
      <c r="A7889" s="1">
        <v>26455</v>
      </c>
      <c r="B7889">
        <f t="shared" si="123"/>
        <v>1972</v>
      </c>
    </row>
    <row r="7890" spans="1:2" x14ac:dyDescent="0.25">
      <c r="A7890" s="1">
        <v>26456</v>
      </c>
      <c r="B7890">
        <f t="shared" si="123"/>
        <v>1972</v>
      </c>
    </row>
    <row r="7891" spans="1:2" x14ac:dyDescent="0.25">
      <c r="A7891" s="1">
        <v>26457</v>
      </c>
      <c r="B7891">
        <f t="shared" si="123"/>
        <v>1972</v>
      </c>
    </row>
    <row r="7892" spans="1:2" x14ac:dyDescent="0.25">
      <c r="A7892" s="1">
        <v>26458</v>
      </c>
      <c r="B7892">
        <f t="shared" si="123"/>
        <v>1972</v>
      </c>
    </row>
    <row r="7893" spans="1:2" x14ac:dyDescent="0.25">
      <c r="A7893" s="1">
        <v>26459</v>
      </c>
      <c r="B7893">
        <f t="shared" si="123"/>
        <v>1972</v>
      </c>
    </row>
    <row r="7894" spans="1:2" x14ac:dyDescent="0.25">
      <c r="A7894" s="1">
        <v>26460</v>
      </c>
      <c r="B7894">
        <f t="shared" si="123"/>
        <v>1972</v>
      </c>
    </row>
    <row r="7895" spans="1:2" x14ac:dyDescent="0.25">
      <c r="A7895" s="1">
        <v>26461</v>
      </c>
      <c r="B7895">
        <f t="shared" si="123"/>
        <v>1972</v>
      </c>
    </row>
    <row r="7896" spans="1:2" x14ac:dyDescent="0.25">
      <c r="A7896" s="1">
        <v>26462</v>
      </c>
      <c r="B7896">
        <f t="shared" si="123"/>
        <v>1972</v>
      </c>
    </row>
    <row r="7897" spans="1:2" x14ac:dyDescent="0.25">
      <c r="A7897" s="1">
        <v>26463</v>
      </c>
      <c r="B7897">
        <f t="shared" si="123"/>
        <v>1972</v>
      </c>
    </row>
    <row r="7898" spans="1:2" x14ac:dyDescent="0.25">
      <c r="A7898" s="1">
        <v>26464</v>
      </c>
      <c r="B7898">
        <f t="shared" si="123"/>
        <v>1972</v>
      </c>
    </row>
    <row r="7899" spans="1:2" x14ac:dyDescent="0.25">
      <c r="A7899" s="1">
        <v>26465</v>
      </c>
      <c r="B7899">
        <f t="shared" si="123"/>
        <v>1972</v>
      </c>
    </row>
    <row r="7900" spans="1:2" x14ac:dyDescent="0.25">
      <c r="A7900" s="1">
        <v>26466</v>
      </c>
      <c r="B7900">
        <f t="shared" si="123"/>
        <v>1972</v>
      </c>
    </row>
    <row r="7901" spans="1:2" x14ac:dyDescent="0.25">
      <c r="A7901" s="1">
        <v>26467</v>
      </c>
      <c r="B7901">
        <f t="shared" si="123"/>
        <v>1972</v>
      </c>
    </row>
    <row r="7902" spans="1:2" x14ac:dyDescent="0.25">
      <c r="A7902" s="1">
        <v>26468</v>
      </c>
      <c r="B7902">
        <f t="shared" si="123"/>
        <v>1972</v>
      </c>
    </row>
    <row r="7903" spans="1:2" x14ac:dyDescent="0.25">
      <c r="A7903" s="1">
        <v>26469</v>
      </c>
      <c r="B7903">
        <f t="shared" si="123"/>
        <v>1972</v>
      </c>
    </row>
    <row r="7904" spans="1:2" x14ac:dyDescent="0.25">
      <c r="A7904" s="1">
        <v>26470</v>
      </c>
      <c r="B7904">
        <f t="shared" si="123"/>
        <v>1972</v>
      </c>
    </row>
    <row r="7905" spans="1:2" x14ac:dyDescent="0.25">
      <c r="A7905" s="1">
        <v>26471</v>
      </c>
      <c r="B7905">
        <f t="shared" si="123"/>
        <v>1972</v>
      </c>
    </row>
    <row r="7906" spans="1:2" x14ac:dyDescent="0.25">
      <c r="A7906" s="1">
        <v>26472</v>
      </c>
      <c r="B7906">
        <f t="shared" si="123"/>
        <v>1972</v>
      </c>
    </row>
    <row r="7907" spans="1:2" x14ac:dyDescent="0.25">
      <c r="A7907" s="1">
        <v>26473</v>
      </c>
      <c r="B7907">
        <f t="shared" si="123"/>
        <v>1972</v>
      </c>
    </row>
    <row r="7908" spans="1:2" x14ac:dyDescent="0.25">
      <c r="A7908" s="1">
        <v>26474</v>
      </c>
      <c r="B7908">
        <f t="shared" si="123"/>
        <v>1972</v>
      </c>
    </row>
    <row r="7909" spans="1:2" x14ac:dyDescent="0.25">
      <c r="A7909" s="1">
        <v>26475</v>
      </c>
      <c r="B7909">
        <f t="shared" si="123"/>
        <v>1972</v>
      </c>
    </row>
    <row r="7910" spans="1:2" x14ac:dyDescent="0.25">
      <c r="A7910" s="1">
        <v>26476</v>
      </c>
      <c r="B7910">
        <f t="shared" si="123"/>
        <v>1972</v>
      </c>
    </row>
    <row r="7911" spans="1:2" x14ac:dyDescent="0.25">
      <c r="A7911" s="1">
        <v>26477</v>
      </c>
      <c r="B7911">
        <f t="shared" si="123"/>
        <v>1972</v>
      </c>
    </row>
    <row r="7912" spans="1:2" x14ac:dyDescent="0.25">
      <c r="A7912" s="1">
        <v>26478</v>
      </c>
      <c r="B7912">
        <f t="shared" si="123"/>
        <v>1972</v>
      </c>
    </row>
    <row r="7913" spans="1:2" x14ac:dyDescent="0.25">
      <c r="A7913" s="1">
        <v>26479</v>
      </c>
      <c r="B7913">
        <f t="shared" si="123"/>
        <v>1972</v>
      </c>
    </row>
    <row r="7914" spans="1:2" x14ac:dyDescent="0.25">
      <c r="A7914" s="1">
        <v>26480</v>
      </c>
      <c r="B7914">
        <f t="shared" si="123"/>
        <v>1972</v>
      </c>
    </row>
    <row r="7915" spans="1:2" x14ac:dyDescent="0.25">
      <c r="A7915" s="1">
        <v>26481</v>
      </c>
      <c r="B7915">
        <f t="shared" si="123"/>
        <v>1972</v>
      </c>
    </row>
    <row r="7916" spans="1:2" x14ac:dyDescent="0.25">
      <c r="A7916" s="1">
        <v>26482</v>
      </c>
      <c r="B7916">
        <f t="shared" si="123"/>
        <v>1972</v>
      </c>
    </row>
    <row r="7917" spans="1:2" x14ac:dyDescent="0.25">
      <c r="A7917" s="1">
        <v>26483</v>
      </c>
      <c r="B7917">
        <f t="shared" si="123"/>
        <v>1972</v>
      </c>
    </row>
    <row r="7918" spans="1:2" x14ac:dyDescent="0.25">
      <c r="A7918" s="1">
        <v>26484</v>
      </c>
      <c r="B7918">
        <f t="shared" si="123"/>
        <v>1972</v>
      </c>
    </row>
    <row r="7919" spans="1:2" x14ac:dyDescent="0.25">
      <c r="A7919" s="1">
        <v>26485</v>
      </c>
      <c r="B7919">
        <f t="shared" si="123"/>
        <v>1972</v>
      </c>
    </row>
    <row r="7920" spans="1:2" x14ac:dyDescent="0.25">
      <c r="A7920" s="1">
        <v>26486</v>
      </c>
      <c r="B7920">
        <f t="shared" si="123"/>
        <v>1972</v>
      </c>
    </row>
    <row r="7921" spans="1:2" x14ac:dyDescent="0.25">
      <c r="A7921" s="1">
        <v>26487</v>
      </c>
      <c r="B7921">
        <f t="shared" si="123"/>
        <v>1972</v>
      </c>
    </row>
    <row r="7922" spans="1:2" x14ac:dyDescent="0.25">
      <c r="A7922" s="1">
        <v>26488</v>
      </c>
      <c r="B7922">
        <f t="shared" si="123"/>
        <v>1972</v>
      </c>
    </row>
    <row r="7923" spans="1:2" x14ac:dyDescent="0.25">
      <c r="A7923" s="1">
        <v>26489</v>
      </c>
      <c r="B7923">
        <f t="shared" si="123"/>
        <v>1972</v>
      </c>
    </row>
    <row r="7924" spans="1:2" x14ac:dyDescent="0.25">
      <c r="A7924" s="1">
        <v>26490</v>
      </c>
      <c r="B7924">
        <f t="shared" si="123"/>
        <v>1972</v>
      </c>
    </row>
    <row r="7925" spans="1:2" x14ac:dyDescent="0.25">
      <c r="A7925" s="1">
        <v>26491</v>
      </c>
      <c r="B7925">
        <f t="shared" si="123"/>
        <v>1972</v>
      </c>
    </row>
    <row r="7926" spans="1:2" x14ac:dyDescent="0.25">
      <c r="A7926" s="1">
        <v>26492</v>
      </c>
      <c r="B7926">
        <f t="shared" si="123"/>
        <v>1972</v>
      </c>
    </row>
    <row r="7927" spans="1:2" x14ac:dyDescent="0.25">
      <c r="A7927" s="1">
        <v>26493</v>
      </c>
      <c r="B7927">
        <f t="shared" si="123"/>
        <v>1972</v>
      </c>
    </row>
    <row r="7928" spans="1:2" x14ac:dyDescent="0.25">
      <c r="A7928" s="1">
        <v>26494</v>
      </c>
      <c r="B7928">
        <f t="shared" si="123"/>
        <v>1972</v>
      </c>
    </row>
    <row r="7929" spans="1:2" x14ac:dyDescent="0.25">
      <c r="A7929" s="1">
        <v>26495</v>
      </c>
      <c r="B7929">
        <f t="shared" si="123"/>
        <v>1972</v>
      </c>
    </row>
    <row r="7930" spans="1:2" x14ac:dyDescent="0.25">
      <c r="A7930" s="1">
        <v>26496</v>
      </c>
      <c r="B7930">
        <f t="shared" si="123"/>
        <v>1972</v>
      </c>
    </row>
    <row r="7931" spans="1:2" x14ac:dyDescent="0.25">
      <c r="A7931" s="1">
        <v>26497</v>
      </c>
      <c r="B7931">
        <f t="shared" si="123"/>
        <v>1972</v>
      </c>
    </row>
    <row r="7932" spans="1:2" x14ac:dyDescent="0.25">
      <c r="A7932" s="1">
        <v>26498</v>
      </c>
      <c r="B7932">
        <f t="shared" si="123"/>
        <v>1972</v>
      </c>
    </row>
    <row r="7933" spans="1:2" x14ac:dyDescent="0.25">
      <c r="A7933" s="1">
        <v>26499</v>
      </c>
      <c r="B7933">
        <f t="shared" si="123"/>
        <v>1972</v>
      </c>
    </row>
    <row r="7934" spans="1:2" x14ac:dyDescent="0.25">
      <c r="A7934" s="1">
        <v>26500</v>
      </c>
      <c r="B7934">
        <f t="shared" si="123"/>
        <v>1972</v>
      </c>
    </row>
    <row r="7935" spans="1:2" x14ac:dyDescent="0.25">
      <c r="A7935" s="1">
        <v>26501</v>
      </c>
      <c r="B7935">
        <f t="shared" si="123"/>
        <v>1972</v>
      </c>
    </row>
    <row r="7936" spans="1:2" x14ac:dyDescent="0.25">
      <c r="A7936" s="1">
        <v>26502</v>
      </c>
      <c r="B7936">
        <f t="shared" si="123"/>
        <v>1972</v>
      </c>
    </row>
    <row r="7937" spans="1:2" x14ac:dyDescent="0.25">
      <c r="A7937" s="1">
        <v>26503</v>
      </c>
      <c r="B7937">
        <f t="shared" si="123"/>
        <v>1972</v>
      </c>
    </row>
    <row r="7938" spans="1:2" x14ac:dyDescent="0.25">
      <c r="A7938" s="1">
        <v>26504</v>
      </c>
      <c r="B7938">
        <f t="shared" si="123"/>
        <v>1972</v>
      </c>
    </row>
    <row r="7939" spans="1:2" x14ac:dyDescent="0.25">
      <c r="A7939" s="1">
        <v>26505</v>
      </c>
      <c r="B7939">
        <f t="shared" ref="B7939:B8002" si="124">YEAR(A7939)</f>
        <v>1972</v>
      </c>
    </row>
    <row r="7940" spans="1:2" x14ac:dyDescent="0.25">
      <c r="A7940" s="1">
        <v>26506</v>
      </c>
      <c r="B7940">
        <f t="shared" si="124"/>
        <v>1972</v>
      </c>
    </row>
    <row r="7941" spans="1:2" x14ac:dyDescent="0.25">
      <c r="A7941" s="1">
        <v>26507</v>
      </c>
      <c r="B7941">
        <f t="shared" si="124"/>
        <v>1972</v>
      </c>
    </row>
    <row r="7942" spans="1:2" x14ac:dyDescent="0.25">
      <c r="A7942" s="1">
        <v>26508</v>
      </c>
      <c r="B7942">
        <f t="shared" si="124"/>
        <v>1972</v>
      </c>
    </row>
    <row r="7943" spans="1:2" x14ac:dyDescent="0.25">
      <c r="A7943" s="1">
        <v>26509</v>
      </c>
      <c r="B7943">
        <f t="shared" si="124"/>
        <v>1972</v>
      </c>
    </row>
    <row r="7944" spans="1:2" x14ac:dyDescent="0.25">
      <c r="A7944" s="1">
        <v>26510</v>
      </c>
      <c r="B7944">
        <f t="shared" si="124"/>
        <v>1972</v>
      </c>
    </row>
    <row r="7945" spans="1:2" x14ac:dyDescent="0.25">
      <c r="A7945" s="1">
        <v>26511</v>
      </c>
      <c r="B7945">
        <f t="shared" si="124"/>
        <v>1972</v>
      </c>
    </row>
    <row r="7946" spans="1:2" x14ac:dyDescent="0.25">
      <c r="A7946" s="1">
        <v>26512</v>
      </c>
      <c r="B7946">
        <f t="shared" si="124"/>
        <v>1972</v>
      </c>
    </row>
    <row r="7947" spans="1:2" x14ac:dyDescent="0.25">
      <c r="A7947" s="1">
        <v>26513</v>
      </c>
      <c r="B7947">
        <f t="shared" si="124"/>
        <v>1972</v>
      </c>
    </row>
    <row r="7948" spans="1:2" x14ac:dyDescent="0.25">
      <c r="A7948" s="1">
        <v>26514</v>
      </c>
      <c r="B7948">
        <f t="shared" si="124"/>
        <v>1972</v>
      </c>
    </row>
    <row r="7949" spans="1:2" x14ac:dyDescent="0.25">
      <c r="A7949" s="1">
        <v>26515</v>
      </c>
      <c r="B7949">
        <f t="shared" si="124"/>
        <v>1972</v>
      </c>
    </row>
    <row r="7950" spans="1:2" x14ac:dyDescent="0.25">
      <c r="A7950" s="1">
        <v>26516</v>
      </c>
      <c r="B7950">
        <f t="shared" si="124"/>
        <v>1972</v>
      </c>
    </row>
    <row r="7951" spans="1:2" x14ac:dyDescent="0.25">
      <c r="A7951" s="1">
        <v>26517</v>
      </c>
      <c r="B7951">
        <f t="shared" si="124"/>
        <v>1972</v>
      </c>
    </row>
    <row r="7952" spans="1:2" x14ac:dyDescent="0.25">
      <c r="A7952" s="1">
        <v>26518</v>
      </c>
      <c r="B7952">
        <f t="shared" si="124"/>
        <v>1972</v>
      </c>
    </row>
    <row r="7953" spans="1:2" x14ac:dyDescent="0.25">
      <c r="A7953" s="1">
        <v>26519</v>
      </c>
      <c r="B7953">
        <f t="shared" si="124"/>
        <v>1972</v>
      </c>
    </row>
    <row r="7954" spans="1:2" x14ac:dyDescent="0.25">
      <c r="A7954" s="1">
        <v>26520</v>
      </c>
      <c r="B7954">
        <f t="shared" si="124"/>
        <v>1972</v>
      </c>
    </row>
    <row r="7955" spans="1:2" x14ac:dyDescent="0.25">
      <c r="A7955" s="1">
        <v>26521</v>
      </c>
      <c r="B7955">
        <f t="shared" si="124"/>
        <v>1972</v>
      </c>
    </row>
    <row r="7956" spans="1:2" x14ac:dyDescent="0.25">
      <c r="A7956" s="1">
        <v>26522</v>
      </c>
      <c r="B7956">
        <f t="shared" si="124"/>
        <v>1972</v>
      </c>
    </row>
    <row r="7957" spans="1:2" x14ac:dyDescent="0.25">
      <c r="A7957" s="1">
        <v>26523</v>
      </c>
      <c r="B7957">
        <f t="shared" si="124"/>
        <v>1972</v>
      </c>
    </row>
    <row r="7958" spans="1:2" x14ac:dyDescent="0.25">
      <c r="A7958" s="1">
        <v>26524</v>
      </c>
      <c r="B7958">
        <f t="shared" si="124"/>
        <v>1972</v>
      </c>
    </row>
    <row r="7959" spans="1:2" x14ac:dyDescent="0.25">
      <c r="A7959" s="1">
        <v>26525</v>
      </c>
      <c r="B7959">
        <f t="shared" si="124"/>
        <v>1972</v>
      </c>
    </row>
    <row r="7960" spans="1:2" x14ac:dyDescent="0.25">
      <c r="A7960" s="1">
        <v>26526</v>
      </c>
      <c r="B7960">
        <f t="shared" si="124"/>
        <v>1972</v>
      </c>
    </row>
    <row r="7961" spans="1:2" x14ac:dyDescent="0.25">
      <c r="A7961" s="1">
        <v>26527</v>
      </c>
      <c r="B7961">
        <f t="shared" si="124"/>
        <v>1972</v>
      </c>
    </row>
    <row r="7962" spans="1:2" x14ac:dyDescent="0.25">
      <c r="A7962" s="1">
        <v>26528</v>
      </c>
      <c r="B7962">
        <f t="shared" si="124"/>
        <v>1972</v>
      </c>
    </row>
    <row r="7963" spans="1:2" x14ac:dyDescent="0.25">
      <c r="A7963" s="1">
        <v>26529</v>
      </c>
      <c r="B7963">
        <f t="shared" si="124"/>
        <v>1972</v>
      </c>
    </row>
    <row r="7964" spans="1:2" x14ac:dyDescent="0.25">
      <c r="A7964" s="1">
        <v>26530</v>
      </c>
      <c r="B7964">
        <f t="shared" si="124"/>
        <v>1972</v>
      </c>
    </row>
    <row r="7965" spans="1:2" x14ac:dyDescent="0.25">
      <c r="A7965" s="1">
        <v>26531</v>
      </c>
      <c r="B7965">
        <f t="shared" si="124"/>
        <v>1972</v>
      </c>
    </row>
    <row r="7966" spans="1:2" x14ac:dyDescent="0.25">
      <c r="A7966" s="1">
        <v>26532</v>
      </c>
      <c r="B7966">
        <f t="shared" si="124"/>
        <v>1972</v>
      </c>
    </row>
    <row r="7967" spans="1:2" x14ac:dyDescent="0.25">
      <c r="A7967" s="1">
        <v>26533</v>
      </c>
      <c r="B7967">
        <f t="shared" si="124"/>
        <v>1972</v>
      </c>
    </row>
    <row r="7968" spans="1:2" x14ac:dyDescent="0.25">
      <c r="A7968" s="1">
        <v>26534</v>
      </c>
      <c r="B7968">
        <f t="shared" si="124"/>
        <v>1972</v>
      </c>
    </row>
    <row r="7969" spans="1:2" x14ac:dyDescent="0.25">
      <c r="A7969" s="1">
        <v>26535</v>
      </c>
      <c r="B7969">
        <f t="shared" si="124"/>
        <v>1972</v>
      </c>
    </row>
    <row r="7970" spans="1:2" x14ac:dyDescent="0.25">
      <c r="A7970" s="1">
        <v>26536</v>
      </c>
      <c r="B7970">
        <f t="shared" si="124"/>
        <v>1972</v>
      </c>
    </row>
    <row r="7971" spans="1:2" x14ac:dyDescent="0.25">
      <c r="A7971" s="1">
        <v>26537</v>
      </c>
      <c r="B7971">
        <f t="shared" si="124"/>
        <v>1972</v>
      </c>
    </row>
    <row r="7972" spans="1:2" x14ac:dyDescent="0.25">
      <c r="A7972" s="1">
        <v>26538</v>
      </c>
      <c r="B7972">
        <f t="shared" si="124"/>
        <v>1972</v>
      </c>
    </row>
    <row r="7973" spans="1:2" x14ac:dyDescent="0.25">
      <c r="A7973" s="1">
        <v>26539</v>
      </c>
      <c r="B7973">
        <f t="shared" si="124"/>
        <v>1972</v>
      </c>
    </row>
    <row r="7974" spans="1:2" x14ac:dyDescent="0.25">
      <c r="A7974" s="1">
        <v>26540</v>
      </c>
      <c r="B7974">
        <f t="shared" si="124"/>
        <v>1972</v>
      </c>
    </row>
    <row r="7975" spans="1:2" x14ac:dyDescent="0.25">
      <c r="A7975" s="1">
        <v>26541</v>
      </c>
      <c r="B7975">
        <f t="shared" si="124"/>
        <v>1972</v>
      </c>
    </row>
    <row r="7976" spans="1:2" x14ac:dyDescent="0.25">
      <c r="A7976" s="1">
        <v>26542</v>
      </c>
      <c r="B7976">
        <f t="shared" si="124"/>
        <v>1972</v>
      </c>
    </row>
    <row r="7977" spans="1:2" x14ac:dyDescent="0.25">
      <c r="A7977" s="1">
        <v>26543</v>
      </c>
      <c r="B7977">
        <f t="shared" si="124"/>
        <v>1972</v>
      </c>
    </row>
    <row r="7978" spans="1:2" x14ac:dyDescent="0.25">
      <c r="A7978" s="1">
        <v>26544</v>
      </c>
      <c r="B7978">
        <f t="shared" si="124"/>
        <v>1972</v>
      </c>
    </row>
    <row r="7979" spans="1:2" x14ac:dyDescent="0.25">
      <c r="A7979" s="1">
        <v>26545</v>
      </c>
      <c r="B7979">
        <f t="shared" si="124"/>
        <v>1972</v>
      </c>
    </row>
    <row r="7980" spans="1:2" x14ac:dyDescent="0.25">
      <c r="A7980" s="1">
        <v>26546</v>
      </c>
      <c r="B7980">
        <f t="shared" si="124"/>
        <v>1972</v>
      </c>
    </row>
    <row r="7981" spans="1:2" x14ac:dyDescent="0.25">
      <c r="A7981" s="1">
        <v>26547</v>
      </c>
      <c r="B7981">
        <f t="shared" si="124"/>
        <v>1972</v>
      </c>
    </row>
    <row r="7982" spans="1:2" x14ac:dyDescent="0.25">
      <c r="A7982" s="1">
        <v>26548</v>
      </c>
      <c r="B7982">
        <f t="shared" si="124"/>
        <v>1972</v>
      </c>
    </row>
    <row r="7983" spans="1:2" x14ac:dyDescent="0.25">
      <c r="A7983" s="1">
        <v>26549</v>
      </c>
      <c r="B7983">
        <f t="shared" si="124"/>
        <v>1972</v>
      </c>
    </row>
    <row r="7984" spans="1:2" x14ac:dyDescent="0.25">
      <c r="A7984" s="1">
        <v>26550</v>
      </c>
      <c r="B7984">
        <f t="shared" si="124"/>
        <v>1972</v>
      </c>
    </row>
    <row r="7985" spans="1:2" x14ac:dyDescent="0.25">
      <c r="A7985" s="1">
        <v>26551</v>
      </c>
      <c r="B7985">
        <f t="shared" si="124"/>
        <v>1972</v>
      </c>
    </row>
    <row r="7986" spans="1:2" x14ac:dyDescent="0.25">
      <c r="A7986" s="1">
        <v>26552</v>
      </c>
      <c r="B7986">
        <f t="shared" si="124"/>
        <v>1972</v>
      </c>
    </row>
    <row r="7987" spans="1:2" x14ac:dyDescent="0.25">
      <c r="A7987" s="1">
        <v>26553</v>
      </c>
      <c r="B7987">
        <f t="shared" si="124"/>
        <v>1972</v>
      </c>
    </row>
    <row r="7988" spans="1:2" x14ac:dyDescent="0.25">
      <c r="A7988" s="1">
        <v>26554</v>
      </c>
      <c r="B7988">
        <f t="shared" si="124"/>
        <v>1972</v>
      </c>
    </row>
    <row r="7989" spans="1:2" x14ac:dyDescent="0.25">
      <c r="A7989" s="1">
        <v>26555</v>
      </c>
      <c r="B7989">
        <f t="shared" si="124"/>
        <v>1972</v>
      </c>
    </row>
    <row r="7990" spans="1:2" x14ac:dyDescent="0.25">
      <c r="A7990" s="1">
        <v>26556</v>
      </c>
      <c r="B7990">
        <f t="shared" si="124"/>
        <v>1972</v>
      </c>
    </row>
    <row r="7991" spans="1:2" x14ac:dyDescent="0.25">
      <c r="A7991" s="1">
        <v>26557</v>
      </c>
      <c r="B7991">
        <f t="shared" si="124"/>
        <v>1972</v>
      </c>
    </row>
    <row r="7992" spans="1:2" x14ac:dyDescent="0.25">
      <c r="A7992" s="1">
        <v>26558</v>
      </c>
      <c r="B7992">
        <f t="shared" si="124"/>
        <v>1972</v>
      </c>
    </row>
    <row r="7993" spans="1:2" x14ac:dyDescent="0.25">
      <c r="A7993" s="1">
        <v>26559</v>
      </c>
      <c r="B7993">
        <f t="shared" si="124"/>
        <v>1972</v>
      </c>
    </row>
    <row r="7994" spans="1:2" x14ac:dyDescent="0.25">
      <c r="A7994" s="1">
        <v>26560</v>
      </c>
      <c r="B7994">
        <f t="shared" si="124"/>
        <v>1972</v>
      </c>
    </row>
    <row r="7995" spans="1:2" x14ac:dyDescent="0.25">
      <c r="A7995" s="1">
        <v>26561</v>
      </c>
      <c r="B7995">
        <f t="shared" si="124"/>
        <v>1972</v>
      </c>
    </row>
    <row r="7996" spans="1:2" x14ac:dyDescent="0.25">
      <c r="A7996" s="1">
        <v>26562</v>
      </c>
      <c r="B7996">
        <f t="shared" si="124"/>
        <v>1972</v>
      </c>
    </row>
    <row r="7997" spans="1:2" x14ac:dyDescent="0.25">
      <c r="A7997" s="1">
        <v>26563</v>
      </c>
      <c r="B7997">
        <f t="shared" si="124"/>
        <v>1972</v>
      </c>
    </row>
    <row r="7998" spans="1:2" x14ac:dyDescent="0.25">
      <c r="A7998" s="1">
        <v>26564</v>
      </c>
      <c r="B7998">
        <f t="shared" si="124"/>
        <v>1972</v>
      </c>
    </row>
    <row r="7999" spans="1:2" x14ac:dyDescent="0.25">
      <c r="A7999" s="1">
        <v>26565</v>
      </c>
      <c r="B7999">
        <f t="shared" si="124"/>
        <v>1972</v>
      </c>
    </row>
    <row r="8000" spans="1:2" x14ac:dyDescent="0.25">
      <c r="A8000" s="1">
        <v>26566</v>
      </c>
      <c r="B8000">
        <f t="shared" si="124"/>
        <v>1972</v>
      </c>
    </row>
    <row r="8001" spans="1:2" x14ac:dyDescent="0.25">
      <c r="A8001" s="1">
        <v>26567</v>
      </c>
      <c r="B8001">
        <f t="shared" si="124"/>
        <v>1972</v>
      </c>
    </row>
    <row r="8002" spans="1:2" x14ac:dyDescent="0.25">
      <c r="A8002" s="1">
        <v>26568</v>
      </c>
      <c r="B8002">
        <f t="shared" si="124"/>
        <v>1972</v>
      </c>
    </row>
    <row r="8003" spans="1:2" x14ac:dyDescent="0.25">
      <c r="A8003" s="1">
        <v>26569</v>
      </c>
      <c r="B8003">
        <f t="shared" ref="B8003:B8066" si="125">YEAR(A8003)</f>
        <v>1972</v>
      </c>
    </row>
    <row r="8004" spans="1:2" x14ac:dyDescent="0.25">
      <c r="A8004" s="1">
        <v>26570</v>
      </c>
      <c r="B8004">
        <f t="shared" si="125"/>
        <v>1972</v>
      </c>
    </row>
    <row r="8005" spans="1:2" x14ac:dyDescent="0.25">
      <c r="A8005" s="1">
        <v>26571</v>
      </c>
      <c r="B8005">
        <f t="shared" si="125"/>
        <v>1972</v>
      </c>
    </row>
    <row r="8006" spans="1:2" x14ac:dyDescent="0.25">
      <c r="A8006" s="1">
        <v>26572</v>
      </c>
      <c r="B8006">
        <f t="shared" si="125"/>
        <v>1972</v>
      </c>
    </row>
    <row r="8007" spans="1:2" x14ac:dyDescent="0.25">
      <c r="A8007" s="1">
        <v>26573</v>
      </c>
      <c r="B8007">
        <f t="shared" si="125"/>
        <v>1972</v>
      </c>
    </row>
    <row r="8008" spans="1:2" x14ac:dyDescent="0.25">
      <c r="A8008" s="1">
        <v>26574</v>
      </c>
      <c r="B8008">
        <f t="shared" si="125"/>
        <v>1972</v>
      </c>
    </row>
    <row r="8009" spans="1:2" x14ac:dyDescent="0.25">
      <c r="A8009" s="1">
        <v>26575</v>
      </c>
      <c r="B8009">
        <f t="shared" si="125"/>
        <v>1972</v>
      </c>
    </row>
    <row r="8010" spans="1:2" x14ac:dyDescent="0.25">
      <c r="A8010" s="1">
        <v>26576</v>
      </c>
      <c r="B8010">
        <f t="shared" si="125"/>
        <v>1972</v>
      </c>
    </row>
    <row r="8011" spans="1:2" x14ac:dyDescent="0.25">
      <c r="A8011" s="1">
        <v>26577</v>
      </c>
      <c r="B8011">
        <f t="shared" si="125"/>
        <v>1972</v>
      </c>
    </row>
    <row r="8012" spans="1:2" x14ac:dyDescent="0.25">
      <c r="A8012" s="1">
        <v>26578</v>
      </c>
      <c r="B8012">
        <f t="shared" si="125"/>
        <v>1972</v>
      </c>
    </row>
    <row r="8013" spans="1:2" x14ac:dyDescent="0.25">
      <c r="A8013" s="1">
        <v>26579</v>
      </c>
      <c r="B8013">
        <f t="shared" si="125"/>
        <v>1972</v>
      </c>
    </row>
    <row r="8014" spans="1:2" x14ac:dyDescent="0.25">
      <c r="A8014" s="1">
        <v>26580</v>
      </c>
      <c r="B8014">
        <f t="shared" si="125"/>
        <v>1972</v>
      </c>
    </row>
    <row r="8015" spans="1:2" x14ac:dyDescent="0.25">
      <c r="A8015" s="1">
        <v>26581</v>
      </c>
      <c r="B8015">
        <f t="shared" si="125"/>
        <v>1972</v>
      </c>
    </row>
    <row r="8016" spans="1:2" x14ac:dyDescent="0.25">
      <c r="A8016" s="1">
        <v>26582</v>
      </c>
      <c r="B8016">
        <f t="shared" si="125"/>
        <v>1972</v>
      </c>
    </row>
    <row r="8017" spans="1:2" x14ac:dyDescent="0.25">
      <c r="A8017" s="1">
        <v>26583</v>
      </c>
      <c r="B8017">
        <f t="shared" si="125"/>
        <v>1972</v>
      </c>
    </row>
    <row r="8018" spans="1:2" x14ac:dyDescent="0.25">
      <c r="A8018" s="1">
        <v>26584</v>
      </c>
      <c r="B8018">
        <f t="shared" si="125"/>
        <v>1972</v>
      </c>
    </row>
    <row r="8019" spans="1:2" x14ac:dyDescent="0.25">
      <c r="A8019" s="1">
        <v>26585</v>
      </c>
      <c r="B8019">
        <f t="shared" si="125"/>
        <v>1972</v>
      </c>
    </row>
    <row r="8020" spans="1:2" x14ac:dyDescent="0.25">
      <c r="A8020" s="1">
        <v>26586</v>
      </c>
      <c r="B8020">
        <f t="shared" si="125"/>
        <v>1972</v>
      </c>
    </row>
    <row r="8021" spans="1:2" x14ac:dyDescent="0.25">
      <c r="A8021" s="1">
        <v>26587</v>
      </c>
      <c r="B8021">
        <f t="shared" si="125"/>
        <v>1972</v>
      </c>
    </row>
    <row r="8022" spans="1:2" x14ac:dyDescent="0.25">
      <c r="A8022" s="1">
        <v>26588</v>
      </c>
      <c r="B8022">
        <f t="shared" si="125"/>
        <v>1972</v>
      </c>
    </row>
    <row r="8023" spans="1:2" x14ac:dyDescent="0.25">
      <c r="A8023" s="1">
        <v>26589</v>
      </c>
      <c r="B8023">
        <f t="shared" si="125"/>
        <v>1972</v>
      </c>
    </row>
    <row r="8024" spans="1:2" x14ac:dyDescent="0.25">
      <c r="A8024" s="1">
        <v>26590</v>
      </c>
      <c r="B8024">
        <f t="shared" si="125"/>
        <v>1972</v>
      </c>
    </row>
    <row r="8025" spans="1:2" x14ac:dyDescent="0.25">
      <c r="A8025" s="1">
        <v>26591</v>
      </c>
      <c r="B8025">
        <f t="shared" si="125"/>
        <v>1972</v>
      </c>
    </row>
    <row r="8026" spans="1:2" x14ac:dyDescent="0.25">
      <c r="A8026" s="1">
        <v>26592</v>
      </c>
      <c r="B8026">
        <f t="shared" si="125"/>
        <v>1972</v>
      </c>
    </row>
    <row r="8027" spans="1:2" x14ac:dyDescent="0.25">
      <c r="A8027" s="1">
        <v>26593</v>
      </c>
      <c r="B8027">
        <f t="shared" si="125"/>
        <v>1972</v>
      </c>
    </row>
    <row r="8028" spans="1:2" x14ac:dyDescent="0.25">
      <c r="A8028" s="1">
        <v>26594</v>
      </c>
      <c r="B8028">
        <f t="shared" si="125"/>
        <v>1972</v>
      </c>
    </row>
    <row r="8029" spans="1:2" x14ac:dyDescent="0.25">
      <c r="A8029" s="1">
        <v>26595</v>
      </c>
      <c r="B8029">
        <f t="shared" si="125"/>
        <v>1972</v>
      </c>
    </row>
    <row r="8030" spans="1:2" x14ac:dyDescent="0.25">
      <c r="A8030" s="1">
        <v>26596</v>
      </c>
      <c r="B8030">
        <f t="shared" si="125"/>
        <v>1972</v>
      </c>
    </row>
    <row r="8031" spans="1:2" x14ac:dyDescent="0.25">
      <c r="A8031" s="1">
        <v>26597</v>
      </c>
      <c r="B8031">
        <f t="shared" si="125"/>
        <v>1972</v>
      </c>
    </row>
    <row r="8032" spans="1:2" x14ac:dyDescent="0.25">
      <c r="A8032" s="1">
        <v>26598</v>
      </c>
      <c r="B8032">
        <f t="shared" si="125"/>
        <v>1972</v>
      </c>
    </row>
    <row r="8033" spans="1:2" x14ac:dyDescent="0.25">
      <c r="A8033" s="1">
        <v>26599</v>
      </c>
      <c r="B8033">
        <f t="shared" si="125"/>
        <v>1972</v>
      </c>
    </row>
    <row r="8034" spans="1:2" x14ac:dyDescent="0.25">
      <c r="A8034" s="1">
        <v>26600</v>
      </c>
      <c r="B8034">
        <f t="shared" si="125"/>
        <v>1972</v>
      </c>
    </row>
    <row r="8035" spans="1:2" x14ac:dyDescent="0.25">
      <c r="A8035" s="1">
        <v>26601</v>
      </c>
      <c r="B8035">
        <f t="shared" si="125"/>
        <v>1972</v>
      </c>
    </row>
    <row r="8036" spans="1:2" x14ac:dyDescent="0.25">
      <c r="A8036" s="1">
        <v>26602</v>
      </c>
      <c r="B8036">
        <f t="shared" si="125"/>
        <v>1972</v>
      </c>
    </row>
    <row r="8037" spans="1:2" x14ac:dyDescent="0.25">
      <c r="A8037" s="1">
        <v>26603</v>
      </c>
      <c r="B8037">
        <f t="shared" si="125"/>
        <v>1972</v>
      </c>
    </row>
    <row r="8038" spans="1:2" x14ac:dyDescent="0.25">
      <c r="A8038" s="1">
        <v>26604</v>
      </c>
      <c r="B8038">
        <f t="shared" si="125"/>
        <v>1972</v>
      </c>
    </row>
    <row r="8039" spans="1:2" x14ac:dyDescent="0.25">
      <c r="A8039" s="1">
        <v>26605</v>
      </c>
      <c r="B8039">
        <f t="shared" si="125"/>
        <v>1972</v>
      </c>
    </row>
    <row r="8040" spans="1:2" x14ac:dyDescent="0.25">
      <c r="A8040" s="1">
        <v>26606</v>
      </c>
      <c r="B8040">
        <f t="shared" si="125"/>
        <v>1972</v>
      </c>
    </row>
    <row r="8041" spans="1:2" x14ac:dyDescent="0.25">
      <c r="A8041" s="1">
        <v>26607</v>
      </c>
      <c r="B8041">
        <f t="shared" si="125"/>
        <v>1972</v>
      </c>
    </row>
    <row r="8042" spans="1:2" x14ac:dyDescent="0.25">
      <c r="A8042" s="1">
        <v>26608</v>
      </c>
      <c r="B8042">
        <f t="shared" si="125"/>
        <v>1972</v>
      </c>
    </row>
    <row r="8043" spans="1:2" x14ac:dyDescent="0.25">
      <c r="A8043" s="1">
        <v>26609</v>
      </c>
      <c r="B8043">
        <f t="shared" si="125"/>
        <v>1972</v>
      </c>
    </row>
    <row r="8044" spans="1:2" x14ac:dyDescent="0.25">
      <c r="A8044" s="1">
        <v>26610</v>
      </c>
      <c r="B8044">
        <f t="shared" si="125"/>
        <v>1972</v>
      </c>
    </row>
    <row r="8045" spans="1:2" x14ac:dyDescent="0.25">
      <c r="A8045" s="1">
        <v>26611</v>
      </c>
      <c r="B8045">
        <f t="shared" si="125"/>
        <v>1972</v>
      </c>
    </row>
    <row r="8046" spans="1:2" x14ac:dyDescent="0.25">
      <c r="A8046" s="1">
        <v>26612</v>
      </c>
      <c r="B8046">
        <f t="shared" si="125"/>
        <v>1972</v>
      </c>
    </row>
    <row r="8047" spans="1:2" x14ac:dyDescent="0.25">
      <c r="A8047" s="1">
        <v>26613</v>
      </c>
      <c r="B8047">
        <f t="shared" si="125"/>
        <v>1972</v>
      </c>
    </row>
    <row r="8048" spans="1:2" x14ac:dyDescent="0.25">
      <c r="A8048" s="1">
        <v>26614</v>
      </c>
      <c r="B8048">
        <f t="shared" si="125"/>
        <v>1972</v>
      </c>
    </row>
    <row r="8049" spans="1:2" x14ac:dyDescent="0.25">
      <c r="A8049" s="1">
        <v>26615</v>
      </c>
      <c r="B8049">
        <f t="shared" si="125"/>
        <v>1972</v>
      </c>
    </row>
    <row r="8050" spans="1:2" x14ac:dyDescent="0.25">
      <c r="A8050" s="1">
        <v>26616</v>
      </c>
      <c r="B8050">
        <f t="shared" si="125"/>
        <v>1972</v>
      </c>
    </row>
    <row r="8051" spans="1:2" x14ac:dyDescent="0.25">
      <c r="A8051" s="1">
        <v>26617</v>
      </c>
      <c r="B8051">
        <f t="shared" si="125"/>
        <v>1972</v>
      </c>
    </row>
    <row r="8052" spans="1:2" x14ac:dyDescent="0.25">
      <c r="A8052" s="1">
        <v>26618</v>
      </c>
      <c r="B8052">
        <f t="shared" si="125"/>
        <v>1972</v>
      </c>
    </row>
    <row r="8053" spans="1:2" x14ac:dyDescent="0.25">
      <c r="A8053" s="1">
        <v>26619</v>
      </c>
      <c r="B8053">
        <f t="shared" si="125"/>
        <v>1972</v>
      </c>
    </row>
    <row r="8054" spans="1:2" x14ac:dyDescent="0.25">
      <c r="A8054" s="1">
        <v>26620</v>
      </c>
      <c r="B8054">
        <f t="shared" si="125"/>
        <v>1972</v>
      </c>
    </row>
    <row r="8055" spans="1:2" x14ac:dyDescent="0.25">
      <c r="A8055" s="1">
        <v>26621</v>
      </c>
      <c r="B8055">
        <f t="shared" si="125"/>
        <v>1972</v>
      </c>
    </row>
    <row r="8056" spans="1:2" x14ac:dyDescent="0.25">
      <c r="A8056" s="1">
        <v>26622</v>
      </c>
      <c r="B8056">
        <f t="shared" si="125"/>
        <v>1972</v>
      </c>
    </row>
    <row r="8057" spans="1:2" x14ac:dyDescent="0.25">
      <c r="A8057" s="1">
        <v>26623</v>
      </c>
      <c r="B8057">
        <f t="shared" si="125"/>
        <v>1972</v>
      </c>
    </row>
    <row r="8058" spans="1:2" x14ac:dyDescent="0.25">
      <c r="A8058" s="1">
        <v>26624</v>
      </c>
      <c r="B8058">
        <f t="shared" si="125"/>
        <v>1972</v>
      </c>
    </row>
    <row r="8059" spans="1:2" x14ac:dyDescent="0.25">
      <c r="A8059" s="1">
        <v>26625</v>
      </c>
      <c r="B8059">
        <f t="shared" si="125"/>
        <v>1972</v>
      </c>
    </row>
    <row r="8060" spans="1:2" x14ac:dyDescent="0.25">
      <c r="A8060" s="1">
        <v>26626</v>
      </c>
      <c r="B8060">
        <f t="shared" si="125"/>
        <v>1972</v>
      </c>
    </row>
    <row r="8061" spans="1:2" x14ac:dyDescent="0.25">
      <c r="A8061" s="1">
        <v>26627</v>
      </c>
      <c r="B8061">
        <f t="shared" si="125"/>
        <v>1972</v>
      </c>
    </row>
    <row r="8062" spans="1:2" x14ac:dyDescent="0.25">
      <c r="A8062" s="1">
        <v>26628</v>
      </c>
      <c r="B8062">
        <f t="shared" si="125"/>
        <v>1972</v>
      </c>
    </row>
    <row r="8063" spans="1:2" x14ac:dyDescent="0.25">
      <c r="A8063" s="1">
        <v>26629</v>
      </c>
      <c r="B8063">
        <f t="shared" si="125"/>
        <v>1972</v>
      </c>
    </row>
    <row r="8064" spans="1:2" x14ac:dyDescent="0.25">
      <c r="A8064" s="1">
        <v>26630</v>
      </c>
      <c r="B8064">
        <f t="shared" si="125"/>
        <v>1972</v>
      </c>
    </row>
    <row r="8065" spans="1:2" x14ac:dyDescent="0.25">
      <c r="A8065" s="1">
        <v>26631</v>
      </c>
      <c r="B8065">
        <f t="shared" si="125"/>
        <v>1972</v>
      </c>
    </row>
    <row r="8066" spans="1:2" x14ac:dyDescent="0.25">
      <c r="A8066" s="1">
        <v>26632</v>
      </c>
      <c r="B8066">
        <f t="shared" si="125"/>
        <v>1972</v>
      </c>
    </row>
    <row r="8067" spans="1:2" x14ac:dyDescent="0.25">
      <c r="A8067" s="1">
        <v>26633</v>
      </c>
      <c r="B8067">
        <f t="shared" ref="B8067:B8130" si="126">YEAR(A8067)</f>
        <v>1972</v>
      </c>
    </row>
    <row r="8068" spans="1:2" x14ac:dyDescent="0.25">
      <c r="A8068" s="1">
        <v>26634</v>
      </c>
      <c r="B8068">
        <f t="shared" si="126"/>
        <v>1972</v>
      </c>
    </row>
    <row r="8069" spans="1:2" x14ac:dyDescent="0.25">
      <c r="A8069" s="1">
        <v>26635</v>
      </c>
      <c r="B8069">
        <f t="shared" si="126"/>
        <v>1972</v>
      </c>
    </row>
    <row r="8070" spans="1:2" x14ac:dyDescent="0.25">
      <c r="A8070" s="1">
        <v>26636</v>
      </c>
      <c r="B8070">
        <f t="shared" si="126"/>
        <v>1972</v>
      </c>
    </row>
    <row r="8071" spans="1:2" x14ac:dyDescent="0.25">
      <c r="A8071" s="1">
        <v>26637</v>
      </c>
      <c r="B8071">
        <f t="shared" si="126"/>
        <v>1972</v>
      </c>
    </row>
    <row r="8072" spans="1:2" x14ac:dyDescent="0.25">
      <c r="A8072" s="1">
        <v>26638</v>
      </c>
      <c r="B8072">
        <f t="shared" si="126"/>
        <v>1972</v>
      </c>
    </row>
    <row r="8073" spans="1:2" x14ac:dyDescent="0.25">
      <c r="A8073" s="1">
        <v>26639</v>
      </c>
      <c r="B8073">
        <f t="shared" si="126"/>
        <v>1972</v>
      </c>
    </row>
    <row r="8074" spans="1:2" x14ac:dyDescent="0.25">
      <c r="A8074" s="1">
        <v>26640</v>
      </c>
      <c r="B8074">
        <f t="shared" si="126"/>
        <v>1972</v>
      </c>
    </row>
    <row r="8075" spans="1:2" x14ac:dyDescent="0.25">
      <c r="A8075" s="1">
        <v>26641</v>
      </c>
      <c r="B8075">
        <f t="shared" si="126"/>
        <v>1972</v>
      </c>
    </row>
    <row r="8076" spans="1:2" x14ac:dyDescent="0.25">
      <c r="A8076" s="1">
        <v>26642</v>
      </c>
      <c r="B8076">
        <f t="shared" si="126"/>
        <v>1972</v>
      </c>
    </row>
    <row r="8077" spans="1:2" x14ac:dyDescent="0.25">
      <c r="A8077" s="1">
        <v>26643</v>
      </c>
      <c r="B8077">
        <f t="shared" si="126"/>
        <v>1972</v>
      </c>
    </row>
    <row r="8078" spans="1:2" x14ac:dyDescent="0.25">
      <c r="A8078" s="1">
        <v>26644</v>
      </c>
      <c r="B8078">
        <f t="shared" si="126"/>
        <v>1972</v>
      </c>
    </row>
    <row r="8079" spans="1:2" x14ac:dyDescent="0.25">
      <c r="A8079" s="1">
        <v>26645</v>
      </c>
      <c r="B8079">
        <f t="shared" si="126"/>
        <v>1972</v>
      </c>
    </row>
    <row r="8080" spans="1:2" x14ac:dyDescent="0.25">
      <c r="A8080" s="1">
        <v>26646</v>
      </c>
      <c r="B8080">
        <f t="shared" si="126"/>
        <v>1972</v>
      </c>
    </row>
    <row r="8081" spans="1:2" x14ac:dyDescent="0.25">
      <c r="A8081" s="1">
        <v>26647</v>
      </c>
      <c r="B8081">
        <f t="shared" si="126"/>
        <v>1972</v>
      </c>
    </row>
    <row r="8082" spans="1:2" x14ac:dyDescent="0.25">
      <c r="A8082" s="1">
        <v>26648</v>
      </c>
      <c r="B8082">
        <f t="shared" si="126"/>
        <v>1972</v>
      </c>
    </row>
    <row r="8083" spans="1:2" x14ac:dyDescent="0.25">
      <c r="A8083" s="1">
        <v>26649</v>
      </c>
      <c r="B8083">
        <f t="shared" si="126"/>
        <v>1972</v>
      </c>
    </row>
    <row r="8084" spans="1:2" x14ac:dyDescent="0.25">
      <c r="A8084" s="1">
        <v>26650</v>
      </c>
      <c r="B8084">
        <f t="shared" si="126"/>
        <v>1972</v>
      </c>
    </row>
    <row r="8085" spans="1:2" x14ac:dyDescent="0.25">
      <c r="A8085" s="1">
        <v>26651</v>
      </c>
      <c r="B8085">
        <f t="shared" si="126"/>
        <v>1972</v>
      </c>
    </row>
    <row r="8086" spans="1:2" x14ac:dyDescent="0.25">
      <c r="A8086" s="1">
        <v>26652</v>
      </c>
      <c r="B8086">
        <f t="shared" si="126"/>
        <v>1972</v>
      </c>
    </row>
    <row r="8087" spans="1:2" x14ac:dyDescent="0.25">
      <c r="A8087" s="1">
        <v>26653</v>
      </c>
      <c r="B8087">
        <f t="shared" si="126"/>
        <v>1972</v>
      </c>
    </row>
    <row r="8088" spans="1:2" x14ac:dyDescent="0.25">
      <c r="A8088" s="1">
        <v>26654</v>
      </c>
      <c r="B8088">
        <f t="shared" si="126"/>
        <v>1972</v>
      </c>
    </row>
    <row r="8089" spans="1:2" x14ac:dyDescent="0.25">
      <c r="A8089" s="1">
        <v>26655</v>
      </c>
      <c r="B8089">
        <f t="shared" si="126"/>
        <v>1972</v>
      </c>
    </row>
    <row r="8090" spans="1:2" x14ac:dyDescent="0.25">
      <c r="A8090" s="1">
        <v>26656</v>
      </c>
      <c r="B8090">
        <f t="shared" si="126"/>
        <v>1972</v>
      </c>
    </row>
    <row r="8091" spans="1:2" x14ac:dyDescent="0.25">
      <c r="A8091" s="1">
        <v>26657</v>
      </c>
      <c r="B8091">
        <f t="shared" si="126"/>
        <v>1972</v>
      </c>
    </row>
    <row r="8092" spans="1:2" x14ac:dyDescent="0.25">
      <c r="A8092" s="1">
        <v>26658</v>
      </c>
      <c r="B8092">
        <f t="shared" si="126"/>
        <v>1972</v>
      </c>
    </row>
    <row r="8093" spans="1:2" x14ac:dyDescent="0.25">
      <c r="A8093" s="1">
        <v>26659</v>
      </c>
      <c r="B8093">
        <f t="shared" si="126"/>
        <v>1972</v>
      </c>
    </row>
    <row r="8094" spans="1:2" x14ac:dyDescent="0.25">
      <c r="A8094" s="1">
        <v>26660</v>
      </c>
      <c r="B8094">
        <f t="shared" si="126"/>
        <v>1972</v>
      </c>
    </row>
    <row r="8095" spans="1:2" x14ac:dyDescent="0.25">
      <c r="A8095" s="1">
        <v>26661</v>
      </c>
      <c r="B8095">
        <f t="shared" si="126"/>
        <v>1972</v>
      </c>
    </row>
    <row r="8096" spans="1:2" x14ac:dyDescent="0.25">
      <c r="A8096" s="1">
        <v>26662</v>
      </c>
      <c r="B8096">
        <f t="shared" si="126"/>
        <v>1972</v>
      </c>
    </row>
    <row r="8097" spans="1:2" x14ac:dyDescent="0.25">
      <c r="A8097" s="1">
        <v>26663</v>
      </c>
      <c r="B8097">
        <f t="shared" si="126"/>
        <v>1972</v>
      </c>
    </row>
    <row r="8098" spans="1:2" x14ac:dyDescent="0.25">
      <c r="A8098" s="1">
        <v>26664</v>
      </c>
      <c r="B8098">
        <f t="shared" si="126"/>
        <v>1972</v>
      </c>
    </row>
    <row r="8099" spans="1:2" x14ac:dyDescent="0.25">
      <c r="A8099" s="1">
        <v>26665</v>
      </c>
      <c r="B8099">
        <f t="shared" si="126"/>
        <v>1973</v>
      </c>
    </row>
    <row r="8100" spans="1:2" x14ac:dyDescent="0.25">
      <c r="A8100" s="1">
        <v>26666</v>
      </c>
      <c r="B8100">
        <f t="shared" si="126"/>
        <v>1973</v>
      </c>
    </row>
    <row r="8101" spans="1:2" x14ac:dyDescent="0.25">
      <c r="A8101" s="1">
        <v>26667</v>
      </c>
      <c r="B8101">
        <f t="shared" si="126"/>
        <v>1973</v>
      </c>
    </row>
    <row r="8102" spans="1:2" x14ac:dyDescent="0.25">
      <c r="A8102" s="1">
        <v>26668</v>
      </c>
      <c r="B8102">
        <f t="shared" si="126"/>
        <v>1973</v>
      </c>
    </row>
    <row r="8103" spans="1:2" x14ac:dyDescent="0.25">
      <c r="A8103" s="1">
        <v>26669</v>
      </c>
      <c r="B8103">
        <f t="shared" si="126"/>
        <v>1973</v>
      </c>
    </row>
    <row r="8104" spans="1:2" x14ac:dyDescent="0.25">
      <c r="A8104" s="1">
        <v>26670</v>
      </c>
      <c r="B8104">
        <f t="shared" si="126"/>
        <v>1973</v>
      </c>
    </row>
    <row r="8105" spans="1:2" x14ac:dyDescent="0.25">
      <c r="A8105" s="1">
        <v>26671</v>
      </c>
      <c r="B8105">
        <f t="shared" si="126"/>
        <v>1973</v>
      </c>
    </row>
    <row r="8106" spans="1:2" x14ac:dyDescent="0.25">
      <c r="A8106" s="1">
        <v>26672</v>
      </c>
      <c r="B8106">
        <f t="shared" si="126"/>
        <v>1973</v>
      </c>
    </row>
    <row r="8107" spans="1:2" x14ac:dyDescent="0.25">
      <c r="A8107" s="1">
        <v>26673</v>
      </c>
      <c r="B8107">
        <f t="shared" si="126"/>
        <v>1973</v>
      </c>
    </row>
    <row r="8108" spans="1:2" x14ac:dyDescent="0.25">
      <c r="A8108" s="1">
        <v>26674</v>
      </c>
      <c r="B8108">
        <f t="shared" si="126"/>
        <v>1973</v>
      </c>
    </row>
    <row r="8109" spans="1:2" x14ac:dyDescent="0.25">
      <c r="A8109" s="1">
        <v>26675</v>
      </c>
      <c r="B8109">
        <f t="shared" si="126"/>
        <v>1973</v>
      </c>
    </row>
    <row r="8110" spans="1:2" x14ac:dyDescent="0.25">
      <c r="A8110" s="1">
        <v>26676</v>
      </c>
      <c r="B8110">
        <f t="shared" si="126"/>
        <v>1973</v>
      </c>
    </row>
    <row r="8111" spans="1:2" x14ac:dyDescent="0.25">
      <c r="A8111" s="1">
        <v>26677</v>
      </c>
      <c r="B8111">
        <f t="shared" si="126"/>
        <v>1973</v>
      </c>
    </row>
    <row r="8112" spans="1:2" x14ac:dyDescent="0.25">
      <c r="A8112" s="1">
        <v>26678</v>
      </c>
      <c r="B8112">
        <f t="shared" si="126"/>
        <v>1973</v>
      </c>
    </row>
    <row r="8113" spans="1:2" x14ac:dyDescent="0.25">
      <c r="A8113" s="1">
        <v>26679</v>
      </c>
      <c r="B8113">
        <f t="shared" si="126"/>
        <v>1973</v>
      </c>
    </row>
    <row r="8114" spans="1:2" x14ac:dyDescent="0.25">
      <c r="A8114" s="1">
        <v>26680</v>
      </c>
      <c r="B8114">
        <f t="shared" si="126"/>
        <v>1973</v>
      </c>
    </row>
    <row r="8115" spans="1:2" x14ac:dyDescent="0.25">
      <c r="A8115" s="1">
        <v>26681</v>
      </c>
      <c r="B8115">
        <f t="shared" si="126"/>
        <v>1973</v>
      </c>
    </row>
    <row r="8116" spans="1:2" x14ac:dyDescent="0.25">
      <c r="A8116" s="1">
        <v>26682</v>
      </c>
      <c r="B8116">
        <f t="shared" si="126"/>
        <v>1973</v>
      </c>
    </row>
    <row r="8117" spans="1:2" x14ac:dyDescent="0.25">
      <c r="A8117" s="1">
        <v>26683</v>
      </c>
      <c r="B8117">
        <f t="shared" si="126"/>
        <v>1973</v>
      </c>
    </row>
    <row r="8118" spans="1:2" x14ac:dyDescent="0.25">
      <c r="A8118" s="1">
        <v>26684</v>
      </c>
      <c r="B8118">
        <f t="shared" si="126"/>
        <v>1973</v>
      </c>
    </row>
    <row r="8119" spans="1:2" x14ac:dyDescent="0.25">
      <c r="A8119" s="1">
        <v>26685</v>
      </c>
      <c r="B8119">
        <f t="shared" si="126"/>
        <v>1973</v>
      </c>
    </row>
    <row r="8120" spans="1:2" x14ac:dyDescent="0.25">
      <c r="A8120" s="1">
        <v>26686</v>
      </c>
      <c r="B8120">
        <f t="shared" si="126"/>
        <v>1973</v>
      </c>
    </row>
    <row r="8121" spans="1:2" x14ac:dyDescent="0.25">
      <c r="A8121" s="1">
        <v>26687</v>
      </c>
      <c r="B8121">
        <f t="shared" si="126"/>
        <v>1973</v>
      </c>
    </row>
    <row r="8122" spans="1:2" x14ac:dyDescent="0.25">
      <c r="A8122" s="1">
        <v>26688</v>
      </c>
      <c r="B8122">
        <f t="shared" si="126"/>
        <v>1973</v>
      </c>
    </row>
    <row r="8123" spans="1:2" x14ac:dyDescent="0.25">
      <c r="A8123" s="1">
        <v>26689</v>
      </c>
      <c r="B8123">
        <f t="shared" si="126"/>
        <v>1973</v>
      </c>
    </row>
    <row r="8124" spans="1:2" x14ac:dyDescent="0.25">
      <c r="A8124" s="1">
        <v>26690</v>
      </c>
      <c r="B8124">
        <f t="shared" si="126"/>
        <v>1973</v>
      </c>
    </row>
    <row r="8125" spans="1:2" x14ac:dyDescent="0.25">
      <c r="A8125" s="1">
        <v>26691</v>
      </c>
      <c r="B8125">
        <f t="shared" si="126"/>
        <v>1973</v>
      </c>
    </row>
    <row r="8126" spans="1:2" x14ac:dyDescent="0.25">
      <c r="A8126" s="1">
        <v>26692</v>
      </c>
      <c r="B8126">
        <f t="shared" si="126"/>
        <v>1973</v>
      </c>
    </row>
    <row r="8127" spans="1:2" x14ac:dyDescent="0.25">
      <c r="A8127" s="1">
        <v>26693</v>
      </c>
      <c r="B8127">
        <f t="shared" si="126"/>
        <v>1973</v>
      </c>
    </row>
    <row r="8128" spans="1:2" x14ac:dyDescent="0.25">
      <c r="A8128" s="1">
        <v>26694</v>
      </c>
      <c r="B8128">
        <f t="shared" si="126"/>
        <v>1973</v>
      </c>
    </row>
    <row r="8129" spans="1:2" x14ac:dyDescent="0.25">
      <c r="A8129" s="1">
        <v>26695</v>
      </c>
      <c r="B8129">
        <f t="shared" si="126"/>
        <v>1973</v>
      </c>
    </row>
    <row r="8130" spans="1:2" x14ac:dyDescent="0.25">
      <c r="A8130" s="1">
        <v>26696</v>
      </c>
      <c r="B8130">
        <f t="shared" si="126"/>
        <v>1973</v>
      </c>
    </row>
    <row r="8131" spans="1:2" x14ac:dyDescent="0.25">
      <c r="A8131" s="1">
        <v>26697</v>
      </c>
      <c r="B8131">
        <f t="shared" ref="B8131:B8194" si="127">YEAR(A8131)</f>
        <v>1973</v>
      </c>
    </row>
    <row r="8132" spans="1:2" x14ac:dyDescent="0.25">
      <c r="A8132" s="1">
        <v>26698</v>
      </c>
      <c r="B8132">
        <f t="shared" si="127"/>
        <v>1973</v>
      </c>
    </row>
    <row r="8133" spans="1:2" x14ac:dyDescent="0.25">
      <c r="A8133" s="1">
        <v>26699</v>
      </c>
      <c r="B8133">
        <f t="shared" si="127"/>
        <v>1973</v>
      </c>
    </row>
    <row r="8134" spans="1:2" x14ac:dyDescent="0.25">
      <c r="A8134" s="1">
        <v>26700</v>
      </c>
      <c r="B8134">
        <f t="shared" si="127"/>
        <v>1973</v>
      </c>
    </row>
    <row r="8135" spans="1:2" x14ac:dyDescent="0.25">
      <c r="A8135" s="1">
        <v>26701</v>
      </c>
      <c r="B8135">
        <f t="shared" si="127"/>
        <v>1973</v>
      </c>
    </row>
    <row r="8136" spans="1:2" x14ac:dyDescent="0.25">
      <c r="A8136" s="1">
        <v>26702</v>
      </c>
      <c r="B8136">
        <f t="shared" si="127"/>
        <v>1973</v>
      </c>
    </row>
    <row r="8137" spans="1:2" x14ac:dyDescent="0.25">
      <c r="A8137" s="1">
        <v>26703</v>
      </c>
      <c r="B8137">
        <f t="shared" si="127"/>
        <v>1973</v>
      </c>
    </row>
    <row r="8138" spans="1:2" x14ac:dyDescent="0.25">
      <c r="A8138" s="1">
        <v>26704</v>
      </c>
      <c r="B8138">
        <f t="shared" si="127"/>
        <v>1973</v>
      </c>
    </row>
    <row r="8139" spans="1:2" x14ac:dyDescent="0.25">
      <c r="A8139" s="1">
        <v>26705</v>
      </c>
      <c r="B8139">
        <f t="shared" si="127"/>
        <v>1973</v>
      </c>
    </row>
    <row r="8140" spans="1:2" x14ac:dyDescent="0.25">
      <c r="A8140" s="1">
        <v>26706</v>
      </c>
      <c r="B8140">
        <f t="shared" si="127"/>
        <v>1973</v>
      </c>
    </row>
    <row r="8141" spans="1:2" x14ac:dyDescent="0.25">
      <c r="A8141" s="1">
        <v>26707</v>
      </c>
      <c r="B8141">
        <f t="shared" si="127"/>
        <v>1973</v>
      </c>
    </row>
    <row r="8142" spans="1:2" x14ac:dyDescent="0.25">
      <c r="A8142" s="1">
        <v>26708</v>
      </c>
      <c r="B8142">
        <f t="shared" si="127"/>
        <v>1973</v>
      </c>
    </row>
    <row r="8143" spans="1:2" x14ac:dyDescent="0.25">
      <c r="A8143" s="1">
        <v>26709</v>
      </c>
      <c r="B8143">
        <f t="shared" si="127"/>
        <v>1973</v>
      </c>
    </row>
    <row r="8144" spans="1:2" x14ac:dyDescent="0.25">
      <c r="A8144" s="1">
        <v>26710</v>
      </c>
      <c r="B8144">
        <f t="shared" si="127"/>
        <v>1973</v>
      </c>
    </row>
    <row r="8145" spans="1:2" x14ac:dyDescent="0.25">
      <c r="A8145" s="1">
        <v>26711</v>
      </c>
      <c r="B8145">
        <f t="shared" si="127"/>
        <v>1973</v>
      </c>
    </row>
    <row r="8146" spans="1:2" x14ac:dyDescent="0.25">
      <c r="A8146" s="1">
        <v>26712</v>
      </c>
      <c r="B8146">
        <f t="shared" si="127"/>
        <v>1973</v>
      </c>
    </row>
    <row r="8147" spans="1:2" x14ac:dyDescent="0.25">
      <c r="A8147" s="1">
        <v>26713</v>
      </c>
      <c r="B8147">
        <f t="shared" si="127"/>
        <v>1973</v>
      </c>
    </row>
    <row r="8148" spans="1:2" x14ac:dyDescent="0.25">
      <c r="A8148" s="1">
        <v>26714</v>
      </c>
      <c r="B8148">
        <f t="shared" si="127"/>
        <v>1973</v>
      </c>
    </row>
    <row r="8149" spans="1:2" x14ac:dyDescent="0.25">
      <c r="A8149" s="1">
        <v>26715</v>
      </c>
      <c r="B8149">
        <f t="shared" si="127"/>
        <v>1973</v>
      </c>
    </row>
    <row r="8150" spans="1:2" x14ac:dyDescent="0.25">
      <c r="A8150" s="1">
        <v>26716</v>
      </c>
      <c r="B8150">
        <f t="shared" si="127"/>
        <v>1973</v>
      </c>
    </row>
    <row r="8151" spans="1:2" x14ac:dyDescent="0.25">
      <c r="A8151" s="1">
        <v>26717</v>
      </c>
      <c r="B8151">
        <f t="shared" si="127"/>
        <v>1973</v>
      </c>
    </row>
    <row r="8152" spans="1:2" x14ac:dyDescent="0.25">
      <c r="A8152" s="1">
        <v>26718</v>
      </c>
      <c r="B8152">
        <f t="shared" si="127"/>
        <v>1973</v>
      </c>
    </row>
    <row r="8153" spans="1:2" x14ac:dyDescent="0.25">
      <c r="A8153" s="1">
        <v>26719</v>
      </c>
      <c r="B8153">
        <f t="shared" si="127"/>
        <v>1973</v>
      </c>
    </row>
    <row r="8154" spans="1:2" x14ac:dyDescent="0.25">
      <c r="A8154" s="1">
        <v>26720</v>
      </c>
      <c r="B8154">
        <f t="shared" si="127"/>
        <v>1973</v>
      </c>
    </row>
    <row r="8155" spans="1:2" x14ac:dyDescent="0.25">
      <c r="A8155" s="1">
        <v>26721</v>
      </c>
      <c r="B8155">
        <f t="shared" si="127"/>
        <v>1973</v>
      </c>
    </row>
    <row r="8156" spans="1:2" x14ac:dyDescent="0.25">
      <c r="A8156" s="1">
        <v>26722</v>
      </c>
      <c r="B8156">
        <f t="shared" si="127"/>
        <v>1973</v>
      </c>
    </row>
    <row r="8157" spans="1:2" x14ac:dyDescent="0.25">
      <c r="A8157" s="1">
        <v>26723</v>
      </c>
      <c r="B8157">
        <f t="shared" si="127"/>
        <v>1973</v>
      </c>
    </row>
    <row r="8158" spans="1:2" x14ac:dyDescent="0.25">
      <c r="A8158" s="1">
        <v>26724</v>
      </c>
      <c r="B8158">
        <f t="shared" si="127"/>
        <v>1973</v>
      </c>
    </row>
    <row r="8159" spans="1:2" x14ac:dyDescent="0.25">
      <c r="A8159" s="1">
        <v>26725</v>
      </c>
      <c r="B8159">
        <f t="shared" si="127"/>
        <v>1973</v>
      </c>
    </row>
    <row r="8160" spans="1:2" x14ac:dyDescent="0.25">
      <c r="A8160" s="1">
        <v>26726</v>
      </c>
      <c r="B8160">
        <f t="shared" si="127"/>
        <v>1973</v>
      </c>
    </row>
    <row r="8161" spans="1:2" x14ac:dyDescent="0.25">
      <c r="A8161" s="1">
        <v>26727</v>
      </c>
      <c r="B8161">
        <f t="shared" si="127"/>
        <v>1973</v>
      </c>
    </row>
    <row r="8162" spans="1:2" x14ac:dyDescent="0.25">
      <c r="A8162" s="1">
        <v>26728</v>
      </c>
      <c r="B8162">
        <f t="shared" si="127"/>
        <v>1973</v>
      </c>
    </row>
    <row r="8163" spans="1:2" x14ac:dyDescent="0.25">
      <c r="A8163" s="1">
        <v>26729</v>
      </c>
      <c r="B8163">
        <f t="shared" si="127"/>
        <v>1973</v>
      </c>
    </row>
    <row r="8164" spans="1:2" x14ac:dyDescent="0.25">
      <c r="A8164" s="1">
        <v>26730</v>
      </c>
      <c r="B8164">
        <f t="shared" si="127"/>
        <v>1973</v>
      </c>
    </row>
    <row r="8165" spans="1:2" x14ac:dyDescent="0.25">
      <c r="A8165" s="1">
        <v>26731</v>
      </c>
      <c r="B8165">
        <f t="shared" si="127"/>
        <v>1973</v>
      </c>
    </row>
    <row r="8166" spans="1:2" x14ac:dyDescent="0.25">
      <c r="A8166" s="1">
        <v>26732</v>
      </c>
      <c r="B8166">
        <f t="shared" si="127"/>
        <v>1973</v>
      </c>
    </row>
    <row r="8167" spans="1:2" x14ac:dyDescent="0.25">
      <c r="A8167" s="1">
        <v>26733</v>
      </c>
      <c r="B8167">
        <f t="shared" si="127"/>
        <v>1973</v>
      </c>
    </row>
    <row r="8168" spans="1:2" x14ac:dyDescent="0.25">
      <c r="A8168" s="1">
        <v>26734</v>
      </c>
      <c r="B8168">
        <f t="shared" si="127"/>
        <v>1973</v>
      </c>
    </row>
    <row r="8169" spans="1:2" x14ac:dyDescent="0.25">
      <c r="A8169" s="1">
        <v>26735</v>
      </c>
      <c r="B8169">
        <f t="shared" si="127"/>
        <v>1973</v>
      </c>
    </row>
    <row r="8170" spans="1:2" x14ac:dyDescent="0.25">
      <c r="A8170" s="1">
        <v>26736</v>
      </c>
      <c r="B8170">
        <f t="shared" si="127"/>
        <v>1973</v>
      </c>
    </row>
    <row r="8171" spans="1:2" x14ac:dyDescent="0.25">
      <c r="A8171" s="1">
        <v>26737</v>
      </c>
      <c r="B8171">
        <f t="shared" si="127"/>
        <v>1973</v>
      </c>
    </row>
    <row r="8172" spans="1:2" x14ac:dyDescent="0.25">
      <c r="A8172" s="1">
        <v>26738</v>
      </c>
      <c r="B8172">
        <f t="shared" si="127"/>
        <v>1973</v>
      </c>
    </row>
    <row r="8173" spans="1:2" x14ac:dyDescent="0.25">
      <c r="A8173" s="1">
        <v>26739</v>
      </c>
      <c r="B8173">
        <f t="shared" si="127"/>
        <v>1973</v>
      </c>
    </row>
    <row r="8174" spans="1:2" x14ac:dyDescent="0.25">
      <c r="A8174" s="1">
        <v>26740</v>
      </c>
      <c r="B8174">
        <f t="shared" si="127"/>
        <v>1973</v>
      </c>
    </row>
    <row r="8175" spans="1:2" x14ac:dyDescent="0.25">
      <c r="A8175" s="1">
        <v>26741</v>
      </c>
      <c r="B8175">
        <f t="shared" si="127"/>
        <v>1973</v>
      </c>
    </row>
    <row r="8176" spans="1:2" x14ac:dyDescent="0.25">
      <c r="A8176" s="1">
        <v>26742</v>
      </c>
      <c r="B8176">
        <f t="shared" si="127"/>
        <v>1973</v>
      </c>
    </row>
    <row r="8177" spans="1:2" x14ac:dyDescent="0.25">
      <c r="A8177" s="1">
        <v>26743</v>
      </c>
      <c r="B8177">
        <f t="shared" si="127"/>
        <v>1973</v>
      </c>
    </row>
    <row r="8178" spans="1:2" x14ac:dyDescent="0.25">
      <c r="A8178" s="1">
        <v>26744</v>
      </c>
      <c r="B8178">
        <f t="shared" si="127"/>
        <v>1973</v>
      </c>
    </row>
    <row r="8179" spans="1:2" x14ac:dyDescent="0.25">
      <c r="A8179" s="1">
        <v>26745</v>
      </c>
      <c r="B8179">
        <f t="shared" si="127"/>
        <v>1973</v>
      </c>
    </row>
    <row r="8180" spans="1:2" x14ac:dyDescent="0.25">
      <c r="A8180" s="1">
        <v>26746</v>
      </c>
      <c r="B8180">
        <f t="shared" si="127"/>
        <v>1973</v>
      </c>
    </row>
    <row r="8181" spans="1:2" x14ac:dyDescent="0.25">
      <c r="A8181" s="1">
        <v>26747</v>
      </c>
      <c r="B8181">
        <f t="shared" si="127"/>
        <v>1973</v>
      </c>
    </row>
    <row r="8182" spans="1:2" x14ac:dyDescent="0.25">
      <c r="A8182" s="1">
        <v>26748</v>
      </c>
      <c r="B8182">
        <f t="shared" si="127"/>
        <v>1973</v>
      </c>
    </row>
    <row r="8183" spans="1:2" x14ac:dyDescent="0.25">
      <c r="A8183" s="1">
        <v>26749</v>
      </c>
      <c r="B8183">
        <f t="shared" si="127"/>
        <v>1973</v>
      </c>
    </row>
    <row r="8184" spans="1:2" x14ac:dyDescent="0.25">
      <c r="A8184" s="1">
        <v>26750</v>
      </c>
      <c r="B8184">
        <f t="shared" si="127"/>
        <v>1973</v>
      </c>
    </row>
    <row r="8185" spans="1:2" x14ac:dyDescent="0.25">
      <c r="A8185" s="1">
        <v>26751</v>
      </c>
      <c r="B8185">
        <f t="shared" si="127"/>
        <v>1973</v>
      </c>
    </row>
    <row r="8186" spans="1:2" x14ac:dyDescent="0.25">
      <c r="A8186" s="1">
        <v>26752</v>
      </c>
      <c r="B8186">
        <f t="shared" si="127"/>
        <v>1973</v>
      </c>
    </row>
    <row r="8187" spans="1:2" x14ac:dyDescent="0.25">
      <c r="A8187" s="1">
        <v>26753</v>
      </c>
      <c r="B8187">
        <f t="shared" si="127"/>
        <v>1973</v>
      </c>
    </row>
    <row r="8188" spans="1:2" x14ac:dyDescent="0.25">
      <c r="A8188" s="1">
        <v>26754</v>
      </c>
      <c r="B8188">
        <f t="shared" si="127"/>
        <v>1973</v>
      </c>
    </row>
    <row r="8189" spans="1:2" x14ac:dyDescent="0.25">
      <c r="A8189" s="1">
        <v>26755</v>
      </c>
      <c r="B8189">
        <f t="shared" si="127"/>
        <v>1973</v>
      </c>
    </row>
    <row r="8190" spans="1:2" x14ac:dyDescent="0.25">
      <c r="A8190" s="1">
        <v>26756</v>
      </c>
      <c r="B8190">
        <f t="shared" si="127"/>
        <v>1973</v>
      </c>
    </row>
    <row r="8191" spans="1:2" x14ac:dyDescent="0.25">
      <c r="A8191" s="1">
        <v>26757</v>
      </c>
      <c r="B8191">
        <f t="shared" si="127"/>
        <v>1973</v>
      </c>
    </row>
    <row r="8192" spans="1:2" x14ac:dyDescent="0.25">
      <c r="A8192" s="1">
        <v>26758</v>
      </c>
      <c r="B8192">
        <f t="shared" si="127"/>
        <v>1973</v>
      </c>
    </row>
    <row r="8193" spans="1:2" x14ac:dyDescent="0.25">
      <c r="A8193" s="1">
        <v>26759</v>
      </c>
      <c r="B8193">
        <f t="shared" si="127"/>
        <v>1973</v>
      </c>
    </row>
    <row r="8194" spans="1:2" x14ac:dyDescent="0.25">
      <c r="A8194" s="1">
        <v>26760</v>
      </c>
      <c r="B8194">
        <f t="shared" si="127"/>
        <v>1973</v>
      </c>
    </row>
    <row r="8195" spans="1:2" x14ac:dyDescent="0.25">
      <c r="A8195" s="1">
        <v>26761</v>
      </c>
      <c r="B8195">
        <f t="shared" ref="B8195:B8258" si="128">YEAR(A8195)</f>
        <v>1973</v>
      </c>
    </row>
    <row r="8196" spans="1:2" x14ac:dyDescent="0.25">
      <c r="A8196" s="1">
        <v>26762</v>
      </c>
      <c r="B8196">
        <f t="shared" si="128"/>
        <v>1973</v>
      </c>
    </row>
    <row r="8197" spans="1:2" x14ac:dyDescent="0.25">
      <c r="A8197" s="1">
        <v>26763</v>
      </c>
      <c r="B8197">
        <f t="shared" si="128"/>
        <v>1973</v>
      </c>
    </row>
    <row r="8198" spans="1:2" x14ac:dyDescent="0.25">
      <c r="A8198" s="1">
        <v>26764</v>
      </c>
      <c r="B8198">
        <f t="shared" si="128"/>
        <v>1973</v>
      </c>
    </row>
    <row r="8199" spans="1:2" x14ac:dyDescent="0.25">
      <c r="A8199" s="1">
        <v>26765</v>
      </c>
      <c r="B8199">
        <f t="shared" si="128"/>
        <v>1973</v>
      </c>
    </row>
    <row r="8200" spans="1:2" x14ac:dyDescent="0.25">
      <c r="A8200" s="1">
        <v>26766</v>
      </c>
      <c r="B8200">
        <f t="shared" si="128"/>
        <v>1973</v>
      </c>
    </row>
    <row r="8201" spans="1:2" x14ac:dyDescent="0.25">
      <c r="A8201" s="1">
        <v>26767</v>
      </c>
      <c r="B8201">
        <f t="shared" si="128"/>
        <v>1973</v>
      </c>
    </row>
    <row r="8202" spans="1:2" x14ac:dyDescent="0.25">
      <c r="A8202" s="1">
        <v>26768</v>
      </c>
      <c r="B8202">
        <f t="shared" si="128"/>
        <v>1973</v>
      </c>
    </row>
    <row r="8203" spans="1:2" x14ac:dyDescent="0.25">
      <c r="A8203" s="1">
        <v>26769</v>
      </c>
      <c r="B8203">
        <f t="shared" si="128"/>
        <v>1973</v>
      </c>
    </row>
    <row r="8204" spans="1:2" x14ac:dyDescent="0.25">
      <c r="A8204" s="1">
        <v>26770</v>
      </c>
      <c r="B8204">
        <f t="shared" si="128"/>
        <v>1973</v>
      </c>
    </row>
    <row r="8205" spans="1:2" x14ac:dyDescent="0.25">
      <c r="A8205" s="1">
        <v>26771</v>
      </c>
      <c r="B8205">
        <f t="shared" si="128"/>
        <v>1973</v>
      </c>
    </row>
    <row r="8206" spans="1:2" x14ac:dyDescent="0.25">
      <c r="A8206" s="1">
        <v>26772</v>
      </c>
      <c r="B8206">
        <f t="shared" si="128"/>
        <v>1973</v>
      </c>
    </row>
    <row r="8207" spans="1:2" x14ac:dyDescent="0.25">
      <c r="A8207" s="1">
        <v>26773</v>
      </c>
      <c r="B8207">
        <f t="shared" si="128"/>
        <v>1973</v>
      </c>
    </row>
    <row r="8208" spans="1:2" x14ac:dyDescent="0.25">
      <c r="A8208" s="1">
        <v>26774</v>
      </c>
      <c r="B8208">
        <f t="shared" si="128"/>
        <v>1973</v>
      </c>
    </row>
    <row r="8209" spans="1:2" x14ac:dyDescent="0.25">
      <c r="A8209" s="1">
        <v>26775</v>
      </c>
      <c r="B8209">
        <f t="shared" si="128"/>
        <v>1973</v>
      </c>
    </row>
    <row r="8210" spans="1:2" x14ac:dyDescent="0.25">
      <c r="A8210" s="1">
        <v>26776</v>
      </c>
      <c r="B8210">
        <f t="shared" si="128"/>
        <v>1973</v>
      </c>
    </row>
    <row r="8211" spans="1:2" x14ac:dyDescent="0.25">
      <c r="A8211" s="1">
        <v>26777</v>
      </c>
      <c r="B8211">
        <f t="shared" si="128"/>
        <v>1973</v>
      </c>
    </row>
    <row r="8212" spans="1:2" x14ac:dyDescent="0.25">
      <c r="A8212" s="1">
        <v>26778</v>
      </c>
      <c r="B8212">
        <f t="shared" si="128"/>
        <v>1973</v>
      </c>
    </row>
    <row r="8213" spans="1:2" x14ac:dyDescent="0.25">
      <c r="A8213" s="1">
        <v>26779</v>
      </c>
      <c r="B8213">
        <f t="shared" si="128"/>
        <v>1973</v>
      </c>
    </row>
    <row r="8214" spans="1:2" x14ac:dyDescent="0.25">
      <c r="A8214" s="1">
        <v>26780</v>
      </c>
      <c r="B8214">
        <f t="shared" si="128"/>
        <v>1973</v>
      </c>
    </row>
    <row r="8215" spans="1:2" x14ac:dyDescent="0.25">
      <c r="A8215" s="1">
        <v>26781</v>
      </c>
      <c r="B8215">
        <f t="shared" si="128"/>
        <v>1973</v>
      </c>
    </row>
    <row r="8216" spans="1:2" x14ac:dyDescent="0.25">
      <c r="A8216" s="1">
        <v>26782</v>
      </c>
      <c r="B8216">
        <f t="shared" si="128"/>
        <v>1973</v>
      </c>
    </row>
    <row r="8217" spans="1:2" x14ac:dyDescent="0.25">
      <c r="A8217" s="1">
        <v>26783</v>
      </c>
      <c r="B8217">
        <f t="shared" si="128"/>
        <v>1973</v>
      </c>
    </row>
    <row r="8218" spans="1:2" x14ac:dyDescent="0.25">
      <c r="A8218" s="1">
        <v>26784</v>
      </c>
      <c r="B8218">
        <f t="shared" si="128"/>
        <v>1973</v>
      </c>
    </row>
    <row r="8219" spans="1:2" x14ac:dyDescent="0.25">
      <c r="A8219" s="1">
        <v>26785</v>
      </c>
      <c r="B8219">
        <f t="shared" si="128"/>
        <v>1973</v>
      </c>
    </row>
    <row r="8220" spans="1:2" x14ac:dyDescent="0.25">
      <c r="A8220" s="1">
        <v>26786</v>
      </c>
      <c r="B8220">
        <f t="shared" si="128"/>
        <v>1973</v>
      </c>
    </row>
    <row r="8221" spans="1:2" x14ac:dyDescent="0.25">
      <c r="A8221" s="1">
        <v>26787</v>
      </c>
      <c r="B8221">
        <f t="shared" si="128"/>
        <v>1973</v>
      </c>
    </row>
    <row r="8222" spans="1:2" x14ac:dyDescent="0.25">
      <c r="A8222" s="1">
        <v>26788</v>
      </c>
      <c r="B8222">
        <f t="shared" si="128"/>
        <v>1973</v>
      </c>
    </row>
    <row r="8223" spans="1:2" x14ac:dyDescent="0.25">
      <c r="A8223" s="1">
        <v>26789</v>
      </c>
      <c r="B8223">
        <f t="shared" si="128"/>
        <v>1973</v>
      </c>
    </row>
    <row r="8224" spans="1:2" x14ac:dyDescent="0.25">
      <c r="A8224" s="1">
        <v>26790</v>
      </c>
      <c r="B8224">
        <f t="shared" si="128"/>
        <v>1973</v>
      </c>
    </row>
    <row r="8225" spans="1:2" x14ac:dyDescent="0.25">
      <c r="A8225" s="1">
        <v>26791</v>
      </c>
      <c r="B8225">
        <f t="shared" si="128"/>
        <v>1973</v>
      </c>
    </row>
    <row r="8226" spans="1:2" x14ac:dyDescent="0.25">
      <c r="A8226" s="1">
        <v>26792</v>
      </c>
      <c r="B8226">
        <f t="shared" si="128"/>
        <v>1973</v>
      </c>
    </row>
    <row r="8227" spans="1:2" x14ac:dyDescent="0.25">
      <c r="A8227" s="1">
        <v>26793</v>
      </c>
      <c r="B8227">
        <f t="shared" si="128"/>
        <v>1973</v>
      </c>
    </row>
    <row r="8228" spans="1:2" x14ac:dyDescent="0.25">
      <c r="A8228" s="1">
        <v>26794</v>
      </c>
      <c r="B8228">
        <f t="shared" si="128"/>
        <v>1973</v>
      </c>
    </row>
    <row r="8229" spans="1:2" x14ac:dyDescent="0.25">
      <c r="A8229" s="1">
        <v>26795</v>
      </c>
      <c r="B8229">
        <f t="shared" si="128"/>
        <v>1973</v>
      </c>
    </row>
    <row r="8230" spans="1:2" x14ac:dyDescent="0.25">
      <c r="A8230" s="1">
        <v>26796</v>
      </c>
      <c r="B8230">
        <f t="shared" si="128"/>
        <v>1973</v>
      </c>
    </row>
    <row r="8231" spans="1:2" x14ac:dyDescent="0.25">
      <c r="A8231" s="1">
        <v>26797</v>
      </c>
      <c r="B8231">
        <f t="shared" si="128"/>
        <v>1973</v>
      </c>
    </row>
    <row r="8232" spans="1:2" x14ac:dyDescent="0.25">
      <c r="A8232" s="1">
        <v>26798</v>
      </c>
      <c r="B8232">
        <f t="shared" si="128"/>
        <v>1973</v>
      </c>
    </row>
    <row r="8233" spans="1:2" x14ac:dyDescent="0.25">
      <c r="A8233" s="1">
        <v>26799</v>
      </c>
      <c r="B8233">
        <f t="shared" si="128"/>
        <v>1973</v>
      </c>
    </row>
    <row r="8234" spans="1:2" x14ac:dyDescent="0.25">
      <c r="A8234" s="1">
        <v>26800</v>
      </c>
      <c r="B8234">
        <f t="shared" si="128"/>
        <v>1973</v>
      </c>
    </row>
    <row r="8235" spans="1:2" x14ac:dyDescent="0.25">
      <c r="A8235" s="1">
        <v>26801</v>
      </c>
      <c r="B8235">
        <f t="shared" si="128"/>
        <v>1973</v>
      </c>
    </row>
    <row r="8236" spans="1:2" x14ac:dyDescent="0.25">
      <c r="A8236" s="1">
        <v>26802</v>
      </c>
      <c r="B8236">
        <f t="shared" si="128"/>
        <v>1973</v>
      </c>
    </row>
    <row r="8237" spans="1:2" x14ac:dyDescent="0.25">
      <c r="A8237" s="1">
        <v>26803</v>
      </c>
      <c r="B8237">
        <f t="shared" si="128"/>
        <v>1973</v>
      </c>
    </row>
    <row r="8238" spans="1:2" x14ac:dyDescent="0.25">
      <c r="A8238" s="1">
        <v>26804</v>
      </c>
      <c r="B8238">
        <f t="shared" si="128"/>
        <v>1973</v>
      </c>
    </row>
    <row r="8239" spans="1:2" x14ac:dyDescent="0.25">
      <c r="A8239" s="1">
        <v>26805</v>
      </c>
      <c r="B8239">
        <f t="shared" si="128"/>
        <v>1973</v>
      </c>
    </row>
    <row r="8240" spans="1:2" x14ac:dyDescent="0.25">
      <c r="A8240" s="1">
        <v>26806</v>
      </c>
      <c r="B8240">
        <f t="shared" si="128"/>
        <v>1973</v>
      </c>
    </row>
    <row r="8241" spans="1:2" x14ac:dyDescent="0.25">
      <c r="A8241" s="1">
        <v>26807</v>
      </c>
      <c r="B8241">
        <f t="shared" si="128"/>
        <v>1973</v>
      </c>
    </row>
    <row r="8242" spans="1:2" x14ac:dyDescent="0.25">
      <c r="A8242" s="1">
        <v>26808</v>
      </c>
      <c r="B8242">
        <f t="shared" si="128"/>
        <v>1973</v>
      </c>
    </row>
    <row r="8243" spans="1:2" x14ac:dyDescent="0.25">
      <c r="A8243" s="1">
        <v>26809</v>
      </c>
      <c r="B8243">
        <f t="shared" si="128"/>
        <v>1973</v>
      </c>
    </row>
    <row r="8244" spans="1:2" x14ac:dyDescent="0.25">
      <c r="A8244" s="1">
        <v>26810</v>
      </c>
      <c r="B8244">
        <f t="shared" si="128"/>
        <v>1973</v>
      </c>
    </row>
    <row r="8245" spans="1:2" x14ac:dyDescent="0.25">
      <c r="A8245" s="1">
        <v>26811</v>
      </c>
      <c r="B8245">
        <f t="shared" si="128"/>
        <v>1973</v>
      </c>
    </row>
    <row r="8246" spans="1:2" x14ac:dyDescent="0.25">
      <c r="A8246" s="1">
        <v>26812</v>
      </c>
      <c r="B8246">
        <f t="shared" si="128"/>
        <v>1973</v>
      </c>
    </row>
    <row r="8247" spans="1:2" x14ac:dyDescent="0.25">
      <c r="A8247" s="1">
        <v>26813</v>
      </c>
      <c r="B8247">
        <f t="shared" si="128"/>
        <v>1973</v>
      </c>
    </row>
    <row r="8248" spans="1:2" x14ac:dyDescent="0.25">
      <c r="A8248" s="1">
        <v>26814</v>
      </c>
      <c r="B8248">
        <f t="shared" si="128"/>
        <v>1973</v>
      </c>
    </row>
    <row r="8249" spans="1:2" x14ac:dyDescent="0.25">
      <c r="A8249" s="1">
        <v>26815</v>
      </c>
      <c r="B8249">
        <f t="shared" si="128"/>
        <v>1973</v>
      </c>
    </row>
    <row r="8250" spans="1:2" x14ac:dyDescent="0.25">
      <c r="A8250" s="1">
        <v>26816</v>
      </c>
      <c r="B8250">
        <f t="shared" si="128"/>
        <v>1973</v>
      </c>
    </row>
    <row r="8251" spans="1:2" x14ac:dyDescent="0.25">
      <c r="A8251" s="1">
        <v>26817</v>
      </c>
      <c r="B8251">
        <f t="shared" si="128"/>
        <v>1973</v>
      </c>
    </row>
    <row r="8252" spans="1:2" x14ac:dyDescent="0.25">
      <c r="A8252" s="1">
        <v>26818</v>
      </c>
      <c r="B8252">
        <f t="shared" si="128"/>
        <v>1973</v>
      </c>
    </row>
    <row r="8253" spans="1:2" x14ac:dyDescent="0.25">
      <c r="A8253" s="1">
        <v>26819</v>
      </c>
      <c r="B8253">
        <f t="shared" si="128"/>
        <v>1973</v>
      </c>
    </row>
    <row r="8254" spans="1:2" x14ac:dyDescent="0.25">
      <c r="A8254" s="1">
        <v>26820</v>
      </c>
      <c r="B8254">
        <f t="shared" si="128"/>
        <v>1973</v>
      </c>
    </row>
    <row r="8255" spans="1:2" x14ac:dyDescent="0.25">
      <c r="A8255" s="1">
        <v>26821</v>
      </c>
      <c r="B8255">
        <f t="shared" si="128"/>
        <v>1973</v>
      </c>
    </row>
    <row r="8256" spans="1:2" x14ac:dyDescent="0.25">
      <c r="A8256" s="1">
        <v>26822</v>
      </c>
      <c r="B8256">
        <f t="shared" si="128"/>
        <v>1973</v>
      </c>
    </row>
    <row r="8257" spans="1:2" x14ac:dyDescent="0.25">
      <c r="A8257" s="1">
        <v>26823</v>
      </c>
      <c r="B8257">
        <f t="shared" si="128"/>
        <v>1973</v>
      </c>
    </row>
    <row r="8258" spans="1:2" x14ac:dyDescent="0.25">
      <c r="A8258" s="1">
        <v>26824</v>
      </c>
      <c r="B8258">
        <f t="shared" si="128"/>
        <v>1973</v>
      </c>
    </row>
    <row r="8259" spans="1:2" x14ac:dyDescent="0.25">
      <c r="A8259" s="1">
        <v>26825</v>
      </c>
      <c r="B8259">
        <f t="shared" ref="B8259:B8322" si="129">YEAR(A8259)</f>
        <v>1973</v>
      </c>
    </row>
    <row r="8260" spans="1:2" x14ac:dyDescent="0.25">
      <c r="A8260" s="1">
        <v>26826</v>
      </c>
      <c r="B8260">
        <f t="shared" si="129"/>
        <v>1973</v>
      </c>
    </row>
    <row r="8261" spans="1:2" x14ac:dyDescent="0.25">
      <c r="A8261" s="1">
        <v>26827</v>
      </c>
      <c r="B8261">
        <f t="shared" si="129"/>
        <v>1973</v>
      </c>
    </row>
    <row r="8262" spans="1:2" x14ac:dyDescent="0.25">
      <c r="A8262" s="1">
        <v>26828</v>
      </c>
      <c r="B8262">
        <f t="shared" si="129"/>
        <v>1973</v>
      </c>
    </row>
    <row r="8263" spans="1:2" x14ac:dyDescent="0.25">
      <c r="A8263" s="1">
        <v>26829</v>
      </c>
      <c r="B8263">
        <f t="shared" si="129"/>
        <v>1973</v>
      </c>
    </row>
    <row r="8264" spans="1:2" x14ac:dyDescent="0.25">
      <c r="A8264" s="1">
        <v>26830</v>
      </c>
      <c r="B8264">
        <f t="shared" si="129"/>
        <v>1973</v>
      </c>
    </row>
    <row r="8265" spans="1:2" x14ac:dyDescent="0.25">
      <c r="A8265" s="1">
        <v>26831</v>
      </c>
      <c r="B8265">
        <f t="shared" si="129"/>
        <v>1973</v>
      </c>
    </row>
    <row r="8266" spans="1:2" x14ac:dyDescent="0.25">
      <c r="A8266" s="1">
        <v>26832</v>
      </c>
      <c r="B8266">
        <f t="shared" si="129"/>
        <v>1973</v>
      </c>
    </row>
    <row r="8267" spans="1:2" x14ac:dyDescent="0.25">
      <c r="A8267" s="1">
        <v>26833</v>
      </c>
      <c r="B8267">
        <f t="shared" si="129"/>
        <v>1973</v>
      </c>
    </row>
    <row r="8268" spans="1:2" x14ac:dyDescent="0.25">
      <c r="A8268" s="1">
        <v>26834</v>
      </c>
      <c r="B8268">
        <f t="shared" si="129"/>
        <v>1973</v>
      </c>
    </row>
    <row r="8269" spans="1:2" x14ac:dyDescent="0.25">
      <c r="A8269" s="1">
        <v>26835</v>
      </c>
      <c r="B8269">
        <f t="shared" si="129"/>
        <v>1973</v>
      </c>
    </row>
    <row r="8270" spans="1:2" x14ac:dyDescent="0.25">
      <c r="A8270" s="1">
        <v>26836</v>
      </c>
      <c r="B8270">
        <f t="shared" si="129"/>
        <v>1973</v>
      </c>
    </row>
    <row r="8271" spans="1:2" x14ac:dyDescent="0.25">
      <c r="A8271" s="1">
        <v>26837</v>
      </c>
      <c r="B8271">
        <f t="shared" si="129"/>
        <v>1973</v>
      </c>
    </row>
    <row r="8272" spans="1:2" x14ac:dyDescent="0.25">
      <c r="A8272" s="1">
        <v>26838</v>
      </c>
      <c r="B8272">
        <f t="shared" si="129"/>
        <v>1973</v>
      </c>
    </row>
    <row r="8273" spans="1:2" x14ac:dyDescent="0.25">
      <c r="A8273" s="1">
        <v>26839</v>
      </c>
      <c r="B8273">
        <f t="shared" si="129"/>
        <v>1973</v>
      </c>
    </row>
    <row r="8274" spans="1:2" x14ac:dyDescent="0.25">
      <c r="A8274" s="1">
        <v>26840</v>
      </c>
      <c r="B8274">
        <f t="shared" si="129"/>
        <v>1973</v>
      </c>
    </row>
    <row r="8275" spans="1:2" x14ac:dyDescent="0.25">
      <c r="A8275" s="1">
        <v>26841</v>
      </c>
      <c r="B8275">
        <f t="shared" si="129"/>
        <v>1973</v>
      </c>
    </row>
    <row r="8276" spans="1:2" x14ac:dyDescent="0.25">
      <c r="A8276" s="1">
        <v>26842</v>
      </c>
      <c r="B8276">
        <f t="shared" si="129"/>
        <v>1973</v>
      </c>
    </row>
    <row r="8277" spans="1:2" x14ac:dyDescent="0.25">
      <c r="A8277" s="1">
        <v>26843</v>
      </c>
      <c r="B8277">
        <f t="shared" si="129"/>
        <v>1973</v>
      </c>
    </row>
    <row r="8278" spans="1:2" x14ac:dyDescent="0.25">
      <c r="A8278" s="1">
        <v>26844</v>
      </c>
      <c r="B8278">
        <f t="shared" si="129"/>
        <v>1973</v>
      </c>
    </row>
    <row r="8279" spans="1:2" x14ac:dyDescent="0.25">
      <c r="A8279" s="1">
        <v>26845</v>
      </c>
      <c r="B8279">
        <f t="shared" si="129"/>
        <v>1973</v>
      </c>
    </row>
    <row r="8280" spans="1:2" x14ac:dyDescent="0.25">
      <c r="A8280" s="1">
        <v>26846</v>
      </c>
      <c r="B8280">
        <f t="shared" si="129"/>
        <v>1973</v>
      </c>
    </row>
    <row r="8281" spans="1:2" x14ac:dyDescent="0.25">
      <c r="A8281" s="1">
        <v>26847</v>
      </c>
      <c r="B8281">
        <f t="shared" si="129"/>
        <v>1973</v>
      </c>
    </row>
    <row r="8282" spans="1:2" x14ac:dyDescent="0.25">
      <c r="A8282" s="1">
        <v>26848</v>
      </c>
      <c r="B8282">
        <f t="shared" si="129"/>
        <v>1973</v>
      </c>
    </row>
    <row r="8283" spans="1:2" x14ac:dyDescent="0.25">
      <c r="A8283" s="1">
        <v>26849</v>
      </c>
      <c r="B8283">
        <f t="shared" si="129"/>
        <v>1973</v>
      </c>
    </row>
    <row r="8284" spans="1:2" x14ac:dyDescent="0.25">
      <c r="A8284" s="1">
        <v>26850</v>
      </c>
      <c r="B8284">
        <f t="shared" si="129"/>
        <v>1973</v>
      </c>
    </row>
    <row r="8285" spans="1:2" x14ac:dyDescent="0.25">
      <c r="A8285" s="1">
        <v>26851</v>
      </c>
      <c r="B8285">
        <f t="shared" si="129"/>
        <v>1973</v>
      </c>
    </row>
    <row r="8286" spans="1:2" x14ac:dyDescent="0.25">
      <c r="A8286" s="1">
        <v>26852</v>
      </c>
      <c r="B8286">
        <f t="shared" si="129"/>
        <v>1973</v>
      </c>
    </row>
    <row r="8287" spans="1:2" x14ac:dyDescent="0.25">
      <c r="A8287" s="1">
        <v>26853</v>
      </c>
      <c r="B8287">
        <f t="shared" si="129"/>
        <v>1973</v>
      </c>
    </row>
    <row r="8288" spans="1:2" x14ac:dyDescent="0.25">
      <c r="A8288" s="1">
        <v>26854</v>
      </c>
      <c r="B8288">
        <f t="shared" si="129"/>
        <v>1973</v>
      </c>
    </row>
    <row r="8289" spans="1:2" x14ac:dyDescent="0.25">
      <c r="A8289" s="1">
        <v>26855</v>
      </c>
      <c r="B8289">
        <f t="shared" si="129"/>
        <v>1973</v>
      </c>
    </row>
    <row r="8290" spans="1:2" x14ac:dyDescent="0.25">
      <c r="A8290" s="1">
        <v>26856</v>
      </c>
      <c r="B8290">
        <f t="shared" si="129"/>
        <v>1973</v>
      </c>
    </row>
    <row r="8291" spans="1:2" x14ac:dyDescent="0.25">
      <c r="A8291" s="1">
        <v>26857</v>
      </c>
      <c r="B8291">
        <f t="shared" si="129"/>
        <v>1973</v>
      </c>
    </row>
    <row r="8292" spans="1:2" x14ac:dyDescent="0.25">
      <c r="A8292" s="1">
        <v>26858</v>
      </c>
      <c r="B8292">
        <f t="shared" si="129"/>
        <v>1973</v>
      </c>
    </row>
    <row r="8293" spans="1:2" x14ac:dyDescent="0.25">
      <c r="A8293" s="1">
        <v>26859</v>
      </c>
      <c r="B8293">
        <f t="shared" si="129"/>
        <v>1973</v>
      </c>
    </row>
    <row r="8294" spans="1:2" x14ac:dyDescent="0.25">
      <c r="A8294" s="1">
        <v>26860</v>
      </c>
      <c r="B8294">
        <f t="shared" si="129"/>
        <v>1973</v>
      </c>
    </row>
    <row r="8295" spans="1:2" x14ac:dyDescent="0.25">
      <c r="A8295" s="1">
        <v>26861</v>
      </c>
      <c r="B8295">
        <f t="shared" si="129"/>
        <v>1973</v>
      </c>
    </row>
    <row r="8296" spans="1:2" x14ac:dyDescent="0.25">
      <c r="A8296" s="1">
        <v>26862</v>
      </c>
      <c r="B8296">
        <f t="shared" si="129"/>
        <v>1973</v>
      </c>
    </row>
    <row r="8297" spans="1:2" x14ac:dyDescent="0.25">
      <c r="A8297" s="1">
        <v>26863</v>
      </c>
      <c r="B8297">
        <f t="shared" si="129"/>
        <v>1973</v>
      </c>
    </row>
    <row r="8298" spans="1:2" x14ac:dyDescent="0.25">
      <c r="A8298" s="1">
        <v>26864</v>
      </c>
      <c r="B8298">
        <f t="shared" si="129"/>
        <v>1973</v>
      </c>
    </row>
    <row r="8299" spans="1:2" x14ac:dyDescent="0.25">
      <c r="A8299" s="1">
        <v>26865</v>
      </c>
      <c r="B8299">
        <f t="shared" si="129"/>
        <v>1973</v>
      </c>
    </row>
    <row r="8300" spans="1:2" x14ac:dyDescent="0.25">
      <c r="A8300" s="1">
        <v>26866</v>
      </c>
      <c r="B8300">
        <f t="shared" si="129"/>
        <v>1973</v>
      </c>
    </row>
    <row r="8301" spans="1:2" x14ac:dyDescent="0.25">
      <c r="A8301" s="1">
        <v>26867</v>
      </c>
      <c r="B8301">
        <f t="shared" si="129"/>
        <v>1973</v>
      </c>
    </row>
    <row r="8302" spans="1:2" x14ac:dyDescent="0.25">
      <c r="A8302" s="1">
        <v>26868</v>
      </c>
      <c r="B8302">
        <f t="shared" si="129"/>
        <v>1973</v>
      </c>
    </row>
    <row r="8303" spans="1:2" x14ac:dyDescent="0.25">
      <c r="A8303" s="1">
        <v>26869</v>
      </c>
      <c r="B8303">
        <f t="shared" si="129"/>
        <v>1973</v>
      </c>
    </row>
    <row r="8304" spans="1:2" x14ac:dyDescent="0.25">
      <c r="A8304" s="1">
        <v>26870</v>
      </c>
      <c r="B8304">
        <f t="shared" si="129"/>
        <v>1973</v>
      </c>
    </row>
    <row r="8305" spans="1:2" x14ac:dyDescent="0.25">
      <c r="A8305" s="1">
        <v>26871</v>
      </c>
      <c r="B8305">
        <f t="shared" si="129"/>
        <v>1973</v>
      </c>
    </row>
    <row r="8306" spans="1:2" x14ac:dyDescent="0.25">
      <c r="A8306" s="1">
        <v>26872</v>
      </c>
      <c r="B8306">
        <f t="shared" si="129"/>
        <v>1973</v>
      </c>
    </row>
    <row r="8307" spans="1:2" x14ac:dyDescent="0.25">
      <c r="A8307" s="1">
        <v>26873</v>
      </c>
      <c r="B8307">
        <f t="shared" si="129"/>
        <v>1973</v>
      </c>
    </row>
    <row r="8308" spans="1:2" x14ac:dyDescent="0.25">
      <c r="A8308" s="1">
        <v>26874</v>
      </c>
      <c r="B8308">
        <f t="shared" si="129"/>
        <v>1973</v>
      </c>
    </row>
    <row r="8309" spans="1:2" x14ac:dyDescent="0.25">
      <c r="A8309" s="1">
        <v>26875</v>
      </c>
      <c r="B8309">
        <f t="shared" si="129"/>
        <v>1973</v>
      </c>
    </row>
    <row r="8310" spans="1:2" x14ac:dyDescent="0.25">
      <c r="A8310" s="1">
        <v>26876</v>
      </c>
      <c r="B8310">
        <f t="shared" si="129"/>
        <v>1973</v>
      </c>
    </row>
    <row r="8311" spans="1:2" x14ac:dyDescent="0.25">
      <c r="A8311" s="1">
        <v>26877</v>
      </c>
      <c r="B8311">
        <f t="shared" si="129"/>
        <v>1973</v>
      </c>
    </row>
    <row r="8312" spans="1:2" x14ac:dyDescent="0.25">
      <c r="A8312" s="1">
        <v>26878</v>
      </c>
      <c r="B8312">
        <f t="shared" si="129"/>
        <v>1973</v>
      </c>
    </row>
    <row r="8313" spans="1:2" x14ac:dyDescent="0.25">
      <c r="A8313" s="1">
        <v>26879</v>
      </c>
      <c r="B8313">
        <f t="shared" si="129"/>
        <v>1973</v>
      </c>
    </row>
    <row r="8314" spans="1:2" x14ac:dyDescent="0.25">
      <c r="A8314" s="1">
        <v>26880</v>
      </c>
      <c r="B8314">
        <f t="shared" si="129"/>
        <v>1973</v>
      </c>
    </row>
    <row r="8315" spans="1:2" x14ac:dyDescent="0.25">
      <c r="A8315" s="1">
        <v>26881</v>
      </c>
      <c r="B8315">
        <f t="shared" si="129"/>
        <v>1973</v>
      </c>
    </row>
    <row r="8316" spans="1:2" x14ac:dyDescent="0.25">
      <c r="A8316" s="1">
        <v>26882</v>
      </c>
      <c r="B8316">
        <f t="shared" si="129"/>
        <v>1973</v>
      </c>
    </row>
    <row r="8317" spans="1:2" x14ac:dyDescent="0.25">
      <c r="A8317" s="1">
        <v>26883</v>
      </c>
      <c r="B8317">
        <f t="shared" si="129"/>
        <v>1973</v>
      </c>
    </row>
    <row r="8318" spans="1:2" x14ac:dyDescent="0.25">
      <c r="A8318" s="1">
        <v>26884</v>
      </c>
      <c r="B8318">
        <f t="shared" si="129"/>
        <v>1973</v>
      </c>
    </row>
    <row r="8319" spans="1:2" x14ac:dyDescent="0.25">
      <c r="A8319" s="1">
        <v>26885</v>
      </c>
      <c r="B8319">
        <f t="shared" si="129"/>
        <v>1973</v>
      </c>
    </row>
    <row r="8320" spans="1:2" x14ac:dyDescent="0.25">
      <c r="A8320" s="1">
        <v>26886</v>
      </c>
      <c r="B8320">
        <f t="shared" si="129"/>
        <v>1973</v>
      </c>
    </row>
    <row r="8321" spans="1:2" x14ac:dyDescent="0.25">
      <c r="A8321" s="1">
        <v>26887</v>
      </c>
      <c r="B8321">
        <f t="shared" si="129"/>
        <v>1973</v>
      </c>
    </row>
    <row r="8322" spans="1:2" x14ac:dyDescent="0.25">
      <c r="A8322" s="1">
        <v>26888</v>
      </c>
      <c r="B8322">
        <f t="shared" si="129"/>
        <v>1973</v>
      </c>
    </row>
    <row r="8323" spans="1:2" x14ac:dyDescent="0.25">
      <c r="A8323" s="1">
        <v>26889</v>
      </c>
      <c r="B8323">
        <f t="shared" ref="B8323:B8386" si="130">YEAR(A8323)</f>
        <v>1973</v>
      </c>
    </row>
    <row r="8324" spans="1:2" x14ac:dyDescent="0.25">
      <c r="A8324" s="1">
        <v>26890</v>
      </c>
      <c r="B8324">
        <f t="shared" si="130"/>
        <v>1973</v>
      </c>
    </row>
    <row r="8325" spans="1:2" x14ac:dyDescent="0.25">
      <c r="A8325" s="1">
        <v>26891</v>
      </c>
      <c r="B8325">
        <f t="shared" si="130"/>
        <v>1973</v>
      </c>
    </row>
    <row r="8326" spans="1:2" x14ac:dyDescent="0.25">
      <c r="A8326" s="1">
        <v>26892</v>
      </c>
      <c r="B8326">
        <f t="shared" si="130"/>
        <v>1973</v>
      </c>
    </row>
    <row r="8327" spans="1:2" x14ac:dyDescent="0.25">
      <c r="A8327" s="1">
        <v>26893</v>
      </c>
      <c r="B8327">
        <f t="shared" si="130"/>
        <v>1973</v>
      </c>
    </row>
    <row r="8328" spans="1:2" x14ac:dyDescent="0.25">
      <c r="A8328" s="1">
        <v>26894</v>
      </c>
      <c r="B8328">
        <f t="shared" si="130"/>
        <v>1973</v>
      </c>
    </row>
    <row r="8329" spans="1:2" x14ac:dyDescent="0.25">
      <c r="A8329" s="1">
        <v>26895</v>
      </c>
      <c r="B8329">
        <f t="shared" si="130"/>
        <v>1973</v>
      </c>
    </row>
    <row r="8330" spans="1:2" x14ac:dyDescent="0.25">
      <c r="A8330" s="1">
        <v>26896</v>
      </c>
      <c r="B8330">
        <f t="shared" si="130"/>
        <v>1973</v>
      </c>
    </row>
    <row r="8331" spans="1:2" x14ac:dyDescent="0.25">
      <c r="A8331" s="1">
        <v>26897</v>
      </c>
      <c r="B8331">
        <f t="shared" si="130"/>
        <v>1973</v>
      </c>
    </row>
    <row r="8332" spans="1:2" x14ac:dyDescent="0.25">
      <c r="A8332" s="1">
        <v>26898</v>
      </c>
      <c r="B8332">
        <f t="shared" si="130"/>
        <v>1973</v>
      </c>
    </row>
    <row r="8333" spans="1:2" x14ac:dyDescent="0.25">
      <c r="A8333" s="1">
        <v>26899</v>
      </c>
      <c r="B8333">
        <f t="shared" si="130"/>
        <v>1973</v>
      </c>
    </row>
    <row r="8334" spans="1:2" x14ac:dyDescent="0.25">
      <c r="A8334" s="1">
        <v>26900</v>
      </c>
      <c r="B8334">
        <f t="shared" si="130"/>
        <v>1973</v>
      </c>
    </row>
    <row r="8335" spans="1:2" x14ac:dyDescent="0.25">
      <c r="A8335" s="1">
        <v>26901</v>
      </c>
      <c r="B8335">
        <f t="shared" si="130"/>
        <v>1973</v>
      </c>
    </row>
    <row r="8336" spans="1:2" x14ac:dyDescent="0.25">
      <c r="A8336" s="1">
        <v>26902</v>
      </c>
      <c r="B8336">
        <f t="shared" si="130"/>
        <v>1973</v>
      </c>
    </row>
    <row r="8337" spans="1:2" x14ac:dyDescent="0.25">
      <c r="A8337" s="1">
        <v>26903</v>
      </c>
      <c r="B8337">
        <f t="shared" si="130"/>
        <v>1973</v>
      </c>
    </row>
    <row r="8338" spans="1:2" x14ac:dyDescent="0.25">
      <c r="A8338" s="1">
        <v>26904</v>
      </c>
      <c r="B8338">
        <f t="shared" si="130"/>
        <v>1973</v>
      </c>
    </row>
    <row r="8339" spans="1:2" x14ac:dyDescent="0.25">
      <c r="A8339" s="1">
        <v>26905</v>
      </c>
      <c r="B8339">
        <f t="shared" si="130"/>
        <v>1973</v>
      </c>
    </row>
    <row r="8340" spans="1:2" x14ac:dyDescent="0.25">
      <c r="A8340" s="1">
        <v>26906</v>
      </c>
      <c r="B8340">
        <f t="shared" si="130"/>
        <v>1973</v>
      </c>
    </row>
    <row r="8341" spans="1:2" x14ac:dyDescent="0.25">
      <c r="A8341" s="1">
        <v>26907</v>
      </c>
      <c r="B8341">
        <f t="shared" si="130"/>
        <v>1973</v>
      </c>
    </row>
    <row r="8342" spans="1:2" x14ac:dyDescent="0.25">
      <c r="A8342" s="1">
        <v>26908</v>
      </c>
      <c r="B8342">
        <f t="shared" si="130"/>
        <v>1973</v>
      </c>
    </row>
    <row r="8343" spans="1:2" x14ac:dyDescent="0.25">
      <c r="A8343" s="1">
        <v>26909</v>
      </c>
      <c r="B8343">
        <f t="shared" si="130"/>
        <v>1973</v>
      </c>
    </row>
    <row r="8344" spans="1:2" x14ac:dyDescent="0.25">
      <c r="A8344" s="1">
        <v>26910</v>
      </c>
      <c r="B8344">
        <f t="shared" si="130"/>
        <v>1973</v>
      </c>
    </row>
    <row r="8345" spans="1:2" x14ac:dyDescent="0.25">
      <c r="A8345" s="1">
        <v>26911</v>
      </c>
      <c r="B8345">
        <f t="shared" si="130"/>
        <v>1973</v>
      </c>
    </row>
    <row r="8346" spans="1:2" x14ac:dyDescent="0.25">
      <c r="A8346" s="1">
        <v>26912</v>
      </c>
      <c r="B8346">
        <f t="shared" si="130"/>
        <v>1973</v>
      </c>
    </row>
    <row r="8347" spans="1:2" x14ac:dyDescent="0.25">
      <c r="A8347" s="1">
        <v>26913</v>
      </c>
      <c r="B8347">
        <f t="shared" si="130"/>
        <v>1973</v>
      </c>
    </row>
    <row r="8348" spans="1:2" x14ac:dyDescent="0.25">
      <c r="A8348" s="1">
        <v>26914</v>
      </c>
      <c r="B8348">
        <f t="shared" si="130"/>
        <v>1973</v>
      </c>
    </row>
    <row r="8349" spans="1:2" x14ac:dyDescent="0.25">
      <c r="A8349" s="1">
        <v>26915</v>
      </c>
      <c r="B8349">
        <f t="shared" si="130"/>
        <v>1973</v>
      </c>
    </row>
    <row r="8350" spans="1:2" x14ac:dyDescent="0.25">
      <c r="A8350" s="1">
        <v>26916</v>
      </c>
      <c r="B8350">
        <f t="shared" si="130"/>
        <v>1973</v>
      </c>
    </row>
    <row r="8351" spans="1:2" x14ac:dyDescent="0.25">
      <c r="A8351" s="1">
        <v>26917</v>
      </c>
      <c r="B8351">
        <f t="shared" si="130"/>
        <v>1973</v>
      </c>
    </row>
    <row r="8352" spans="1:2" x14ac:dyDescent="0.25">
      <c r="A8352" s="1">
        <v>26918</v>
      </c>
      <c r="B8352">
        <f t="shared" si="130"/>
        <v>1973</v>
      </c>
    </row>
    <row r="8353" spans="1:2" x14ac:dyDescent="0.25">
      <c r="A8353" s="1">
        <v>26919</v>
      </c>
      <c r="B8353">
        <f t="shared" si="130"/>
        <v>1973</v>
      </c>
    </row>
    <row r="8354" spans="1:2" x14ac:dyDescent="0.25">
      <c r="A8354" s="1">
        <v>26920</v>
      </c>
      <c r="B8354">
        <f t="shared" si="130"/>
        <v>1973</v>
      </c>
    </row>
    <row r="8355" spans="1:2" x14ac:dyDescent="0.25">
      <c r="A8355" s="1">
        <v>26921</v>
      </c>
      <c r="B8355">
        <f t="shared" si="130"/>
        <v>1973</v>
      </c>
    </row>
    <row r="8356" spans="1:2" x14ac:dyDescent="0.25">
      <c r="A8356" s="1">
        <v>26922</v>
      </c>
      <c r="B8356">
        <f t="shared" si="130"/>
        <v>1973</v>
      </c>
    </row>
    <row r="8357" spans="1:2" x14ac:dyDescent="0.25">
      <c r="A8357" s="1">
        <v>26923</v>
      </c>
      <c r="B8357">
        <f t="shared" si="130"/>
        <v>1973</v>
      </c>
    </row>
    <row r="8358" spans="1:2" x14ac:dyDescent="0.25">
      <c r="A8358" s="1">
        <v>26924</v>
      </c>
      <c r="B8358">
        <f t="shared" si="130"/>
        <v>1973</v>
      </c>
    </row>
    <row r="8359" spans="1:2" x14ac:dyDescent="0.25">
      <c r="A8359" s="1">
        <v>26925</v>
      </c>
      <c r="B8359">
        <f t="shared" si="130"/>
        <v>1973</v>
      </c>
    </row>
    <row r="8360" spans="1:2" x14ac:dyDescent="0.25">
      <c r="A8360" s="1">
        <v>26926</v>
      </c>
      <c r="B8360">
        <f t="shared" si="130"/>
        <v>1973</v>
      </c>
    </row>
    <row r="8361" spans="1:2" x14ac:dyDescent="0.25">
      <c r="A8361" s="1">
        <v>26927</v>
      </c>
      <c r="B8361">
        <f t="shared" si="130"/>
        <v>1973</v>
      </c>
    </row>
    <row r="8362" spans="1:2" x14ac:dyDescent="0.25">
      <c r="A8362" s="1">
        <v>26928</v>
      </c>
      <c r="B8362">
        <f t="shared" si="130"/>
        <v>1973</v>
      </c>
    </row>
    <row r="8363" spans="1:2" x14ac:dyDescent="0.25">
      <c r="A8363" s="1">
        <v>26929</v>
      </c>
      <c r="B8363">
        <f t="shared" si="130"/>
        <v>1973</v>
      </c>
    </row>
    <row r="8364" spans="1:2" x14ac:dyDescent="0.25">
      <c r="A8364" s="1">
        <v>26930</v>
      </c>
      <c r="B8364">
        <f t="shared" si="130"/>
        <v>1973</v>
      </c>
    </row>
    <row r="8365" spans="1:2" x14ac:dyDescent="0.25">
      <c r="A8365" s="1">
        <v>26931</v>
      </c>
      <c r="B8365">
        <f t="shared" si="130"/>
        <v>1973</v>
      </c>
    </row>
    <row r="8366" spans="1:2" x14ac:dyDescent="0.25">
      <c r="A8366" s="1">
        <v>26932</v>
      </c>
      <c r="B8366">
        <f t="shared" si="130"/>
        <v>1973</v>
      </c>
    </row>
    <row r="8367" spans="1:2" x14ac:dyDescent="0.25">
      <c r="A8367" s="1">
        <v>26933</v>
      </c>
      <c r="B8367">
        <f t="shared" si="130"/>
        <v>1973</v>
      </c>
    </row>
    <row r="8368" spans="1:2" x14ac:dyDescent="0.25">
      <c r="A8368" s="1">
        <v>26934</v>
      </c>
      <c r="B8368">
        <f t="shared" si="130"/>
        <v>1973</v>
      </c>
    </row>
    <row r="8369" spans="1:2" x14ac:dyDescent="0.25">
      <c r="A8369" s="1">
        <v>26935</v>
      </c>
      <c r="B8369">
        <f t="shared" si="130"/>
        <v>1973</v>
      </c>
    </row>
    <row r="8370" spans="1:2" x14ac:dyDescent="0.25">
      <c r="A8370" s="1">
        <v>26936</v>
      </c>
      <c r="B8370">
        <f t="shared" si="130"/>
        <v>1973</v>
      </c>
    </row>
    <row r="8371" spans="1:2" x14ac:dyDescent="0.25">
      <c r="A8371" s="1">
        <v>26937</v>
      </c>
      <c r="B8371">
        <f t="shared" si="130"/>
        <v>1973</v>
      </c>
    </row>
    <row r="8372" spans="1:2" x14ac:dyDescent="0.25">
      <c r="A8372" s="1">
        <v>26938</v>
      </c>
      <c r="B8372">
        <f t="shared" si="130"/>
        <v>1973</v>
      </c>
    </row>
    <row r="8373" spans="1:2" x14ac:dyDescent="0.25">
      <c r="A8373" s="1">
        <v>26939</v>
      </c>
      <c r="B8373">
        <f t="shared" si="130"/>
        <v>1973</v>
      </c>
    </row>
    <row r="8374" spans="1:2" x14ac:dyDescent="0.25">
      <c r="A8374" s="1">
        <v>26940</v>
      </c>
      <c r="B8374">
        <f t="shared" si="130"/>
        <v>1973</v>
      </c>
    </row>
    <row r="8375" spans="1:2" x14ac:dyDescent="0.25">
      <c r="A8375" s="1">
        <v>26941</v>
      </c>
      <c r="B8375">
        <f t="shared" si="130"/>
        <v>1973</v>
      </c>
    </row>
    <row r="8376" spans="1:2" x14ac:dyDescent="0.25">
      <c r="A8376" s="1">
        <v>26942</v>
      </c>
      <c r="B8376">
        <f t="shared" si="130"/>
        <v>1973</v>
      </c>
    </row>
    <row r="8377" spans="1:2" x14ac:dyDescent="0.25">
      <c r="A8377" s="1">
        <v>26943</v>
      </c>
      <c r="B8377">
        <f t="shared" si="130"/>
        <v>1973</v>
      </c>
    </row>
    <row r="8378" spans="1:2" x14ac:dyDescent="0.25">
      <c r="A8378" s="1">
        <v>26944</v>
      </c>
      <c r="B8378">
        <f t="shared" si="130"/>
        <v>1973</v>
      </c>
    </row>
    <row r="8379" spans="1:2" x14ac:dyDescent="0.25">
      <c r="A8379" s="1">
        <v>26945</v>
      </c>
      <c r="B8379">
        <f t="shared" si="130"/>
        <v>1973</v>
      </c>
    </row>
    <row r="8380" spans="1:2" x14ac:dyDescent="0.25">
      <c r="A8380" s="1">
        <v>26946</v>
      </c>
      <c r="B8380">
        <f t="shared" si="130"/>
        <v>1973</v>
      </c>
    </row>
    <row r="8381" spans="1:2" x14ac:dyDescent="0.25">
      <c r="A8381" s="1">
        <v>26947</v>
      </c>
      <c r="B8381">
        <f t="shared" si="130"/>
        <v>1973</v>
      </c>
    </row>
    <row r="8382" spans="1:2" x14ac:dyDescent="0.25">
      <c r="A8382" s="1">
        <v>26948</v>
      </c>
      <c r="B8382">
        <f t="shared" si="130"/>
        <v>1973</v>
      </c>
    </row>
    <row r="8383" spans="1:2" x14ac:dyDescent="0.25">
      <c r="A8383" s="1">
        <v>26949</v>
      </c>
      <c r="B8383">
        <f t="shared" si="130"/>
        <v>1973</v>
      </c>
    </row>
    <row r="8384" spans="1:2" x14ac:dyDescent="0.25">
      <c r="A8384" s="1">
        <v>26950</v>
      </c>
      <c r="B8384">
        <f t="shared" si="130"/>
        <v>1973</v>
      </c>
    </row>
    <row r="8385" spans="1:2" x14ac:dyDescent="0.25">
      <c r="A8385" s="1">
        <v>26951</v>
      </c>
      <c r="B8385">
        <f t="shared" si="130"/>
        <v>1973</v>
      </c>
    </row>
    <row r="8386" spans="1:2" x14ac:dyDescent="0.25">
      <c r="A8386" s="1">
        <v>26952</v>
      </c>
      <c r="B8386">
        <f t="shared" si="130"/>
        <v>1973</v>
      </c>
    </row>
    <row r="8387" spans="1:2" x14ac:dyDescent="0.25">
      <c r="A8387" s="1">
        <v>26953</v>
      </c>
      <c r="B8387">
        <f t="shared" ref="B8387:B8450" si="131">YEAR(A8387)</f>
        <v>1973</v>
      </c>
    </row>
    <row r="8388" spans="1:2" x14ac:dyDescent="0.25">
      <c r="A8388" s="1">
        <v>26954</v>
      </c>
      <c r="B8388">
        <f t="shared" si="131"/>
        <v>1973</v>
      </c>
    </row>
    <row r="8389" spans="1:2" x14ac:dyDescent="0.25">
      <c r="A8389" s="1">
        <v>26955</v>
      </c>
      <c r="B8389">
        <f t="shared" si="131"/>
        <v>1973</v>
      </c>
    </row>
    <row r="8390" spans="1:2" x14ac:dyDescent="0.25">
      <c r="A8390" s="1">
        <v>26956</v>
      </c>
      <c r="B8390">
        <f t="shared" si="131"/>
        <v>1973</v>
      </c>
    </row>
    <row r="8391" spans="1:2" x14ac:dyDescent="0.25">
      <c r="A8391" s="1">
        <v>26957</v>
      </c>
      <c r="B8391">
        <f t="shared" si="131"/>
        <v>1973</v>
      </c>
    </row>
    <row r="8392" spans="1:2" x14ac:dyDescent="0.25">
      <c r="A8392" s="1">
        <v>26958</v>
      </c>
      <c r="B8392">
        <f t="shared" si="131"/>
        <v>1973</v>
      </c>
    </row>
    <row r="8393" spans="1:2" x14ac:dyDescent="0.25">
      <c r="A8393" s="1">
        <v>26959</v>
      </c>
      <c r="B8393">
        <f t="shared" si="131"/>
        <v>1973</v>
      </c>
    </row>
    <row r="8394" spans="1:2" x14ac:dyDescent="0.25">
      <c r="A8394" s="1">
        <v>26960</v>
      </c>
      <c r="B8394">
        <f t="shared" si="131"/>
        <v>1973</v>
      </c>
    </row>
    <row r="8395" spans="1:2" x14ac:dyDescent="0.25">
      <c r="A8395" s="1">
        <v>26961</v>
      </c>
      <c r="B8395">
        <f t="shared" si="131"/>
        <v>1973</v>
      </c>
    </row>
    <row r="8396" spans="1:2" x14ac:dyDescent="0.25">
      <c r="A8396" s="1">
        <v>26962</v>
      </c>
      <c r="B8396">
        <f t="shared" si="131"/>
        <v>1973</v>
      </c>
    </row>
    <row r="8397" spans="1:2" x14ac:dyDescent="0.25">
      <c r="A8397" s="1">
        <v>26963</v>
      </c>
      <c r="B8397">
        <f t="shared" si="131"/>
        <v>1973</v>
      </c>
    </row>
    <row r="8398" spans="1:2" x14ac:dyDescent="0.25">
      <c r="A8398" s="1">
        <v>26964</v>
      </c>
      <c r="B8398">
        <f t="shared" si="131"/>
        <v>1973</v>
      </c>
    </row>
    <row r="8399" spans="1:2" x14ac:dyDescent="0.25">
      <c r="A8399" s="1">
        <v>26965</v>
      </c>
      <c r="B8399">
        <f t="shared" si="131"/>
        <v>1973</v>
      </c>
    </row>
    <row r="8400" spans="1:2" x14ac:dyDescent="0.25">
      <c r="A8400" s="1">
        <v>26966</v>
      </c>
      <c r="B8400">
        <f t="shared" si="131"/>
        <v>1973</v>
      </c>
    </row>
    <row r="8401" spans="1:2" x14ac:dyDescent="0.25">
      <c r="A8401" s="1">
        <v>26967</v>
      </c>
      <c r="B8401">
        <f t="shared" si="131"/>
        <v>1973</v>
      </c>
    </row>
    <row r="8402" spans="1:2" x14ac:dyDescent="0.25">
      <c r="A8402" s="1">
        <v>26968</v>
      </c>
      <c r="B8402">
        <f t="shared" si="131"/>
        <v>1973</v>
      </c>
    </row>
    <row r="8403" spans="1:2" x14ac:dyDescent="0.25">
      <c r="A8403" s="1">
        <v>26969</v>
      </c>
      <c r="B8403">
        <f t="shared" si="131"/>
        <v>1973</v>
      </c>
    </row>
    <row r="8404" spans="1:2" x14ac:dyDescent="0.25">
      <c r="A8404" s="1">
        <v>26970</v>
      </c>
      <c r="B8404">
        <f t="shared" si="131"/>
        <v>1973</v>
      </c>
    </row>
    <row r="8405" spans="1:2" x14ac:dyDescent="0.25">
      <c r="A8405" s="1">
        <v>26971</v>
      </c>
      <c r="B8405">
        <f t="shared" si="131"/>
        <v>1973</v>
      </c>
    </row>
    <row r="8406" spans="1:2" x14ac:dyDescent="0.25">
      <c r="A8406" s="1">
        <v>26972</v>
      </c>
      <c r="B8406">
        <f t="shared" si="131"/>
        <v>1973</v>
      </c>
    </row>
    <row r="8407" spans="1:2" x14ac:dyDescent="0.25">
      <c r="A8407" s="1">
        <v>26973</v>
      </c>
      <c r="B8407">
        <f t="shared" si="131"/>
        <v>1973</v>
      </c>
    </row>
    <row r="8408" spans="1:2" x14ac:dyDescent="0.25">
      <c r="A8408" s="1">
        <v>26974</v>
      </c>
      <c r="B8408">
        <f t="shared" si="131"/>
        <v>1973</v>
      </c>
    </row>
    <row r="8409" spans="1:2" x14ac:dyDescent="0.25">
      <c r="A8409" s="1">
        <v>26975</v>
      </c>
      <c r="B8409">
        <f t="shared" si="131"/>
        <v>1973</v>
      </c>
    </row>
    <row r="8410" spans="1:2" x14ac:dyDescent="0.25">
      <c r="A8410" s="1">
        <v>26976</v>
      </c>
      <c r="B8410">
        <f t="shared" si="131"/>
        <v>1973</v>
      </c>
    </row>
    <row r="8411" spans="1:2" x14ac:dyDescent="0.25">
      <c r="A8411" s="1">
        <v>26977</v>
      </c>
      <c r="B8411">
        <f t="shared" si="131"/>
        <v>1973</v>
      </c>
    </row>
    <row r="8412" spans="1:2" x14ac:dyDescent="0.25">
      <c r="A8412" s="1">
        <v>26978</v>
      </c>
      <c r="B8412">
        <f t="shared" si="131"/>
        <v>1973</v>
      </c>
    </row>
    <row r="8413" spans="1:2" x14ac:dyDescent="0.25">
      <c r="A8413" s="1">
        <v>26979</v>
      </c>
      <c r="B8413">
        <f t="shared" si="131"/>
        <v>1973</v>
      </c>
    </row>
    <row r="8414" spans="1:2" x14ac:dyDescent="0.25">
      <c r="A8414" s="1">
        <v>26980</v>
      </c>
      <c r="B8414">
        <f t="shared" si="131"/>
        <v>1973</v>
      </c>
    </row>
    <row r="8415" spans="1:2" x14ac:dyDescent="0.25">
      <c r="A8415" s="1">
        <v>26981</v>
      </c>
      <c r="B8415">
        <f t="shared" si="131"/>
        <v>1973</v>
      </c>
    </row>
    <row r="8416" spans="1:2" x14ac:dyDescent="0.25">
      <c r="A8416" s="1">
        <v>26982</v>
      </c>
      <c r="B8416">
        <f t="shared" si="131"/>
        <v>1973</v>
      </c>
    </row>
    <row r="8417" spans="1:2" x14ac:dyDescent="0.25">
      <c r="A8417" s="1">
        <v>26983</v>
      </c>
      <c r="B8417">
        <f t="shared" si="131"/>
        <v>1973</v>
      </c>
    </row>
    <row r="8418" spans="1:2" x14ac:dyDescent="0.25">
      <c r="A8418" s="1">
        <v>26984</v>
      </c>
      <c r="B8418">
        <f t="shared" si="131"/>
        <v>1973</v>
      </c>
    </row>
    <row r="8419" spans="1:2" x14ac:dyDescent="0.25">
      <c r="A8419" s="1">
        <v>26985</v>
      </c>
      <c r="B8419">
        <f t="shared" si="131"/>
        <v>1973</v>
      </c>
    </row>
    <row r="8420" spans="1:2" x14ac:dyDescent="0.25">
      <c r="A8420" s="1">
        <v>26986</v>
      </c>
      <c r="B8420">
        <f t="shared" si="131"/>
        <v>1973</v>
      </c>
    </row>
    <row r="8421" spans="1:2" x14ac:dyDescent="0.25">
      <c r="A8421" s="1">
        <v>26987</v>
      </c>
      <c r="B8421">
        <f t="shared" si="131"/>
        <v>1973</v>
      </c>
    </row>
    <row r="8422" spans="1:2" x14ac:dyDescent="0.25">
      <c r="A8422" s="1">
        <v>26988</v>
      </c>
      <c r="B8422">
        <f t="shared" si="131"/>
        <v>1973</v>
      </c>
    </row>
    <row r="8423" spans="1:2" x14ac:dyDescent="0.25">
      <c r="A8423" s="1">
        <v>26989</v>
      </c>
      <c r="B8423">
        <f t="shared" si="131"/>
        <v>1973</v>
      </c>
    </row>
    <row r="8424" spans="1:2" x14ac:dyDescent="0.25">
      <c r="A8424" s="1">
        <v>26990</v>
      </c>
      <c r="B8424">
        <f t="shared" si="131"/>
        <v>1973</v>
      </c>
    </row>
    <row r="8425" spans="1:2" x14ac:dyDescent="0.25">
      <c r="A8425" s="1">
        <v>26991</v>
      </c>
      <c r="B8425">
        <f t="shared" si="131"/>
        <v>1973</v>
      </c>
    </row>
    <row r="8426" spans="1:2" x14ac:dyDescent="0.25">
      <c r="A8426" s="1">
        <v>26992</v>
      </c>
      <c r="B8426">
        <f t="shared" si="131"/>
        <v>1973</v>
      </c>
    </row>
    <row r="8427" spans="1:2" x14ac:dyDescent="0.25">
      <c r="A8427" s="1">
        <v>26993</v>
      </c>
      <c r="B8427">
        <f t="shared" si="131"/>
        <v>1973</v>
      </c>
    </row>
    <row r="8428" spans="1:2" x14ac:dyDescent="0.25">
      <c r="A8428" s="1">
        <v>26994</v>
      </c>
      <c r="B8428">
        <f t="shared" si="131"/>
        <v>1973</v>
      </c>
    </row>
    <row r="8429" spans="1:2" x14ac:dyDescent="0.25">
      <c r="A8429" s="1">
        <v>26995</v>
      </c>
      <c r="B8429">
        <f t="shared" si="131"/>
        <v>1973</v>
      </c>
    </row>
    <row r="8430" spans="1:2" x14ac:dyDescent="0.25">
      <c r="A8430" s="1">
        <v>26996</v>
      </c>
      <c r="B8430">
        <f t="shared" si="131"/>
        <v>1973</v>
      </c>
    </row>
    <row r="8431" spans="1:2" x14ac:dyDescent="0.25">
      <c r="A8431" s="1">
        <v>26997</v>
      </c>
      <c r="B8431">
        <f t="shared" si="131"/>
        <v>1973</v>
      </c>
    </row>
    <row r="8432" spans="1:2" x14ac:dyDescent="0.25">
      <c r="A8432" s="1">
        <v>26998</v>
      </c>
      <c r="B8432">
        <f t="shared" si="131"/>
        <v>1973</v>
      </c>
    </row>
    <row r="8433" spans="1:2" x14ac:dyDescent="0.25">
      <c r="A8433" s="1">
        <v>26999</v>
      </c>
      <c r="B8433">
        <f t="shared" si="131"/>
        <v>1973</v>
      </c>
    </row>
    <row r="8434" spans="1:2" x14ac:dyDescent="0.25">
      <c r="A8434" s="1">
        <v>27000</v>
      </c>
      <c r="B8434">
        <f t="shared" si="131"/>
        <v>1973</v>
      </c>
    </row>
    <row r="8435" spans="1:2" x14ac:dyDescent="0.25">
      <c r="A8435" s="1">
        <v>27001</v>
      </c>
      <c r="B8435">
        <f t="shared" si="131"/>
        <v>1973</v>
      </c>
    </row>
    <row r="8436" spans="1:2" x14ac:dyDescent="0.25">
      <c r="A8436" s="1">
        <v>27002</v>
      </c>
      <c r="B8436">
        <f t="shared" si="131"/>
        <v>1973</v>
      </c>
    </row>
    <row r="8437" spans="1:2" x14ac:dyDescent="0.25">
      <c r="A8437" s="1">
        <v>27003</v>
      </c>
      <c r="B8437">
        <f t="shared" si="131"/>
        <v>1973</v>
      </c>
    </row>
    <row r="8438" spans="1:2" x14ac:dyDescent="0.25">
      <c r="A8438" s="1">
        <v>27004</v>
      </c>
      <c r="B8438">
        <f t="shared" si="131"/>
        <v>1973</v>
      </c>
    </row>
    <row r="8439" spans="1:2" x14ac:dyDescent="0.25">
      <c r="A8439" s="1">
        <v>27005</v>
      </c>
      <c r="B8439">
        <f t="shared" si="131"/>
        <v>1973</v>
      </c>
    </row>
    <row r="8440" spans="1:2" x14ac:dyDescent="0.25">
      <c r="A8440" s="1">
        <v>27006</v>
      </c>
      <c r="B8440">
        <f t="shared" si="131"/>
        <v>1973</v>
      </c>
    </row>
    <row r="8441" spans="1:2" x14ac:dyDescent="0.25">
      <c r="A8441" s="1">
        <v>27007</v>
      </c>
      <c r="B8441">
        <f t="shared" si="131"/>
        <v>1973</v>
      </c>
    </row>
    <row r="8442" spans="1:2" x14ac:dyDescent="0.25">
      <c r="A8442" s="1">
        <v>27008</v>
      </c>
      <c r="B8442">
        <f t="shared" si="131"/>
        <v>1973</v>
      </c>
    </row>
    <row r="8443" spans="1:2" x14ac:dyDescent="0.25">
      <c r="A8443" s="1">
        <v>27009</v>
      </c>
      <c r="B8443">
        <f t="shared" si="131"/>
        <v>1973</v>
      </c>
    </row>
    <row r="8444" spans="1:2" x14ac:dyDescent="0.25">
      <c r="A8444" s="1">
        <v>27010</v>
      </c>
      <c r="B8444">
        <f t="shared" si="131"/>
        <v>1973</v>
      </c>
    </row>
    <row r="8445" spans="1:2" x14ac:dyDescent="0.25">
      <c r="A8445" s="1">
        <v>27011</v>
      </c>
      <c r="B8445">
        <f t="shared" si="131"/>
        <v>1973</v>
      </c>
    </row>
    <row r="8446" spans="1:2" x14ac:dyDescent="0.25">
      <c r="A8446" s="1">
        <v>27012</v>
      </c>
      <c r="B8446">
        <f t="shared" si="131"/>
        <v>1973</v>
      </c>
    </row>
    <row r="8447" spans="1:2" x14ac:dyDescent="0.25">
      <c r="A8447" s="1">
        <v>27013</v>
      </c>
      <c r="B8447">
        <f t="shared" si="131"/>
        <v>1973</v>
      </c>
    </row>
    <row r="8448" spans="1:2" x14ac:dyDescent="0.25">
      <c r="A8448" s="1">
        <v>27014</v>
      </c>
      <c r="B8448">
        <f t="shared" si="131"/>
        <v>1973</v>
      </c>
    </row>
    <row r="8449" spans="1:2" x14ac:dyDescent="0.25">
      <c r="A8449" s="1">
        <v>27015</v>
      </c>
      <c r="B8449">
        <f t="shared" si="131"/>
        <v>1973</v>
      </c>
    </row>
    <row r="8450" spans="1:2" x14ac:dyDescent="0.25">
      <c r="A8450" s="1">
        <v>27016</v>
      </c>
      <c r="B8450">
        <f t="shared" si="131"/>
        <v>1973</v>
      </c>
    </row>
    <row r="8451" spans="1:2" x14ac:dyDescent="0.25">
      <c r="A8451" s="1">
        <v>27017</v>
      </c>
      <c r="B8451">
        <f t="shared" ref="B8451:B8514" si="132">YEAR(A8451)</f>
        <v>1973</v>
      </c>
    </row>
    <row r="8452" spans="1:2" x14ac:dyDescent="0.25">
      <c r="A8452" s="1">
        <v>27018</v>
      </c>
      <c r="B8452">
        <f t="shared" si="132"/>
        <v>1973</v>
      </c>
    </row>
    <row r="8453" spans="1:2" x14ac:dyDescent="0.25">
      <c r="A8453" s="1">
        <v>27019</v>
      </c>
      <c r="B8453">
        <f t="shared" si="132"/>
        <v>1973</v>
      </c>
    </row>
    <row r="8454" spans="1:2" x14ac:dyDescent="0.25">
      <c r="A8454" s="1">
        <v>27020</v>
      </c>
      <c r="B8454">
        <f t="shared" si="132"/>
        <v>1973</v>
      </c>
    </row>
    <row r="8455" spans="1:2" x14ac:dyDescent="0.25">
      <c r="A8455" s="1">
        <v>27021</v>
      </c>
      <c r="B8455">
        <f t="shared" si="132"/>
        <v>1973</v>
      </c>
    </row>
    <row r="8456" spans="1:2" x14ac:dyDescent="0.25">
      <c r="A8456" s="1">
        <v>27022</v>
      </c>
      <c r="B8456">
        <f t="shared" si="132"/>
        <v>1973</v>
      </c>
    </row>
    <row r="8457" spans="1:2" x14ac:dyDescent="0.25">
      <c r="A8457" s="1">
        <v>27023</v>
      </c>
      <c r="B8457">
        <f t="shared" si="132"/>
        <v>1973</v>
      </c>
    </row>
    <row r="8458" spans="1:2" x14ac:dyDescent="0.25">
      <c r="A8458" s="1">
        <v>27024</v>
      </c>
      <c r="B8458">
        <f t="shared" si="132"/>
        <v>1973</v>
      </c>
    </row>
    <row r="8459" spans="1:2" x14ac:dyDescent="0.25">
      <c r="A8459" s="1">
        <v>27025</v>
      </c>
      <c r="B8459">
        <f t="shared" si="132"/>
        <v>1973</v>
      </c>
    </row>
    <row r="8460" spans="1:2" x14ac:dyDescent="0.25">
      <c r="A8460" s="1">
        <v>27026</v>
      </c>
      <c r="B8460">
        <f t="shared" si="132"/>
        <v>1973</v>
      </c>
    </row>
    <row r="8461" spans="1:2" x14ac:dyDescent="0.25">
      <c r="A8461" s="1">
        <v>27027</v>
      </c>
      <c r="B8461">
        <f t="shared" si="132"/>
        <v>1973</v>
      </c>
    </row>
    <row r="8462" spans="1:2" x14ac:dyDescent="0.25">
      <c r="A8462" s="1">
        <v>27028</v>
      </c>
      <c r="B8462">
        <f t="shared" si="132"/>
        <v>1973</v>
      </c>
    </row>
    <row r="8463" spans="1:2" x14ac:dyDescent="0.25">
      <c r="A8463" s="1">
        <v>27029</v>
      </c>
      <c r="B8463">
        <f t="shared" si="132"/>
        <v>1973</v>
      </c>
    </row>
    <row r="8464" spans="1:2" x14ac:dyDescent="0.25">
      <c r="A8464" s="1">
        <v>27030</v>
      </c>
      <c r="B8464">
        <f t="shared" si="132"/>
        <v>1974</v>
      </c>
    </row>
    <row r="8465" spans="1:2" x14ac:dyDescent="0.25">
      <c r="A8465" s="1">
        <v>27031</v>
      </c>
      <c r="B8465">
        <f t="shared" si="132"/>
        <v>1974</v>
      </c>
    </row>
    <row r="8466" spans="1:2" x14ac:dyDescent="0.25">
      <c r="A8466" s="1">
        <v>27032</v>
      </c>
      <c r="B8466">
        <f t="shared" si="132"/>
        <v>1974</v>
      </c>
    </row>
    <row r="8467" spans="1:2" x14ac:dyDescent="0.25">
      <c r="A8467" s="1">
        <v>27033</v>
      </c>
      <c r="B8467">
        <f t="shared" si="132"/>
        <v>1974</v>
      </c>
    </row>
    <row r="8468" spans="1:2" x14ac:dyDescent="0.25">
      <c r="A8468" s="1">
        <v>27034</v>
      </c>
      <c r="B8468">
        <f t="shared" si="132"/>
        <v>1974</v>
      </c>
    </row>
    <row r="8469" spans="1:2" x14ac:dyDescent="0.25">
      <c r="A8469" s="1">
        <v>27035</v>
      </c>
      <c r="B8469">
        <f t="shared" si="132"/>
        <v>1974</v>
      </c>
    </row>
    <row r="8470" spans="1:2" x14ac:dyDescent="0.25">
      <c r="A8470" s="1">
        <v>27036</v>
      </c>
      <c r="B8470">
        <f t="shared" si="132"/>
        <v>1974</v>
      </c>
    </row>
    <row r="8471" spans="1:2" x14ac:dyDescent="0.25">
      <c r="A8471" s="1">
        <v>27037</v>
      </c>
      <c r="B8471">
        <f t="shared" si="132"/>
        <v>1974</v>
      </c>
    </row>
    <row r="8472" spans="1:2" x14ac:dyDescent="0.25">
      <c r="A8472" s="1">
        <v>27038</v>
      </c>
      <c r="B8472">
        <f t="shared" si="132"/>
        <v>1974</v>
      </c>
    </row>
    <row r="8473" spans="1:2" x14ac:dyDescent="0.25">
      <c r="A8473" s="1">
        <v>27039</v>
      </c>
      <c r="B8473">
        <f t="shared" si="132"/>
        <v>1974</v>
      </c>
    </row>
    <row r="8474" spans="1:2" x14ac:dyDescent="0.25">
      <c r="A8474" s="1">
        <v>27040</v>
      </c>
      <c r="B8474">
        <f t="shared" si="132"/>
        <v>1974</v>
      </c>
    </row>
    <row r="8475" spans="1:2" x14ac:dyDescent="0.25">
      <c r="A8475" s="1">
        <v>27041</v>
      </c>
      <c r="B8475">
        <f t="shared" si="132"/>
        <v>1974</v>
      </c>
    </row>
    <row r="8476" spans="1:2" x14ac:dyDescent="0.25">
      <c r="A8476" s="1">
        <v>27042</v>
      </c>
      <c r="B8476">
        <f t="shared" si="132"/>
        <v>1974</v>
      </c>
    </row>
    <row r="8477" spans="1:2" x14ac:dyDescent="0.25">
      <c r="A8477" s="1">
        <v>27043</v>
      </c>
      <c r="B8477">
        <f t="shared" si="132"/>
        <v>1974</v>
      </c>
    </row>
    <row r="8478" spans="1:2" x14ac:dyDescent="0.25">
      <c r="A8478" s="1">
        <v>27044</v>
      </c>
      <c r="B8478">
        <f t="shared" si="132"/>
        <v>1974</v>
      </c>
    </row>
    <row r="8479" spans="1:2" x14ac:dyDescent="0.25">
      <c r="A8479" s="1">
        <v>27045</v>
      </c>
      <c r="B8479">
        <f t="shared" si="132"/>
        <v>1974</v>
      </c>
    </row>
    <row r="8480" spans="1:2" x14ac:dyDescent="0.25">
      <c r="A8480" s="1">
        <v>27046</v>
      </c>
      <c r="B8480">
        <f t="shared" si="132"/>
        <v>1974</v>
      </c>
    </row>
    <row r="8481" spans="1:2" x14ac:dyDescent="0.25">
      <c r="A8481" s="1">
        <v>27047</v>
      </c>
      <c r="B8481">
        <f t="shared" si="132"/>
        <v>1974</v>
      </c>
    </row>
    <row r="8482" spans="1:2" x14ac:dyDescent="0.25">
      <c r="A8482" s="1">
        <v>27048</v>
      </c>
      <c r="B8482">
        <f t="shared" si="132"/>
        <v>1974</v>
      </c>
    </row>
    <row r="8483" spans="1:2" x14ac:dyDescent="0.25">
      <c r="A8483" s="1">
        <v>27049</v>
      </c>
      <c r="B8483">
        <f t="shared" si="132"/>
        <v>1974</v>
      </c>
    </row>
    <row r="8484" spans="1:2" x14ac:dyDescent="0.25">
      <c r="A8484" s="1">
        <v>27050</v>
      </c>
      <c r="B8484">
        <f t="shared" si="132"/>
        <v>1974</v>
      </c>
    </row>
    <row r="8485" spans="1:2" x14ac:dyDescent="0.25">
      <c r="A8485" s="1">
        <v>27051</v>
      </c>
      <c r="B8485">
        <f t="shared" si="132"/>
        <v>1974</v>
      </c>
    </row>
    <row r="8486" spans="1:2" x14ac:dyDescent="0.25">
      <c r="A8486" s="1">
        <v>27052</v>
      </c>
      <c r="B8486">
        <f t="shared" si="132"/>
        <v>1974</v>
      </c>
    </row>
    <row r="8487" spans="1:2" x14ac:dyDescent="0.25">
      <c r="A8487" s="1">
        <v>27053</v>
      </c>
      <c r="B8487">
        <f t="shared" si="132"/>
        <v>1974</v>
      </c>
    </row>
    <row r="8488" spans="1:2" x14ac:dyDescent="0.25">
      <c r="A8488" s="1">
        <v>27054</v>
      </c>
      <c r="B8488">
        <f t="shared" si="132"/>
        <v>1974</v>
      </c>
    </row>
    <row r="8489" spans="1:2" x14ac:dyDescent="0.25">
      <c r="A8489" s="1">
        <v>27055</v>
      </c>
      <c r="B8489">
        <f t="shared" si="132"/>
        <v>1974</v>
      </c>
    </row>
    <row r="8490" spans="1:2" x14ac:dyDescent="0.25">
      <c r="A8490" s="1">
        <v>27056</v>
      </c>
      <c r="B8490">
        <f t="shared" si="132"/>
        <v>1974</v>
      </c>
    </row>
    <row r="8491" spans="1:2" x14ac:dyDescent="0.25">
      <c r="A8491" s="1">
        <v>27057</v>
      </c>
      <c r="B8491">
        <f t="shared" si="132"/>
        <v>1974</v>
      </c>
    </row>
    <row r="8492" spans="1:2" x14ac:dyDescent="0.25">
      <c r="A8492" s="1">
        <v>27058</v>
      </c>
      <c r="B8492">
        <f t="shared" si="132"/>
        <v>1974</v>
      </c>
    </row>
    <row r="8493" spans="1:2" x14ac:dyDescent="0.25">
      <c r="A8493" s="1">
        <v>27059</v>
      </c>
      <c r="B8493">
        <f t="shared" si="132"/>
        <v>1974</v>
      </c>
    </row>
    <row r="8494" spans="1:2" x14ac:dyDescent="0.25">
      <c r="A8494" s="1">
        <v>27060</v>
      </c>
      <c r="B8494">
        <f t="shared" si="132"/>
        <v>1974</v>
      </c>
    </row>
    <row r="8495" spans="1:2" x14ac:dyDescent="0.25">
      <c r="A8495" s="1">
        <v>27061</v>
      </c>
      <c r="B8495">
        <f t="shared" si="132"/>
        <v>1974</v>
      </c>
    </row>
    <row r="8496" spans="1:2" x14ac:dyDescent="0.25">
      <c r="A8496" s="1">
        <v>27062</v>
      </c>
      <c r="B8496">
        <f t="shared" si="132"/>
        <v>1974</v>
      </c>
    </row>
    <row r="8497" spans="1:2" x14ac:dyDescent="0.25">
      <c r="A8497" s="1">
        <v>27063</v>
      </c>
      <c r="B8497">
        <f t="shared" si="132"/>
        <v>1974</v>
      </c>
    </row>
    <row r="8498" spans="1:2" x14ac:dyDescent="0.25">
      <c r="A8498" s="1">
        <v>27064</v>
      </c>
      <c r="B8498">
        <f t="shared" si="132"/>
        <v>1974</v>
      </c>
    </row>
    <row r="8499" spans="1:2" x14ac:dyDescent="0.25">
      <c r="A8499" s="1">
        <v>27065</v>
      </c>
      <c r="B8499">
        <f t="shared" si="132"/>
        <v>1974</v>
      </c>
    </row>
    <row r="8500" spans="1:2" x14ac:dyDescent="0.25">
      <c r="A8500" s="1">
        <v>27066</v>
      </c>
      <c r="B8500">
        <f t="shared" si="132"/>
        <v>1974</v>
      </c>
    </row>
    <row r="8501" spans="1:2" x14ac:dyDescent="0.25">
      <c r="A8501" s="1">
        <v>27067</v>
      </c>
      <c r="B8501">
        <f t="shared" si="132"/>
        <v>1974</v>
      </c>
    </row>
    <row r="8502" spans="1:2" x14ac:dyDescent="0.25">
      <c r="A8502" s="1">
        <v>27068</v>
      </c>
      <c r="B8502">
        <f t="shared" si="132"/>
        <v>1974</v>
      </c>
    </row>
    <row r="8503" spans="1:2" x14ac:dyDescent="0.25">
      <c r="A8503" s="1">
        <v>27069</v>
      </c>
      <c r="B8503">
        <f t="shared" si="132"/>
        <v>1974</v>
      </c>
    </row>
    <row r="8504" spans="1:2" x14ac:dyDescent="0.25">
      <c r="A8504" s="1">
        <v>27070</v>
      </c>
      <c r="B8504">
        <f t="shared" si="132"/>
        <v>1974</v>
      </c>
    </row>
    <row r="8505" spans="1:2" x14ac:dyDescent="0.25">
      <c r="A8505" s="1">
        <v>27071</v>
      </c>
      <c r="B8505">
        <f t="shared" si="132"/>
        <v>1974</v>
      </c>
    </row>
    <row r="8506" spans="1:2" x14ac:dyDescent="0.25">
      <c r="A8506" s="1">
        <v>27072</v>
      </c>
      <c r="B8506">
        <f t="shared" si="132"/>
        <v>1974</v>
      </c>
    </row>
    <row r="8507" spans="1:2" x14ac:dyDescent="0.25">
      <c r="A8507" s="1">
        <v>27073</v>
      </c>
      <c r="B8507">
        <f t="shared" si="132"/>
        <v>1974</v>
      </c>
    </row>
    <row r="8508" spans="1:2" x14ac:dyDescent="0.25">
      <c r="A8508" s="1">
        <v>27074</v>
      </c>
      <c r="B8508">
        <f t="shared" si="132"/>
        <v>1974</v>
      </c>
    </row>
    <row r="8509" spans="1:2" x14ac:dyDescent="0.25">
      <c r="A8509" s="1">
        <v>27075</v>
      </c>
      <c r="B8509">
        <f t="shared" si="132"/>
        <v>1974</v>
      </c>
    </row>
    <row r="8510" spans="1:2" x14ac:dyDescent="0.25">
      <c r="A8510" s="1">
        <v>27076</v>
      </c>
      <c r="B8510">
        <f t="shared" si="132"/>
        <v>1974</v>
      </c>
    </row>
    <row r="8511" spans="1:2" x14ac:dyDescent="0.25">
      <c r="A8511" s="1">
        <v>27077</v>
      </c>
      <c r="B8511">
        <f t="shared" si="132"/>
        <v>1974</v>
      </c>
    </row>
    <row r="8512" spans="1:2" x14ac:dyDescent="0.25">
      <c r="A8512" s="1">
        <v>27078</v>
      </c>
      <c r="B8512">
        <f t="shared" si="132"/>
        <v>1974</v>
      </c>
    </row>
    <row r="8513" spans="1:2" x14ac:dyDescent="0.25">
      <c r="A8513" s="1">
        <v>27079</v>
      </c>
      <c r="B8513">
        <f t="shared" si="132"/>
        <v>1974</v>
      </c>
    </row>
    <row r="8514" spans="1:2" x14ac:dyDescent="0.25">
      <c r="A8514" s="1">
        <v>27080</v>
      </c>
      <c r="B8514">
        <f t="shared" si="132"/>
        <v>1974</v>
      </c>
    </row>
    <row r="8515" spans="1:2" x14ac:dyDescent="0.25">
      <c r="A8515" s="1">
        <v>27081</v>
      </c>
      <c r="B8515">
        <f t="shared" ref="B8515:B8578" si="133">YEAR(A8515)</f>
        <v>1974</v>
      </c>
    </row>
    <row r="8516" spans="1:2" x14ac:dyDescent="0.25">
      <c r="A8516" s="1">
        <v>27082</v>
      </c>
      <c r="B8516">
        <f t="shared" si="133"/>
        <v>1974</v>
      </c>
    </row>
    <row r="8517" spans="1:2" x14ac:dyDescent="0.25">
      <c r="A8517" s="1">
        <v>27083</v>
      </c>
      <c r="B8517">
        <f t="shared" si="133"/>
        <v>1974</v>
      </c>
    </row>
    <row r="8518" spans="1:2" x14ac:dyDescent="0.25">
      <c r="A8518" s="1">
        <v>27084</v>
      </c>
      <c r="B8518">
        <f t="shared" si="133"/>
        <v>1974</v>
      </c>
    </row>
    <row r="8519" spans="1:2" x14ac:dyDescent="0.25">
      <c r="A8519" s="1">
        <v>27085</v>
      </c>
      <c r="B8519">
        <f t="shared" si="133"/>
        <v>1974</v>
      </c>
    </row>
    <row r="8520" spans="1:2" x14ac:dyDescent="0.25">
      <c r="A8520" s="1">
        <v>27086</v>
      </c>
      <c r="B8520">
        <f t="shared" si="133"/>
        <v>1974</v>
      </c>
    </row>
    <row r="8521" spans="1:2" x14ac:dyDescent="0.25">
      <c r="A8521" s="1">
        <v>27087</v>
      </c>
      <c r="B8521">
        <f t="shared" si="133"/>
        <v>1974</v>
      </c>
    </row>
    <row r="8522" spans="1:2" x14ac:dyDescent="0.25">
      <c r="A8522" s="1">
        <v>27088</v>
      </c>
      <c r="B8522">
        <f t="shared" si="133"/>
        <v>1974</v>
      </c>
    </row>
    <row r="8523" spans="1:2" x14ac:dyDescent="0.25">
      <c r="A8523" s="1">
        <v>27089</v>
      </c>
      <c r="B8523">
        <f t="shared" si="133"/>
        <v>1974</v>
      </c>
    </row>
    <row r="8524" spans="1:2" x14ac:dyDescent="0.25">
      <c r="A8524" s="1">
        <v>27090</v>
      </c>
      <c r="B8524">
        <f t="shared" si="133"/>
        <v>1974</v>
      </c>
    </row>
    <row r="8525" spans="1:2" x14ac:dyDescent="0.25">
      <c r="A8525" s="1">
        <v>27091</v>
      </c>
      <c r="B8525">
        <f t="shared" si="133"/>
        <v>1974</v>
      </c>
    </row>
    <row r="8526" spans="1:2" x14ac:dyDescent="0.25">
      <c r="A8526" s="1">
        <v>27092</v>
      </c>
      <c r="B8526">
        <f t="shared" si="133"/>
        <v>1974</v>
      </c>
    </row>
    <row r="8527" spans="1:2" x14ac:dyDescent="0.25">
      <c r="A8527" s="1">
        <v>27093</v>
      </c>
      <c r="B8527">
        <f t="shared" si="133"/>
        <v>1974</v>
      </c>
    </row>
    <row r="8528" spans="1:2" x14ac:dyDescent="0.25">
      <c r="A8528" s="1">
        <v>27094</v>
      </c>
      <c r="B8528">
        <f t="shared" si="133"/>
        <v>1974</v>
      </c>
    </row>
    <row r="8529" spans="1:2" x14ac:dyDescent="0.25">
      <c r="A8529" s="1">
        <v>27095</v>
      </c>
      <c r="B8529">
        <f t="shared" si="133"/>
        <v>1974</v>
      </c>
    </row>
    <row r="8530" spans="1:2" x14ac:dyDescent="0.25">
      <c r="A8530" s="1">
        <v>27096</v>
      </c>
      <c r="B8530">
        <f t="shared" si="133"/>
        <v>1974</v>
      </c>
    </row>
    <row r="8531" spans="1:2" x14ac:dyDescent="0.25">
      <c r="A8531" s="1">
        <v>27097</v>
      </c>
      <c r="B8531">
        <f t="shared" si="133"/>
        <v>1974</v>
      </c>
    </row>
    <row r="8532" spans="1:2" x14ac:dyDescent="0.25">
      <c r="A8532" s="1">
        <v>27098</v>
      </c>
      <c r="B8532">
        <f t="shared" si="133"/>
        <v>1974</v>
      </c>
    </row>
    <row r="8533" spans="1:2" x14ac:dyDescent="0.25">
      <c r="A8533" s="1">
        <v>27099</v>
      </c>
      <c r="B8533">
        <f t="shared" si="133"/>
        <v>1974</v>
      </c>
    </row>
    <row r="8534" spans="1:2" x14ac:dyDescent="0.25">
      <c r="A8534" s="1">
        <v>27100</v>
      </c>
      <c r="B8534">
        <f t="shared" si="133"/>
        <v>1974</v>
      </c>
    </row>
    <row r="8535" spans="1:2" x14ac:dyDescent="0.25">
      <c r="A8535" s="1">
        <v>27101</v>
      </c>
      <c r="B8535">
        <f t="shared" si="133"/>
        <v>1974</v>
      </c>
    </row>
    <row r="8536" spans="1:2" x14ac:dyDescent="0.25">
      <c r="A8536" s="1">
        <v>27102</v>
      </c>
      <c r="B8536">
        <f t="shared" si="133"/>
        <v>1974</v>
      </c>
    </row>
    <row r="8537" spans="1:2" x14ac:dyDescent="0.25">
      <c r="A8537" s="1">
        <v>27103</v>
      </c>
      <c r="B8537">
        <f t="shared" si="133"/>
        <v>1974</v>
      </c>
    </row>
    <row r="8538" spans="1:2" x14ac:dyDescent="0.25">
      <c r="A8538" s="1">
        <v>27104</v>
      </c>
      <c r="B8538">
        <f t="shared" si="133"/>
        <v>1974</v>
      </c>
    </row>
    <row r="8539" spans="1:2" x14ac:dyDescent="0.25">
      <c r="A8539" s="1">
        <v>27105</v>
      </c>
      <c r="B8539">
        <f t="shared" si="133"/>
        <v>1974</v>
      </c>
    </row>
    <row r="8540" spans="1:2" x14ac:dyDescent="0.25">
      <c r="A8540" s="1">
        <v>27106</v>
      </c>
      <c r="B8540">
        <f t="shared" si="133"/>
        <v>1974</v>
      </c>
    </row>
    <row r="8541" spans="1:2" x14ac:dyDescent="0.25">
      <c r="A8541" s="1">
        <v>27107</v>
      </c>
      <c r="B8541">
        <f t="shared" si="133"/>
        <v>1974</v>
      </c>
    </row>
    <row r="8542" spans="1:2" x14ac:dyDescent="0.25">
      <c r="A8542" s="1">
        <v>27108</v>
      </c>
      <c r="B8542">
        <f t="shared" si="133"/>
        <v>1974</v>
      </c>
    </row>
    <row r="8543" spans="1:2" x14ac:dyDescent="0.25">
      <c r="A8543" s="1">
        <v>27109</v>
      </c>
      <c r="B8543">
        <f t="shared" si="133"/>
        <v>1974</v>
      </c>
    </row>
    <row r="8544" spans="1:2" x14ac:dyDescent="0.25">
      <c r="A8544" s="1">
        <v>27110</v>
      </c>
      <c r="B8544">
        <f t="shared" si="133"/>
        <v>1974</v>
      </c>
    </row>
    <row r="8545" spans="1:2" x14ac:dyDescent="0.25">
      <c r="A8545" s="1">
        <v>27111</v>
      </c>
      <c r="B8545">
        <f t="shared" si="133"/>
        <v>1974</v>
      </c>
    </row>
    <row r="8546" spans="1:2" x14ac:dyDescent="0.25">
      <c r="A8546" s="1">
        <v>27112</v>
      </c>
      <c r="B8546">
        <f t="shared" si="133"/>
        <v>1974</v>
      </c>
    </row>
    <row r="8547" spans="1:2" x14ac:dyDescent="0.25">
      <c r="A8547" s="1">
        <v>27113</v>
      </c>
      <c r="B8547">
        <f t="shared" si="133"/>
        <v>1974</v>
      </c>
    </row>
    <row r="8548" spans="1:2" x14ac:dyDescent="0.25">
      <c r="A8548" s="1">
        <v>27114</v>
      </c>
      <c r="B8548">
        <f t="shared" si="133"/>
        <v>1974</v>
      </c>
    </row>
    <row r="8549" spans="1:2" x14ac:dyDescent="0.25">
      <c r="A8549" s="1">
        <v>27115</v>
      </c>
      <c r="B8549">
        <f t="shared" si="133"/>
        <v>1974</v>
      </c>
    </row>
    <row r="8550" spans="1:2" x14ac:dyDescent="0.25">
      <c r="A8550" s="1">
        <v>27116</v>
      </c>
      <c r="B8550">
        <f t="shared" si="133"/>
        <v>1974</v>
      </c>
    </row>
    <row r="8551" spans="1:2" x14ac:dyDescent="0.25">
      <c r="A8551" s="1">
        <v>27117</v>
      </c>
      <c r="B8551">
        <f t="shared" si="133"/>
        <v>1974</v>
      </c>
    </row>
    <row r="8552" spans="1:2" x14ac:dyDescent="0.25">
      <c r="A8552" s="1">
        <v>27118</v>
      </c>
      <c r="B8552">
        <f t="shared" si="133"/>
        <v>1974</v>
      </c>
    </row>
    <row r="8553" spans="1:2" x14ac:dyDescent="0.25">
      <c r="A8553" s="1">
        <v>27119</v>
      </c>
      <c r="B8553">
        <f t="shared" si="133"/>
        <v>1974</v>
      </c>
    </row>
    <row r="8554" spans="1:2" x14ac:dyDescent="0.25">
      <c r="A8554" s="1">
        <v>27120</v>
      </c>
      <c r="B8554">
        <f t="shared" si="133"/>
        <v>1974</v>
      </c>
    </row>
    <row r="8555" spans="1:2" x14ac:dyDescent="0.25">
      <c r="A8555" s="1">
        <v>27121</v>
      </c>
      <c r="B8555">
        <f t="shared" si="133"/>
        <v>1974</v>
      </c>
    </row>
    <row r="8556" spans="1:2" x14ac:dyDescent="0.25">
      <c r="A8556" s="1">
        <v>27122</v>
      </c>
      <c r="B8556">
        <f t="shared" si="133"/>
        <v>1974</v>
      </c>
    </row>
    <row r="8557" spans="1:2" x14ac:dyDescent="0.25">
      <c r="A8557" s="1">
        <v>27123</v>
      </c>
      <c r="B8557">
        <f t="shared" si="133"/>
        <v>1974</v>
      </c>
    </row>
    <row r="8558" spans="1:2" x14ac:dyDescent="0.25">
      <c r="A8558" s="1">
        <v>27124</v>
      </c>
      <c r="B8558">
        <f t="shared" si="133"/>
        <v>1974</v>
      </c>
    </row>
    <row r="8559" spans="1:2" x14ac:dyDescent="0.25">
      <c r="A8559" s="1">
        <v>27125</v>
      </c>
      <c r="B8559">
        <f t="shared" si="133"/>
        <v>1974</v>
      </c>
    </row>
    <row r="8560" spans="1:2" x14ac:dyDescent="0.25">
      <c r="A8560" s="1">
        <v>27126</v>
      </c>
      <c r="B8560">
        <f t="shared" si="133"/>
        <v>1974</v>
      </c>
    </row>
    <row r="8561" spans="1:2" x14ac:dyDescent="0.25">
      <c r="A8561" s="1">
        <v>27127</v>
      </c>
      <c r="B8561">
        <f t="shared" si="133"/>
        <v>1974</v>
      </c>
    </row>
    <row r="8562" spans="1:2" x14ac:dyDescent="0.25">
      <c r="A8562" s="1">
        <v>27128</v>
      </c>
      <c r="B8562">
        <f t="shared" si="133"/>
        <v>1974</v>
      </c>
    </row>
    <row r="8563" spans="1:2" x14ac:dyDescent="0.25">
      <c r="A8563" s="1">
        <v>27129</v>
      </c>
      <c r="B8563">
        <f t="shared" si="133"/>
        <v>1974</v>
      </c>
    </row>
    <row r="8564" spans="1:2" x14ac:dyDescent="0.25">
      <c r="A8564" s="1">
        <v>27130</v>
      </c>
      <c r="B8564">
        <f t="shared" si="133"/>
        <v>1974</v>
      </c>
    </row>
    <row r="8565" spans="1:2" x14ac:dyDescent="0.25">
      <c r="A8565" s="1">
        <v>27131</v>
      </c>
      <c r="B8565">
        <f t="shared" si="133"/>
        <v>1974</v>
      </c>
    </row>
    <row r="8566" spans="1:2" x14ac:dyDescent="0.25">
      <c r="A8566" s="1">
        <v>27132</v>
      </c>
      <c r="B8566">
        <f t="shared" si="133"/>
        <v>1974</v>
      </c>
    </row>
    <row r="8567" spans="1:2" x14ac:dyDescent="0.25">
      <c r="A8567" s="1">
        <v>27133</v>
      </c>
      <c r="B8567">
        <f t="shared" si="133"/>
        <v>1974</v>
      </c>
    </row>
    <row r="8568" spans="1:2" x14ac:dyDescent="0.25">
      <c r="A8568" s="1">
        <v>27134</v>
      </c>
      <c r="B8568">
        <f t="shared" si="133"/>
        <v>1974</v>
      </c>
    </row>
    <row r="8569" spans="1:2" x14ac:dyDescent="0.25">
      <c r="A8569" s="1">
        <v>27135</v>
      </c>
      <c r="B8569">
        <f t="shared" si="133"/>
        <v>1974</v>
      </c>
    </row>
    <row r="8570" spans="1:2" x14ac:dyDescent="0.25">
      <c r="A8570" s="1">
        <v>27136</v>
      </c>
      <c r="B8570">
        <f t="shared" si="133"/>
        <v>1974</v>
      </c>
    </row>
    <row r="8571" spans="1:2" x14ac:dyDescent="0.25">
      <c r="A8571" s="1">
        <v>27137</v>
      </c>
      <c r="B8571">
        <f t="shared" si="133"/>
        <v>1974</v>
      </c>
    </row>
    <row r="8572" spans="1:2" x14ac:dyDescent="0.25">
      <c r="A8572" s="1">
        <v>27138</v>
      </c>
      <c r="B8572">
        <f t="shared" si="133"/>
        <v>1974</v>
      </c>
    </row>
    <row r="8573" spans="1:2" x14ac:dyDescent="0.25">
      <c r="A8573" s="1">
        <v>27139</v>
      </c>
      <c r="B8573">
        <f t="shared" si="133"/>
        <v>1974</v>
      </c>
    </row>
    <row r="8574" spans="1:2" x14ac:dyDescent="0.25">
      <c r="A8574" s="1">
        <v>27140</v>
      </c>
      <c r="B8574">
        <f t="shared" si="133"/>
        <v>1974</v>
      </c>
    </row>
    <row r="8575" spans="1:2" x14ac:dyDescent="0.25">
      <c r="A8575" s="1">
        <v>27141</v>
      </c>
      <c r="B8575">
        <f t="shared" si="133"/>
        <v>1974</v>
      </c>
    </row>
    <row r="8576" spans="1:2" x14ac:dyDescent="0.25">
      <c r="A8576" s="1">
        <v>27142</v>
      </c>
      <c r="B8576">
        <f t="shared" si="133"/>
        <v>1974</v>
      </c>
    </row>
    <row r="8577" spans="1:2" x14ac:dyDescent="0.25">
      <c r="A8577" s="1">
        <v>27143</v>
      </c>
      <c r="B8577">
        <f t="shared" si="133"/>
        <v>1974</v>
      </c>
    </row>
    <row r="8578" spans="1:2" x14ac:dyDescent="0.25">
      <c r="A8578" s="1">
        <v>27144</v>
      </c>
      <c r="B8578">
        <f t="shared" si="133"/>
        <v>1974</v>
      </c>
    </row>
    <row r="8579" spans="1:2" x14ac:dyDescent="0.25">
      <c r="A8579" s="1">
        <v>27145</v>
      </c>
      <c r="B8579">
        <f t="shared" ref="B8579:B8642" si="134">YEAR(A8579)</f>
        <v>1974</v>
      </c>
    </row>
    <row r="8580" spans="1:2" x14ac:dyDescent="0.25">
      <c r="A8580" s="1">
        <v>27146</v>
      </c>
      <c r="B8580">
        <f t="shared" si="134"/>
        <v>1974</v>
      </c>
    </row>
    <row r="8581" spans="1:2" x14ac:dyDescent="0.25">
      <c r="A8581" s="1">
        <v>27147</v>
      </c>
      <c r="B8581">
        <f t="shared" si="134"/>
        <v>1974</v>
      </c>
    </row>
    <row r="8582" spans="1:2" x14ac:dyDescent="0.25">
      <c r="A8582" s="1">
        <v>27148</v>
      </c>
      <c r="B8582">
        <f t="shared" si="134"/>
        <v>1974</v>
      </c>
    </row>
    <row r="8583" spans="1:2" x14ac:dyDescent="0.25">
      <c r="A8583" s="1">
        <v>27149</v>
      </c>
      <c r="B8583">
        <f t="shared" si="134"/>
        <v>1974</v>
      </c>
    </row>
    <row r="8584" spans="1:2" x14ac:dyDescent="0.25">
      <c r="A8584" s="1">
        <v>27150</v>
      </c>
      <c r="B8584">
        <f t="shared" si="134"/>
        <v>1974</v>
      </c>
    </row>
    <row r="8585" spans="1:2" x14ac:dyDescent="0.25">
      <c r="A8585" s="1">
        <v>27151</v>
      </c>
      <c r="B8585">
        <f t="shared" si="134"/>
        <v>1974</v>
      </c>
    </row>
    <row r="8586" spans="1:2" x14ac:dyDescent="0.25">
      <c r="A8586" s="1">
        <v>27152</v>
      </c>
      <c r="B8586">
        <f t="shared" si="134"/>
        <v>1974</v>
      </c>
    </row>
    <row r="8587" spans="1:2" x14ac:dyDescent="0.25">
      <c r="A8587" s="1">
        <v>27153</v>
      </c>
      <c r="B8587">
        <f t="shared" si="134"/>
        <v>1974</v>
      </c>
    </row>
    <row r="8588" spans="1:2" x14ac:dyDescent="0.25">
      <c r="A8588" s="1">
        <v>27154</v>
      </c>
      <c r="B8588">
        <f t="shared" si="134"/>
        <v>1974</v>
      </c>
    </row>
    <row r="8589" spans="1:2" x14ac:dyDescent="0.25">
      <c r="A8589" s="1">
        <v>27155</v>
      </c>
      <c r="B8589">
        <f t="shared" si="134"/>
        <v>1974</v>
      </c>
    </row>
    <row r="8590" spans="1:2" x14ac:dyDescent="0.25">
      <c r="A8590" s="1">
        <v>27156</v>
      </c>
      <c r="B8590">
        <f t="shared" si="134"/>
        <v>1974</v>
      </c>
    </row>
    <row r="8591" spans="1:2" x14ac:dyDescent="0.25">
      <c r="A8591" s="1">
        <v>27157</v>
      </c>
      <c r="B8591">
        <f t="shared" si="134"/>
        <v>1974</v>
      </c>
    </row>
    <row r="8592" spans="1:2" x14ac:dyDescent="0.25">
      <c r="A8592" s="1">
        <v>27158</v>
      </c>
      <c r="B8592">
        <f t="shared" si="134"/>
        <v>1974</v>
      </c>
    </row>
    <row r="8593" spans="1:2" x14ac:dyDescent="0.25">
      <c r="A8593" s="1">
        <v>27159</v>
      </c>
      <c r="B8593">
        <f t="shared" si="134"/>
        <v>1974</v>
      </c>
    </row>
    <row r="8594" spans="1:2" x14ac:dyDescent="0.25">
      <c r="A8594" s="1">
        <v>27160</v>
      </c>
      <c r="B8594">
        <f t="shared" si="134"/>
        <v>1974</v>
      </c>
    </row>
    <row r="8595" spans="1:2" x14ac:dyDescent="0.25">
      <c r="A8595" s="1">
        <v>27161</v>
      </c>
      <c r="B8595">
        <f t="shared" si="134"/>
        <v>1974</v>
      </c>
    </row>
    <row r="8596" spans="1:2" x14ac:dyDescent="0.25">
      <c r="A8596" s="1">
        <v>27162</v>
      </c>
      <c r="B8596">
        <f t="shared" si="134"/>
        <v>1974</v>
      </c>
    </row>
    <row r="8597" spans="1:2" x14ac:dyDescent="0.25">
      <c r="A8597" s="1">
        <v>27163</v>
      </c>
      <c r="B8597">
        <f t="shared" si="134"/>
        <v>1974</v>
      </c>
    </row>
    <row r="8598" spans="1:2" x14ac:dyDescent="0.25">
      <c r="A8598" s="1">
        <v>27164</v>
      </c>
      <c r="B8598">
        <f t="shared" si="134"/>
        <v>1974</v>
      </c>
    </row>
    <row r="8599" spans="1:2" x14ac:dyDescent="0.25">
      <c r="A8599" s="1">
        <v>27165</v>
      </c>
      <c r="B8599">
        <f t="shared" si="134"/>
        <v>1974</v>
      </c>
    </row>
    <row r="8600" spans="1:2" x14ac:dyDescent="0.25">
      <c r="A8600" s="1">
        <v>27166</v>
      </c>
      <c r="B8600">
        <f t="shared" si="134"/>
        <v>1974</v>
      </c>
    </row>
    <row r="8601" spans="1:2" x14ac:dyDescent="0.25">
      <c r="A8601" s="1">
        <v>27167</v>
      </c>
      <c r="B8601">
        <f t="shared" si="134"/>
        <v>1974</v>
      </c>
    </row>
    <row r="8602" spans="1:2" x14ac:dyDescent="0.25">
      <c r="A8602" s="1">
        <v>27168</v>
      </c>
      <c r="B8602">
        <f t="shared" si="134"/>
        <v>1974</v>
      </c>
    </row>
    <row r="8603" spans="1:2" x14ac:dyDescent="0.25">
      <c r="A8603" s="1">
        <v>27169</v>
      </c>
      <c r="B8603">
        <f t="shared" si="134"/>
        <v>1974</v>
      </c>
    </row>
    <row r="8604" spans="1:2" x14ac:dyDescent="0.25">
      <c r="A8604" s="1">
        <v>27170</v>
      </c>
      <c r="B8604">
        <f t="shared" si="134"/>
        <v>1974</v>
      </c>
    </row>
    <row r="8605" spans="1:2" x14ac:dyDescent="0.25">
      <c r="A8605" s="1">
        <v>27171</v>
      </c>
      <c r="B8605">
        <f t="shared" si="134"/>
        <v>1974</v>
      </c>
    </row>
    <row r="8606" spans="1:2" x14ac:dyDescent="0.25">
      <c r="A8606" s="1">
        <v>27172</v>
      </c>
      <c r="B8606">
        <f t="shared" si="134"/>
        <v>1974</v>
      </c>
    </row>
    <row r="8607" spans="1:2" x14ac:dyDescent="0.25">
      <c r="A8607" s="1">
        <v>27173</v>
      </c>
      <c r="B8607">
        <f t="shared" si="134"/>
        <v>1974</v>
      </c>
    </row>
    <row r="8608" spans="1:2" x14ac:dyDescent="0.25">
      <c r="A8608" s="1">
        <v>27174</v>
      </c>
      <c r="B8608">
        <f t="shared" si="134"/>
        <v>1974</v>
      </c>
    </row>
    <row r="8609" spans="1:2" x14ac:dyDescent="0.25">
      <c r="A8609" s="1">
        <v>27175</v>
      </c>
      <c r="B8609">
        <f t="shared" si="134"/>
        <v>1974</v>
      </c>
    </row>
    <row r="8610" spans="1:2" x14ac:dyDescent="0.25">
      <c r="A8610" s="1">
        <v>27176</v>
      </c>
      <c r="B8610">
        <f t="shared" si="134"/>
        <v>1974</v>
      </c>
    </row>
    <row r="8611" spans="1:2" x14ac:dyDescent="0.25">
      <c r="A8611" s="1">
        <v>27177</v>
      </c>
      <c r="B8611">
        <f t="shared" si="134"/>
        <v>1974</v>
      </c>
    </row>
    <row r="8612" spans="1:2" x14ac:dyDescent="0.25">
      <c r="A8612" s="1">
        <v>27178</v>
      </c>
      <c r="B8612">
        <f t="shared" si="134"/>
        <v>1974</v>
      </c>
    </row>
    <row r="8613" spans="1:2" x14ac:dyDescent="0.25">
      <c r="A8613" s="1">
        <v>27179</v>
      </c>
      <c r="B8613">
        <f t="shared" si="134"/>
        <v>1974</v>
      </c>
    </row>
    <row r="8614" spans="1:2" x14ac:dyDescent="0.25">
      <c r="A8614" s="1">
        <v>27180</v>
      </c>
      <c r="B8614">
        <f t="shared" si="134"/>
        <v>1974</v>
      </c>
    </row>
    <row r="8615" spans="1:2" x14ac:dyDescent="0.25">
      <c r="A8615" s="1">
        <v>27181</v>
      </c>
      <c r="B8615">
        <f t="shared" si="134"/>
        <v>1974</v>
      </c>
    </row>
    <row r="8616" spans="1:2" x14ac:dyDescent="0.25">
      <c r="A8616" s="1">
        <v>27182</v>
      </c>
      <c r="B8616">
        <f t="shared" si="134"/>
        <v>1974</v>
      </c>
    </row>
    <row r="8617" spans="1:2" x14ac:dyDescent="0.25">
      <c r="A8617" s="1">
        <v>27183</v>
      </c>
      <c r="B8617">
        <f t="shared" si="134"/>
        <v>1974</v>
      </c>
    </row>
    <row r="8618" spans="1:2" x14ac:dyDescent="0.25">
      <c r="A8618" s="1">
        <v>27184</v>
      </c>
      <c r="B8618">
        <f t="shared" si="134"/>
        <v>1974</v>
      </c>
    </row>
    <row r="8619" spans="1:2" x14ac:dyDescent="0.25">
      <c r="A8619" s="1">
        <v>27185</v>
      </c>
      <c r="B8619">
        <f t="shared" si="134"/>
        <v>1974</v>
      </c>
    </row>
    <row r="8620" spans="1:2" x14ac:dyDescent="0.25">
      <c r="A8620" s="1">
        <v>27186</v>
      </c>
      <c r="B8620">
        <f t="shared" si="134"/>
        <v>1974</v>
      </c>
    </row>
    <row r="8621" spans="1:2" x14ac:dyDescent="0.25">
      <c r="A8621" s="1">
        <v>27187</v>
      </c>
      <c r="B8621">
        <f t="shared" si="134"/>
        <v>1974</v>
      </c>
    </row>
    <row r="8622" spans="1:2" x14ac:dyDescent="0.25">
      <c r="A8622" s="1">
        <v>27188</v>
      </c>
      <c r="B8622">
        <f t="shared" si="134"/>
        <v>1974</v>
      </c>
    </row>
    <row r="8623" spans="1:2" x14ac:dyDescent="0.25">
      <c r="A8623" s="1">
        <v>27189</v>
      </c>
      <c r="B8623">
        <f t="shared" si="134"/>
        <v>1974</v>
      </c>
    </row>
    <row r="8624" spans="1:2" x14ac:dyDescent="0.25">
      <c r="A8624" s="1">
        <v>27190</v>
      </c>
      <c r="B8624">
        <f t="shared" si="134"/>
        <v>1974</v>
      </c>
    </row>
    <row r="8625" spans="1:2" x14ac:dyDescent="0.25">
      <c r="A8625" s="1">
        <v>27191</v>
      </c>
      <c r="B8625">
        <f t="shared" si="134"/>
        <v>1974</v>
      </c>
    </row>
    <row r="8626" spans="1:2" x14ac:dyDescent="0.25">
      <c r="A8626" s="1">
        <v>27192</v>
      </c>
      <c r="B8626">
        <f t="shared" si="134"/>
        <v>1974</v>
      </c>
    </row>
    <row r="8627" spans="1:2" x14ac:dyDescent="0.25">
      <c r="A8627" s="1">
        <v>27193</v>
      </c>
      <c r="B8627">
        <f t="shared" si="134"/>
        <v>1974</v>
      </c>
    </row>
    <row r="8628" spans="1:2" x14ac:dyDescent="0.25">
      <c r="A8628" s="1">
        <v>27194</v>
      </c>
      <c r="B8628">
        <f t="shared" si="134"/>
        <v>1974</v>
      </c>
    </row>
    <row r="8629" spans="1:2" x14ac:dyDescent="0.25">
      <c r="A8629" s="1">
        <v>27195</v>
      </c>
      <c r="B8629">
        <f t="shared" si="134"/>
        <v>1974</v>
      </c>
    </row>
    <row r="8630" spans="1:2" x14ac:dyDescent="0.25">
      <c r="A8630" s="1">
        <v>27196</v>
      </c>
      <c r="B8630">
        <f t="shared" si="134"/>
        <v>1974</v>
      </c>
    </row>
    <row r="8631" spans="1:2" x14ac:dyDescent="0.25">
      <c r="A8631" s="1">
        <v>27197</v>
      </c>
      <c r="B8631">
        <f t="shared" si="134"/>
        <v>1974</v>
      </c>
    </row>
    <row r="8632" spans="1:2" x14ac:dyDescent="0.25">
      <c r="A8632" s="1">
        <v>27198</v>
      </c>
      <c r="B8632">
        <f t="shared" si="134"/>
        <v>1974</v>
      </c>
    </row>
    <row r="8633" spans="1:2" x14ac:dyDescent="0.25">
      <c r="A8633" s="1">
        <v>27199</v>
      </c>
      <c r="B8633">
        <f t="shared" si="134"/>
        <v>1974</v>
      </c>
    </row>
    <row r="8634" spans="1:2" x14ac:dyDescent="0.25">
      <c r="A8634" s="1">
        <v>27200</v>
      </c>
      <c r="B8634">
        <f t="shared" si="134"/>
        <v>1974</v>
      </c>
    </row>
    <row r="8635" spans="1:2" x14ac:dyDescent="0.25">
      <c r="A8635" s="1">
        <v>27201</v>
      </c>
      <c r="B8635">
        <f t="shared" si="134"/>
        <v>1974</v>
      </c>
    </row>
    <row r="8636" spans="1:2" x14ac:dyDescent="0.25">
      <c r="A8636" s="1">
        <v>27202</v>
      </c>
      <c r="B8636">
        <f t="shared" si="134"/>
        <v>1974</v>
      </c>
    </row>
    <row r="8637" spans="1:2" x14ac:dyDescent="0.25">
      <c r="A8637" s="1">
        <v>27203</v>
      </c>
      <c r="B8637">
        <f t="shared" si="134"/>
        <v>1974</v>
      </c>
    </row>
    <row r="8638" spans="1:2" x14ac:dyDescent="0.25">
      <c r="A8638" s="1">
        <v>27204</v>
      </c>
      <c r="B8638">
        <f t="shared" si="134"/>
        <v>1974</v>
      </c>
    </row>
    <row r="8639" spans="1:2" x14ac:dyDescent="0.25">
      <c r="A8639" s="1">
        <v>27205</v>
      </c>
      <c r="B8639">
        <f t="shared" si="134"/>
        <v>1974</v>
      </c>
    </row>
    <row r="8640" spans="1:2" x14ac:dyDescent="0.25">
      <c r="A8640" s="1">
        <v>27206</v>
      </c>
      <c r="B8640">
        <f t="shared" si="134"/>
        <v>1974</v>
      </c>
    </row>
    <row r="8641" spans="1:2" x14ac:dyDescent="0.25">
      <c r="A8641" s="1">
        <v>27207</v>
      </c>
      <c r="B8641">
        <f t="shared" si="134"/>
        <v>1974</v>
      </c>
    </row>
    <row r="8642" spans="1:2" x14ac:dyDescent="0.25">
      <c r="A8642" s="1">
        <v>27208</v>
      </c>
      <c r="B8642">
        <f t="shared" si="134"/>
        <v>1974</v>
      </c>
    </row>
    <row r="8643" spans="1:2" x14ac:dyDescent="0.25">
      <c r="A8643" s="1">
        <v>27209</v>
      </c>
      <c r="B8643">
        <f t="shared" ref="B8643:B8706" si="135">YEAR(A8643)</f>
        <v>1974</v>
      </c>
    </row>
    <row r="8644" spans="1:2" x14ac:dyDescent="0.25">
      <c r="A8644" s="1">
        <v>27210</v>
      </c>
      <c r="B8644">
        <f t="shared" si="135"/>
        <v>1974</v>
      </c>
    </row>
    <row r="8645" spans="1:2" x14ac:dyDescent="0.25">
      <c r="A8645" s="1">
        <v>27211</v>
      </c>
      <c r="B8645">
        <f t="shared" si="135"/>
        <v>1974</v>
      </c>
    </row>
    <row r="8646" spans="1:2" x14ac:dyDescent="0.25">
      <c r="A8646" s="1">
        <v>27212</v>
      </c>
      <c r="B8646">
        <f t="shared" si="135"/>
        <v>1974</v>
      </c>
    </row>
    <row r="8647" spans="1:2" x14ac:dyDescent="0.25">
      <c r="A8647" s="1">
        <v>27213</v>
      </c>
      <c r="B8647">
        <f t="shared" si="135"/>
        <v>1974</v>
      </c>
    </row>
    <row r="8648" spans="1:2" x14ac:dyDescent="0.25">
      <c r="A8648" s="1">
        <v>27214</v>
      </c>
      <c r="B8648">
        <f t="shared" si="135"/>
        <v>1974</v>
      </c>
    </row>
    <row r="8649" spans="1:2" x14ac:dyDescent="0.25">
      <c r="A8649" s="1">
        <v>27215</v>
      </c>
      <c r="B8649">
        <f t="shared" si="135"/>
        <v>1974</v>
      </c>
    </row>
    <row r="8650" spans="1:2" x14ac:dyDescent="0.25">
      <c r="A8650" s="1">
        <v>27216</v>
      </c>
      <c r="B8650">
        <f t="shared" si="135"/>
        <v>1974</v>
      </c>
    </row>
    <row r="8651" spans="1:2" x14ac:dyDescent="0.25">
      <c r="A8651" s="1">
        <v>27217</v>
      </c>
      <c r="B8651">
        <f t="shared" si="135"/>
        <v>1974</v>
      </c>
    </row>
    <row r="8652" spans="1:2" x14ac:dyDescent="0.25">
      <c r="A8652" s="1">
        <v>27218</v>
      </c>
      <c r="B8652">
        <f t="shared" si="135"/>
        <v>1974</v>
      </c>
    </row>
    <row r="8653" spans="1:2" x14ac:dyDescent="0.25">
      <c r="A8653" s="1">
        <v>27219</v>
      </c>
      <c r="B8653">
        <f t="shared" si="135"/>
        <v>1974</v>
      </c>
    </row>
    <row r="8654" spans="1:2" x14ac:dyDescent="0.25">
      <c r="A8654" s="1">
        <v>27220</v>
      </c>
      <c r="B8654">
        <f t="shared" si="135"/>
        <v>1974</v>
      </c>
    </row>
    <row r="8655" spans="1:2" x14ac:dyDescent="0.25">
      <c r="A8655" s="1">
        <v>27221</v>
      </c>
      <c r="B8655">
        <f t="shared" si="135"/>
        <v>1974</v>
      </c>
    </row>
    <row r="8656" spans="1:2" x14ac:dyDescent="0.25">
      <c r="A8656" s="1">
        <v>27222</v>
      </c>
      <c r="B8656">
        <f t="shared" si="135"/>
        <v>1974</v>
      </c>
    </row>
    <row r="8657" spans="1:2" x14ac:dyDescent="0.25">
      <c r="A8657" s="1">
        <v>27223</v>
      </c>
      <c r="B8657">
        <f t="shared" si="135"/>
        <v>1974</v>
      </c>
    </row>
    <row r="8658" spans="1:2" x14ac:dyDescent="0.25">
      <c r="A8658" s="1">
        <v>27224</v>
      </c>
      <c r="B8658">
        <f t="shared" si="135"/>
        <v>1974</v>
      </c>
    </row>
    <row r="8659" spans="1:2" x14ac:dyDescent="0.25">
      <c r="A8659" s="1">
        <v>27225</v>
      </c>
      <c r="B8659">
        <f t="shared" si="135"/>
        <v>1974</v>
      </c>
    </row>
    <row r="8660" spans="1:2" x14ac:dyDescent="0.25">
      <c r="A8660" s="1">
        <v>27226</v>
      </c>
      <c r="B8660">
        <f t="shared" si="135"/>
        <v>1974</v>
      </c>
    </row>
    <row r="8661" spans="1:2" x14ac:dyDescent="0.25">
      <c r="A8661" s="1">
        <v>27227</v>
      </c>
      <c r="B8661">
        <f t="shared" si="135"/>
        <v>1974</v>
      </c>
    </row>
    <row r="8662" spans="1:2" x14ac:dyDescent="0.25">
      <c r="A8662" s="1">
        <v>27228</v>
      </c>
      <c r="B8662">
        <f t="shared" si="135"/>
        <v>1974</v>
      </c>
    </row>
    <row r="8663" spans="1:2" x14ac:dyDescent="0.25">
      <c r="A8663" s="1">
        <v>27229</v>
      </c>
      <c r="B8663">
        <f t="shared" si="135"/>
        <v>1974</v>
      </c>
    </row>
    <row r="8664" spans="1:2" x14ac:dyDescent="0.25">
      <c r="A8664" s="1">
        <v>27230</v>
      </c>
      <c r="B8664">
        <f t="shared" si="135"/>
        <v>1974</v>
      </c>
    </row>
    <row r="8665" spans="1:2" x14ac:dyDescent="0.25">
      <c r="A8665" s="1">
        <v>27231</v>
      </c>
      <c r="B8665">
        <f t="shared" si="135"/>
        <v>1974</v>
      </c>
    </row>
    <row r="8666" spans="1:2" x14ac:dyDescent="0.25">
      <c r="A8666" s="1">
        <v>27232</v>
      </c>
      <c r="B8666">
        <f t="shared" si="135"/>
        <v>1974</v>
      </c>
    </row>
    <row r="8667" spans="1:2" x14ac:dyDescent="0.25">
      <c r="A8667" s="1">
        <v>27233</v>
      </c>
      <c r="B8667">
        <f t="shared" si="135"/>
        <v>1974</v>
      </c>
    </row>
    <row r="8668" spans="1:2" x14ac:dyDescent="0.25">
      <c r="A8668" s="1">
        <v>27234</v>
      </c>
      <c r="B8668">
        <f t="shared" si="135"/>
        <v>1974</v>
      </c>
    </row>
    <row r="8669" spans="1:2" x14ac:dyDescent="0.25">
      <c r="A8669" s="1">
        <v>27235</v>
      </c>
      <c r="B8669">
        <f t="shared" si="135"/>
        <v>1974</v>
      </c>
    </row>
    <row r="8670" spans="1:2" x14ac:dyDescent="0.25">
      <c r="A8670" s="1">
        <v>27236</v>
      </c>
      <c r="B8670">
        <f t="shared" si="135"/>
        <v>1974</v>
      </c>
    </row>
    <row r="8671" spans="1:2" x14ac:dyDescent="0.25">
      <c r="A8671" s="1">
        <v>27237</v>
      </c>
      <c r="B8671">
        <f t="shared" si="135"/>
        <v>1974</v>
      </c>
    </row>
    <row r="8672" spans="1:2" x14ac:dyDescent="0.25">
      <c r="A8672" s="1">
        <v>27238</v>
      </c>
      <c r="B8672">
        <f t="shared" si="135"/>
        <v>1974</v>
      </c>
    </row>
    <row r="8673" spans="1:2" x14ac:dyDescent="0.25">
      <c r="A8673" s="1">
        <v>27239</v>
      </c>
      <c r="B8673">
        <f t="shared" si="135"/>
        <v>1974</v>
      </c>
    </row>
    <row r="8674" spans="1:2" x14ac:dyDescent="0.25">
      <c r="A8674" s="1">
        <v>27240</v>
      </c>
      <c r="B8674">
        <f t="shared" si="135"/>
        <v>1974</v>
      </c>
    </row>
    <row r="8675" spans="1:2" x14ac:dyDescent="0.25">
      <c r="A8675" s="1">
        <v>27241</v>
      </c>
      <c r="B8675">
        <f t="shared" si="135"/>
        <v>1974</v>
      </c>
    </row>
    <row r="8676" spans="1:2" x14ac:dyDescent="0.25">
      <c r="A8676" s="1">
        <v>27242</v>
      </c>
      <c r="B8676">
        <f t="shared" si="135"/>
        <v>1974</v>
      </c>
    </row>
    <row r="8677" spans="1:2" x14ac:dyDescent="0.25">
      <c r="A8677" s="1">
        <v>27243</v>
      </c>
      <c r="B8677">
        <f t="shared" si="135"/>
        <v>1974</v>
      </c>
    </row>
    <row r="8678" spans="1:2" x14ac:dyDescent="0.25">
      <c r="A8678" s="1">
        <v>27244</v>
      </c>
      <c r="B8678">
        <f t="shared" si="135"/>
        <v>1974</v>
      </c>
    </row>
    <row r="8679" spans="1:2" x14ac:dyDescent="0.25">
      <c r="A8679" s="1">
        <v>27245</v>
      </c>
      <c r="B8679">
        <f t="shared" si="135"/>
        <v>1974</v>
      </c>
    </row>
    <row r="8680" spans="1:2" x14ac:dyDescent="0.25">
      <c r="A8680" s="1">
        <v>27246</v>
      </c>
      <c r="B8680">
        <f t="shared" si="135"/>
        <v>1974</v>
      </c>
    </row>
    <row r="8681" spans="1:2" x14ac:dyDescent="0.25">
      <c r="A8681" s="1">
        <v>27247</v>
      </c>
      <c r="B8681">
        <f t="shared" si="135"/>
        <v>1974</v>
      </c>
    </row>
    <row r="8682" spans="1:2" x14ac:dyDescent="0.25">
      <c r="A8682" s="1">
        <v>27248</v>
      </c>
      <c r="B8682">
        <f t="shared" si="135"/>
        <v>1974</v>
      </c>
    </row>
    <row r="8683" spans="1:2" x14ac:dyDescent="0.25">
      <c r="A8683" s="1">
        <v>27249</v>
      </c>
      <c r="B8683">
        <f t="shared" si="135"/>
        <v>1974</v>
      </c>
    </row>
    <row r="8684" spans="1:2" x14ac:dyDescent="0.25">
      <c r="A8684" s="1">
        <v>27250</v>
      </c>
      <c r="B8684">
        <f t="shared" si="135"/>
        <v>1974</v>
      </c>
    </row>
    <row r="8685" spans="1:2" x14ac:dyDescent="0.25">
      <c r="A8685" s="1">
        <v>27251</v>
      </c>
      <c r="B8685">
        <f t="shared" si="135"/>
        <v>1974</v>
      </c>
    </row>
    <row r="8686" spans="1:2" x14ac:dyDescent="0.25">
      <c r="A8686" s="1">
        <v>27252</v>
      </c>
      <c r="B8686">
        <f t="shared" si="135"/>
        <v>1974</v>
      </c>
    </row>
    <row r="8687" spans="1:2" x14ac:dyDescent="0.25">
      <c r="A8687" s="1">
        <v>27253</v>
      </c>
      <c r="B8687">
        <f t="shared" si="135"/>
        <v>1974</v>
      </c>
    </row>
    <row r="8688" spans="1:2" x14ac:dyDescent="0.25">
      <c r="A8688" s="1">
        <v>27254</v>
      </c>
      <c r="B8688">
        <f t="shared" si="135"/>
        <v>1974</v>
      </c>
    </row>
    <row r="8689" spans="1:2" x14ac:dyDescent="0.25">
      <c r="A8689" s="1">
        <v>27255</v>
      </c>
      <c r="B8689">
        <f t="shared" si="135"/>
        <v>1974</v>
      </c>
    </row>
    <row r="8690" spans="1:2" x14ac:dyDescent="0.25">
      <c r="A8690" s="1">
        <v>27256</v>
      </c>
      <c r="B8690">
        <f t="shared" si="135"/>
        <v>1974</v>
      </c>
    </row>
    <row r="8691" spans="1:2" x14ac:dyDescent="0.25">
      <c r="A8691" s="1">
        <v>27257</v>
      </c>
      <c r="B8691">
        <f t="shared" si="135"/>
        <v>1974</v>
      </c>
    </row>
    <row r="8692" spans="1:2" x14ac:dyDescent="0.25">
      <c r="A8692" s="1">
        <v>27258</v>
      </c>
      <c r="B8692">
        <f t="shared" si="135"/>
        <v>1974</v>
      </c>
    </row>
    <row r="8693" spans="1:2" x14ac:dyDescent="0.25">
      <c r="A8693" s="1">
        <v>27259</v>
      </c>
      <c r="B8693">
        <f t="shared" si="135"/>
        <v>1974</v>
      </c>
    </row>
    <row r="8694" spans="1:2" x14ac:dyDescent="0.25">
      <c r="A8694" s="1">
        <v>27260</v>
      </c>
      <c r="B8694">
        <f t="shared" si="135"/>
        <v>1974</v>
      </c>
    </row>
    <row r="8695" spans="1:2" x14ac:dyDescent="0.25">
      <c r="A8695" s="1">
        <v>27261</v>
      </c>
      <c r="B8695">
        <f t="shared" si="135"/>
        <v>1974</v>
      </c>
    </row>
    <row r="8696" spans="1:2" x14ac:dyDescent="0.25">
      <c r="A8696" s="1">
        <v>27262</v>
      </c>
      <c r="B8696">
        <f t="shared" si="135"/>
        <v>1974</v>
      </c>
    </row>
    <row r="8697" spans="1:2" x14ac:dyDescent="0.25">
      <c r="A8697" s="1">
        <v>27263</v>
      </c>
      <c r="B8697">
        <f t="shared" si="135"/>
        <v>1974</v>
      </c>
    </row>
    <row r="8698" spans="1:2" x14ac:dyDescent="0.25">
      <c r="A8698" s="1">
        <v>27264</v>
      </c>
      <c r="B8698">
        <f t="shared" si="135"/>
        <v>1974</v>
      </c>
    </row>
    <row r="8699" spans="1:2" x14ac:dyDescent="0.25">
      <c r="A8699" s="1">
        <v>27265</v>
      </c>
      <c r="B8699">
        <f t="shared" si="135"/>
        <v>1974</v>
      </c>
    </row>
    <row r="8700" spans="1:2" x14ac:dyDescent="0.25">
      <c r="A8700" s="1">
        <v>27266</v>
      </c>
      <c r="B8700">
        <f t="shared" si="135"/>
        <v>1974</v>
      </c>
    </row>
    <row r="8701" spans="1:2" x14ac:dyDescent="0.25">
      <c r="A8701" s="1">
        <v>27267</v>
      </c>
      <c r="B8701">
        <f t="shared" si="135"/>
        <v>1974</v>
      </c>
    </row>
    <row r="8702" spans="1:2" x14ac:dyDescent="0.25">
      <c r="A8702" s="1">
        <v>27268</v>
      </c>
      <c r="B8702">
        <f t="shared" si="135"/>
        <v>1974</v>
      </c>
    </row>
    <row r="8703" spans="1:2" x14ac:dyDescent="0.25">
      <c r="A8703" s="1">
        <v>27269</v>
      </c>
      <c r="B8703">
        <f t="shared" si="135"/>
        <v>1974</v>
      </c>
    </row>
    <row r="8704" spans="1:2" x14ac:dyDescent="0.25">
      <c r="A8704" s="1">
        <v>27270</v>
      </c>
      <c r="B8704">
        <f t="shared" si="135"/>
        <v>1974</v>
      </c>
    </row>
    <row r="8705" spans="1:2" x14ac:dyDescent="0.25">
      <c r="A8705" s="1">
        <v>27271</v>
      </c>
      <c r="B8705">
        <f t="shared" si="135"/>
        <v>1974</v>
      </c>
    </row>
    <row r="8706" spans="1:2" x14ac:dyDescent="0.25">
      <c r="A8706" s="1">
        <v>27272</v>
      </c>
      <c r="B8706">
        <f t="shared" si="135"/>
        <v>1974</v>
      </c>
    </row>
    <row r="8707" spans="1:2" x14ac:dyDescent="0.25">
      <c r="A8707" s="1">
        <v>27273</v>
      </c>
      <c r="B8707">
        <f t="shared" ref="B8707:B8770" si="136">YEAR(A8707)</f>
        <v>1974</v>
      </c>
    </row>
    <row r="8708" spans="1:2" x14ac:dyDescent="0.25">
      <c r="A8708" s="1">
        <v>27274</v>
      </c>
      <c r="B8708">
        <f t="shared" si="136"/>
        <v>1974</v>
      </c>
    </row>
    <row r="8709" spans="1:2" x14ac:dyDescent="0.25">
      <c r="A8709" s="1">
        <v>27275</v>
      </c>
      <c r="B8709">
        <f t="shared" si="136"/>
        <v>1974</v>
      </c>
    </row>
    <row r="8710" spans="1:2" x14ac:dyDescent="0.25">
      <c r="A8710" s="1">
        <v>27276</v>
      </c>
      <c r="B8710">
        <f t="shared" si="136"/>
        <v>1974</v>
      </c>
    </row>
    <row r="8711" spans="1:2" x14ac:dyDescent="0.25">
      <c r="A8711" s="1">
        <v>27277</v>
      </c>
      <c r="B8711">
        <f t="shared" si="136"/>
        <v>1974</v>
      </c>
    </row>
    <row r="8712" spans="1:2" x14ac:dyDescent="0.25">
      <c r="A8712" s="1">
        <v>27278</v>
      </c>
      <c r="B8712">
        <f t="shared" si="136"/>
        <v>1974</v>
      </c>
    </row>
    <row r="8713" spans="1:2" x14ac:dyDescent="0.25">
      <c r="A8713" s="1">
        <v>27279</v>
      </c>
      <c r="B8713">
        <f t="shared" si="136"/>
        <v>1974</v>
      </c>
    </row>
    <row r="8714" spans="1:2" x14ac:dyDescent="0.25">
      <c r="A8714" s="1">
        <v>27280</v>
      </c>
      <c r="B8714">
        <f t="shared" si="136"/>
        <v>1974</v>
      </c>
    </row>
    <row r="8715" spans="1:2" x14ac:dyDescent="0.25">
      <c r="A8715" s="1">
        <v>27281</v>
      </c>
      <c r="B8715">
        <f t="shared" si="136"/>
        <v>1974</v>
      </c>
    </row>
    <row r="8716" spans="1:2" x14ac:dyDescent="0.25">
      <c r="A8716" s="1">
        <v>27282</v>
      </c>
      <c r="B8716">
        <f t="shared" si="136"/>
        <v>1974</v>
      </c>
    </row>
    <row r="8717" spans="1:2" x14ac:dyDescent="0.25">
      <c r="A8717" s="1">
        <v>27283</v>
      </c>
      <c r="B8717">
        <f t="shared" si="136"/>
        <v>1974</v>
      </c>
    </row>
    <row r="8718" spans="1:2" x14ac:dyDescent="0.25">
      <c r="A8718" s="1">
        <v>27284</v>
      </c>
      <c r="B8718">
        <f t="shared" si="136"/>
        <v>1974</v>
      </c>
    </row>
    <row r="8719" spans="1:2" x14ac:dyDescent="0.25">
      <c r="A8719" s="1">
        <v>27285</v>
      </c>
      <c r="B8719">
        <f t="shared" si="136"/>
        <v>1974</v>
      </c>
    </row>
    <row r="8720" spans="1:2" x14ac:dyDescent="0.25">
      <c r="A8720" s="1">
        <v>27286</v>
      </c>
      <c r="B8720">
        <f t="shared" si="136"/>
        <v>1974</v>
      </c>
    </row>
    <row r="8721" spans="1:2" x14ac:dyDescent="0.25">
      <c r="A8721" s="1">
        <v>27287</v>
      </c>
      <c r="B8721">
        <f t="shared" si="136"/>
        <v>1974</v>
      </c>
    </row>
    <row r="8722" spans="1:2" x14ac:dyDescent="0.25">
      <c r="A8722" s="1">
        <v>27288</v>
      </c>
      <c r="B8722">
        <f t="shared" si="136"/>
        <v>1974</v>
      </c>
    </row>
    <row r="8723" spans="1:2" x14ac:dyDescent="0.25">
      <c r="A8723" s="1">
        <v>27289</v>
      </c>
      <c r="B8723">
        <f t="shared" si="136"/>
        <v>1974</v>
      </c>
    </row>
    <row r="8724" spans="1:2" x14ac:dyDescent="0.25">
      <c r="A8724" s="1">
        <v>27290</v>
      </c>
      <c r="B8724">
        <f t="shared" si="136"/>
        <v>1974</v>
      </c>
    </row>
    <row r="8725" spans="1:2" x14ac:dyDescent="0.25">
      <c r="A8725" s="1">
        <v>27291</v>
      </c>
      <c r="B8725">
        <f t="shared" si="136"/>
        <v>1974</v>
      </c>
    </row>
    <row r="8726" spans="1:2" x14ac:dyDescent="0.25">
      <c r="A8726" s="1">
        <v>27292</v>
      </c>
      <c r="B8726">
        <f t="shared" si="136"/>
        <v>1974</v>
      </c>
    </row>
    <row r="8727" spans="1:2" x14ac:dyDescent="0.25">
      <c r="A8727" s="1">
        <v>27293</v>
      </c>
      <c r="B8727">
        <f t="shared" si="136"/>
        <v>1974</v>
      </c>
    </row>
    <row r="8728" spans="1:2" x14ac:dyDescent="0.25">
      <c r="A8728" s="1">
        <v>27294</v>
      </c>
      <c r="B8728">
        <f t="shared" si="136"/>
        <v>1974</v>
      </c>
    </row>
    <row r="8729" spans="1:2" x14ac:dyDescent="0.25">
      <c r="A8729" s="1">
        <v>27295</v>
      </c>
      <c r="B8729">
        <f t="shared" si="136"/>
        <v>1974</v>
      </c>
    </row>
    <row r="8730" spans="1:2" x14ac:dyDescent="0.25">
      <c r="A8730" s="1">
        <v>27296</v>
      </c>
      <c r="B8730">
        <f t="shared" si="136"/>
        <v>1974</v>
      </c>
    </row>
    <row r="8731" spans="1:2" x14ac:dyDescent="0.25">
      <c r="A8731" s="1">
        <v>27297</v>
      </c>
      <c r="B8731">
        <f t="shared" si="136"/>
        <v>1974</v>
      </c>
    </row>
    <row r="8732" spans="1:2" x14ac:dyDescent="0.25">
      <c r="A8732" s="1">
        <v>27298</v>
      </c>
      <c r="B8732">
        <f t="shared" si="136"/>
        <v>1974</v>
      </c>
    </row>
    <row r="8733" spans="1:2" x14ac:dyDescent="0.25">
      <c r="A8733" s="1">
        <v>27299</v>
      </c>
      <c r="B8733">
        <f t="shared" si="136"/>
        <v>1974</v>
      </c>
    </row>
    <row r="8734" spans="1:2" x14ac:dyDescent="0.25">
      <c r="A8734" s="1">
        <v>27300</v>
      </c>
      <c r="B8734">
        <f t="shared" si="136"/>
        <v>1974</v>
      </c>
    </row>
    <row r="8735" spans="1:2" x14ac:dyDescent="0.25">
      <c r="A8735" s="1">
        <v>27301</v>
      </c>
      <c r="B8735">
        <f t="shared" si="136"/>
        <v>1974</v>
      </c>
    </row>
    <row r="8736" spans="1:2" x14ac:dyDescent="0.25">
      <c r="A8736" s="1">
        <v>27302</v>
      </c>
      <c r="B8736">
        <f t="shared" si="136"/>
        <v>1974</v>
      </c>
    </row>
    <row r="8737" spans="1:2" x14ac:dyDescent="0.25">
      <c r="A8737" s="1">
        <v>27303</v>
      </c>
      <c r="B8737">
        <f t="shared" si="136"/>
        <v>1974</v>
      </c>
    </row>
    <row r="8738" spans="1:2" x14ac:dyDescent="0.25">
      <c r="A8738" s="1">
        <v>27304</v>
      </c>
      <c r="B8738">
        <f t="shared" si="136"/>
        <v>1974</v>
      </c>
    </row>
    <row r="8739" spans="1:2" x14ac:dyDescent="0.25">
      <c r="A8739" s="1">
        <v>27305</v>
      </c>
      <c r="B8739">
        <f t="shared" si="136"/>
        <v>1974</v>
      </c>
    </row>
    <row r="8740" spans="1:2" x14ac:dyDescent="0.25">
      <c r="A8740" s="1">
        <v>27306</v>
      </c>
      <c r="B8740">
        <f t="shared" si="136"/>
        <v>1974</v>
      </c>
    </row>
    <row r="8741" spans="1:2" x14ac:dyDescent="0.25">
      <c r="A8741" s="1">
        <v>27307</v>
      </c>
      <c r="B8741">
        <f t="shared" si="136"/>
        <v>1974</v>
      </c>
    </row>
    <row r="8742" spans="1:2" x14ac:dyDescent="0.25">
      <c r="A8742" s="1">
        <v>27308</v>
      </c>
      <c r="B8742">
        <f t="shared" si="136"/>
        <v>1974</v>
      </c>
    </row>
    <row r="8743" spans="1:2" x14ac:dyDescent="0.25">
      <c r="A8743" s="1">
        <v>27309</v>
      </c>
      <c r="B8743">
        <f t="shared" si="136"/>
        <v>1974</v>
      </c>
    </row>
    <row r="8744" spans="1:2" x14ac:dyDescent="0.25">
      <c r="A8744" s="1">
        <v>27310</v>
      </c>
      <c r="B8744">
        <f t="shared" si="136"/>
        <v>1974</v>
      </c>
    </row>
    <row r="8745" spans="1:2" x14ac:dyDescent="0.25">
      <c r="A8745" s="1">
        <v>27311</v>
      </c>
      <c r="B8745">
        <f t="shared" si="136"/>
        <v>1974</v>
      </c>
    </row>
    <row r="8746" spans="1:2" x14ac:dyDescent="0.25">
      <c r="A8746" s="1">
        <v>27312</v>
      </c>
      <c r="B8746">
        <f t="shared" si="136"/>
        <v>1974</v>
      </c>
    </row>
    <row r="8747" spans="1:2" x14ac:dyDescent="0.25">
      <c r="A8747" s="1">
        <v>27313</v>
      </c>
      <c r="B8747">
        <f t="shared" si="136"/>
        <v>1974</v>
      </c>
    </row>
    <row r="8748" spans="1:2" x14ac:dyDescent="0.25">
      <c r="A8748" s="1">
        <v>27314</v>
      </c>
      <c r="B8748">
        <f t="shared" si="136"/>
        <v>1974</v>
      </c>
    </row>
    <row r="8749" spans="1:2" x14ac:dyDescent="0.25">
      <c r="A8749" s="1">
        <v>27315</v>
      </c>
      <c r="B8749">
        <f t="shared" si="136"/>
        <v>1974</v>
      </c>
    </row>
    <row r="8750" spans="1:2" x14ac:dyDescent="0.25">
      <c r="A8750" s="1">
        <v>27316</v>
      </c>
      <c r="B8750">
        <f t="shared" si="136"/>
        <v>1974</v>
      </c>
    </row>
    <row r="8751" spans="1:2" x14ac:dyDescent="0.25">
      <c r="A8751" s="1">
        <v>27317</v>
      </c>
      <c r="B8751">
        <f t="shared" si="136"/>
        <v>1974</v>
      </c>
    </row>
    <row r="8752" spans="1:2" x14ac:dyDescent="0.25">
      <c r="A8752" s="1">
        <v>27318</v>
      </c>
      <c r="B8752">
        <f t="shared" si="136"/>
        <v>1974</v>
      </c>
    </row>
    <row r="8753" spans="1:2" x14ac:dyDescent="0.25">
      <c r="A8753" s="1">
        <v>27319</v>
      </c>
      <c r="B8753">
        <f t="shared" si="136"/>
        <v>1974</v>
      </c>
    </row>
    <row r="8754" spans="1:2" x14ac:dyDescent="0.25">
      <c r="A8754" s="1">
        <v>27320</v>
      </c>
      <c r="B8754">
        <f t="shared" si="136"/>
        <v>1974</v>
      </c>
    </row>
    <row r="8755" spans="1:2" x14ac:dyDescent="0.25">
      <c r="A8755" s="1">
        <v>27321</v>
      </c>
      <c r="B8755">
        <f t="shared" si="136"/>
        <v>1974</v>
      </c>
    </row>
    <row r="8756" spans="1:2" x14ac:dyDescent="0.25">
      <c r="A8756" s="1">
        <v>27322</v>
      </c>
      <c r="B8756">
        <f t="shared" si="136"/>
        <v>1974</v>
      </c>
    </row>
    <row r="8757" spans="1:2" x14ac:dyDescent="0.25">
      <c r="A8757" s="1">
        <v>27323</v>
      </c>
      <c r="B8757">
        <f t="shared" si="136"/>
        <v>1974</v>
      </c>
    </row>
    <row r="8758" spans="1:2" x14ac:dyDescent="0.25">
      <c r="A8758" s="1">
        <v>27324</v>
      </c>
      <c r="B8758">
        <f t="shared" si="136"/>
        <v>1974</v>
      </c>
    </row>
    <row r="8759" spans="1:2" x14ac:dyDescent="0.25">
      <c r="A8759" s="1">
        <v>27325</v>
      </c>
      <c r="B8759">
        <f t="shared" si="136"/>
        <v>1974</v>
      </c>
    </row>
    <row r="8760" spans="1:2" x14ac:dyDescent="0.25">
      <c r="A8760" s="1">
        <v>27326</v>
      </c>
      <c r="B8760">
        <f t="shared" si="136"/>
        <v>1974</v>
      </c>
    </row>
    <row r="8761" spans="1:2" x14ac:dyDescent="0.25">
      <c r="A8761" s="1">
        <v>27327</v>
      </c>
      <c r="B8761">
        <f t="shared" si="136"/>
        <v>1974</v>
      </c>
    </row>
    <row r="8762" spans="1:2" x14ac:dyDescent="0.25">
      <c r="A8762" s="1">
        <v>27328</v>
      </c>
      <c r="B8762">
        <f t="shared" si="136"/>
        <v>1974</v>
      </c>
    </row>
    <row r="8763" spans="1:2" x14ac:dyDescent="0.25">
      <c r="A8763" s="1">
        <v>27329</v>
      </c>
      <c r="B8763">
        <f t="shared" si="136"/>
        <v>1974</v>
      </c>
    </row>
    <row r="8764" spans="1:2" x14ac:dyDescent="0.25">
      <c r="A8764" s="1">
        <v>27330</v>
      </c>
      <c r="B8764">
        <f t="shared" si="136"/>
        <v>1974</v>
      </c>
    </row>
    <row r="8765" spans="1:2" x14ac:dyDescent="0.25">
      <c r="A8765" s="1">
        <v>27331</v>
      </c>
      <c r="B8765">
        <f t="shared" si="136"/>
        <v>1974</v>
      </c>
    </row>
    <row r="8766" spans="1:2" x14ac:dyDescent="0.25">
      <c r="A8766" s="1">
        <v>27332</v>
      </c>
      <c r="B8766">
        <f t="shared" si="136"/>
        <v>1974</v>
      </c>
    </row>
    <row r="8767" spans="1:2" x14ac:dyDescent="0.25">
      <c r="A8767" s="1">
        <v>27333</v>
      </c>
      <c r="B8767">
        <f t="shared" si="136"/>
        <v>1974</v>
      </c>
    </row>
    <row r="8768" spans="1:2" x14ac:dyDescent="0.25">
      <c r="A8768" s="1">
        <v>27334</v>
      </c>
      <c r="B8768">
        <f t="shared" si="136"/>
        <v>1974</v>
      </c>
    </row>
    <row r="8769" spans="1:2" x14ac:dyDescent="0.25">
      <c r="A8769" s="1">
        <v>27335</v>
      </c>
      <c r="B8769">
        <f t="shared" si="136"/>
        <v>1974</v>
      </c>
    </row>
    <row r="8770" spans="1:2" x14ac:dyDescent="0.25">
      <c r="A8770" s="1">
        <v>27336</v>
      </c>
      <c r="B8770">
        <f t="shared" si="136"/>
        <v>1974</v>
      </c>
    </row>
    <row r="8771" spans="1:2" x14ac:dyDescent="0.25">
      <c r="A8771" s="1">
        <v>27337</v>
      </c>
      <c r="B8771">
        <f t="shared" ref="B8771:B8834" si="137">YEAR(A8771)</f>
        <v>1974</v>
      </c>
    </row>
    <row r="8772" spans="1:2" x14ac:dyDescent="0.25">
      <c r="A8772" s="1">
        <v>27338</v>
      </c>
      <c r="B8772">
        <f t="shared" si="137"/>
        <v>1974</v>
      </c>
    </row>
    <row r="8773" spans="1:2" x14ac:dyDescent="0.25">
      <c r="A8773" s="1">
        <v>27339</v>
      </c>
      <c r="B8773">
        <f t="shared" si="137"/>
        <v>1974</v>
      </c>
    </row>
    <row r="8774" spans="1:2" x14ac:dyDescent="0.25">
      <c r="A8774" s="1">
        <v>27340</v>
      </c>
      <c r="B8774">
        <f t="shared" si="137"/>
        <v>1974</v>
      </c>
    </row>
    <row r="8775" spans="1:2" x14ac:dyDescent="0.25">
      <c r="A8775" s="1">
        <v>27341</v>
      </c>
      <c r="B8775">
        <f t="shared" si="137"/>
        <v>1974</v>
      </c>
    </row>
    <row r="8776" spans="1:2" x14ac:dyDescent="0.25">
      <c r="A8776" s="1">
        <v>27342</v>
      </c>
      <c r="B8776">
        <f t="shared" si="137"/>
        <v>1974</v>
      </c>
    </row>
    <row r="8777" spans="1:2" x14ac:dyDescent="0.25">
      <c r="A8777" s="1">
        <v>27343</v>
      </c>
      <c r="B8777">
        <f t="shared" si="137"/>
        <v>1974</v>
      </c>
    </row>
    <row r="8778" spans="1:2" x14ac:dyDescent="0.25">
      <c r="A8778" s="1">
        <v>27344</v>
      </c>
      <c r="B8778">
        <f t="shared" si="137"/>
        <v>1974</v>
      </c>
    </row>
    <row r="8779" spans="1:2" x14ac:dyDescent="0.25">
      <c r="A8779" s="1">
        <v>27345</v>
      </c>
      <c r="B8779">
        <f t="shared" si="137"/>
        <v>1974</v>
      </c>
    </row>
    <row r="8780" spans="1:2" x14ac:dyDescent="0.25">
      <c r="A8780" s="1">
        <v>27346</v>
      </c>
      <c r="B8780">
        <f t="shared" si="137"/>
        <v>1974</v>
      </c>
    </row>
    <row r="8781" spans="1:2" x14ac:dyDescent="0.25">
      <c r="A8781" s="1">
        <v>27347</v>
      </c>
      <c r="B8781">
        <f t="shared" si="137"/>
        <v>1974</v>
      </c>
    </row>
    <row r="8782" spans="1:2" x14ac:dyDescent="0.25">
      <c r="A8782" s="1">
        <v>27348</v>
      </c>
      <c r="B8782">
        <f t="shared" si="137"/>
        <v>1974</v>
      </c>
    </row>
    <row r="8783" spans="1:2" x14ac:dyDescent="0.25">
      <c r="A8783" s="1">
        <v>27349</v>
      </c>
      <c r="B8783">
        <f t="shared" si="137"/>
        <v>1974</v>
      </c>
    </row>
    <row r="8784" spans="1:2" x14ac:dyDescent="0.25">
      <c r="A8784" s="1">
        <v>27350</v>
      </c>
      <c r="B8784">
        <f t="shared" si="137"/>
        <v>1974</v>
      </c>
    </row>
    <row r="8785" spans="1:2" x14ac:dyDescent="0.25">
      <c r="A8785" s="1">
        <v>27351</v>
      </c>
      <c r="B8785">
        <f t="shared" si="137"/>
        <v>1974</v>
      </c>
    </row>
    <row r="8786" spans="1:2" x14ac:dyDescent="0.25">
      <c r="A8786" s="1">
        <v>27352</v>
      </c>
      <c r="B8786">
        <f t="shared" si="137"/>
        <v>1974</v>
      </c>
    </row>
    <row r="8787" spans="1:2" x14ac:dyDescent="0.25">
      <c r="A8787" s="1">
        <v>27353</v>
      </c>
      <c r="B8787">
        <f t="shared" si="137"/>
        <v>1974</v>
      </c>
    </row>
    <row r="8788" spans="1:2" x14ac:dyDescent="0.25">
      <c r="A8788" s="1">
        <v>27354</v>
      </c>
      <c r="B8788">
        <f t="shared" si="137"/>
        <v>1974</v>
      </c>
    </row>
    <row r="8789" spans="1:2" x14ac:dyDescent="0.25">
      <c r="A8789" s="1">
        <v>27355</v>
      </c>
      <c r="B8789">
        <f t="shared" si="137"/>
        <v>1974</v>
      </c>
    </row>
    <row r="8790" spans="1:2" x14ac:dyDescent="0.25">
      <c r="A8790" s="1">
        <v>27356</v>
      </c>
      <c r="B8790">
        <f t="shared" si="137"/>
        <v>1974</v>
      </c>
    </row>
    <row r="8791" spans="1:2" x14ac:dyDescent="0.25">
      <c r="A8791" s="1">
        <v>27357</v>
      </c>
      <c r="B8791">
        <f t="shared" si="137"/>
        <v>1974</v>
      </c>
    </row>
    <row r="8792" spans="1:2" x14ac:dyDescent="0.25">
      <c r="A8792" s="1">
        <v>27358</v>
      </c>
      <c r="B8792">
        <f t="shared" si="137"/>
        <v>1974</v>
      </c>
    </row>
    <row r="8793" spans="1:2" x14ac:dyDescent="0.25">
      <c r="A8793" s="1">
        <v>27359</v>
      </c>
      <c r="B8793">
        <f t="shared" si="137"/>
        <v>1974</v>
      </c>
    </row>
    <row r="8794" spans="1:2" x14ac:dyDescent="0.25">
      <c r="A8794" s="1">
        <v>27360</v>
      </c>
      <c r="B8794">
        <f t="shared" si="137"/>
        <v>1974</v>
      </c>
    </row>
    <row r="8795" spans="1:2" x14ac:dyDescent="0.25">
      <c r="A8795" s="1">
        <v>27361</v>
      </c>
      <c r="B8795">
        <f t="shared" si="137"/>
        <v>1974</v>
      </c>
    </row>
    <row r="8796" spans="1:2" x14ac:dyDescent="0.25">
      <c r="A8796" s="1">
        <v>27362</v>
      </c>
      <c r="B8796">
        <f t="shared" si="137"/>
        <v>1974</v>
      </c>
    </row>
    <row r="8797" spans="1:2" x14ac:dyDescent="0.25">
      <c r="A8797" s="1">
        <v>27363</v>
      </c>
      <c r="B8797">
        <f t="shared" si="137"/>
        <v>1974</v>
      </c>
    </row>
    <row r="8798" spans="1:2" x14ac:dyDescent="0.25">
      <c r="A8798" s="1">
        <v>27364</v>
      </c>
      <c r="B8798">
        <f t="shared" si="137"/>
        <v>1974</v>
      </c>
    </row>
    <row r="8799" spans="1:2" x14ac:dyDescent="0.25">
      <c r="A8799" s="1">
        <v>27365</v>
      </c>
      <c r="B8799">
        <f t="shared" si="137"/>
        <v>1974</v>
      </c>
    </row>
    <row r="8800" spans="1:2" x14ac:dyDescent="0.25">
      <c r="A8800" s="1">
        <v>27366</v>
      </c>
      <c r="B8800">
        <f t="shared" si="137"/>
        <v>1974</v>
      </c>
    </row>
    <row r="8801" spans="1:2" x14ac:dyDescent="0.25">
      <c r="A8801" s="1">
        <v>27367</v>
      </c>
      <c r="B8801">
        <f t="shared" si="137"/>
        <v>1974</v>
      </c>
    </row>
    <row r="8802" spans="1:2" x14ac:dyDescent="0.25">
      <c r="A8802" s="1">
        <v>27368</v>
      </c>
      <c r="B8802">
        <f t="shared" si="137"/>
        <v>1974</v>
      </c>
    </row>
    <row r="8803" spans="1:2" x14ac:dyDescent="0.25">
      <c r="A8803" s="1">
        <v>27369</v>
      </c>
      <c r="B8803">
        <f t="shared" si="137"/>
        <v>1974</v>
      </c>
    </row>
    <row r="8804" spans="1:2" x14ac:dyDescent="0.25">
      <c r="A8804" s="1">
        <v>27370</v>
      </c>
      <c r="B8804">
        <f t="shared" si="137"/>
        <v>1974</v>
      </c>
    </row>
    <row r="8805" spans="1:2" x14ac:dyDescent="0.25">
      <c r="A8805" s="1">
        <v>27371</v>
      </c>
      <c r="B8805">
        <f t="shared" si="137"/>
        <v>1974</v>
      </c>
    </row>
    <row r="8806" spans="1:2" x14ac:dyDescent="0.25">
      <c r="A8806" s="1">
        <v>27372</v>
      </c>
      <c r="B8806">
        <f t="shared" si="137"/>
        <v>1974</v>
      </c>
    </row>
    <row r="8807" spans="1:2" x14ac:dyDescent="0.25">
      <c r="A8807" s="1">
        <v>27373</v>
      </c>
      <c r="B8807">
        <f t="shared" si="137"/>
        <v>1974</v>
      </c>
    </row>
    <row r="8808" spans="1:2" x14ac:dyDescent="0.25">
      <c r="A8808" s="1">
        <v>27374</v>
      </c>
      <c r="B8808">
        <f t="shared" si="137"/>
        <v>1974</v>
      </c>
    </row>
    <row r="8809" spans="1:2" x14ac:dyDescent="0.25">
      <c r="A8809" s="1">
        <v>27375</v>
      </c>
      <c r="B8809">
        <f t="shared" si="137"/>
        <v>1974</v>
      </c>
    </row>
    <row r="8810" spans="1:2" x14ac:dyDescent="0.25">
      <c r="A8810" s="1">
        <v>27376</v>
      </c>
      <c r="B8810">
        <f t="shared" si="137"/>
        <v>1974</v>
      </c>
    </row>
    <row r="8811" spans="1:2" x14ac:dyDescent="0.25">
      <c r="A8811" s="1">
        <v>27377</v>
      </c>
      <c r="B8811">
        <f t="shared" si="137"/>
        <v>1974</v>
      </c>
    </row>
    <row r="8812" spans="1:2" x14ac:dyDescent="0.25">
      <c r="A8812" s="1">
        <v>27378</v>
      </c>
      <c r="B8812">
        <f t="shared" si="137"/>
        <v>1974</v>
      </c>
    </row>
    <row r="8813" spans="1:2" x14ac:dyDescent="0.25">
      <c r="A8813" s="1">
        <v>27379</v>
      </c>
      <c r="B8813">
        <f t="shared" si="137"/>
        <v>1974</v>
      </c>
    </row>
    <row r="8814" spans="1:2" x14ac:dyDescent="0.25">
      <c r="A8814" s="1">
        <v>27380</v>
      </c>
      <c r="B8814">
        <f t="shared" si="137"/>
        <v>1974</v>
      </c>
    </row>
    <row r="8815" spans="1:2" x14ac:dyDescent="0.25">
      <c r="A8815" s="1">
        <v>27381</v>
      </c>
      <c r="B8815">
        <f t="shared" si="137"/>
        <v>1974</v>
      </c>
    </row>
    <row r="8816" spans="1:2" x14ac:dyDescent="0.25">
      <c r="A8816" s="1">
        <v>27382</v>
      </c>
      <c r="B8816">
        <f t="shared" si="137"/>
        <v>1974</v>
      </c>
    </row>
    <row r="8817" spans="1:2" x14ac:dyDescent="0.25">
      <c r="A8817" s="1">
        <v>27383</v>
      </c>
      <c r="B8817">
        <f t="shared" si="137"/>
        <v>1974</v>
      </c>
    </row>
    <row r="8818" spans="1:2" x14ac:dyDescent="0.25">
      <c r="A8818" s="1">
        <v>27384</v>
      </c>
      <c r="B8818">
        <f t="shared" si="137"/>
        <v>1974</v>
      </c>
    </row>
    <row r="8819" spans="1:2" x14ac:dyDescent="0.25">
      <c r="A8819" s="1">
        <v>27385</v>
      </c>
      <c r="B8819">
        <f t="shared" si="137"/>
        <v>1974</v>
      </c>
    </row>
    <row r="8820" spans="1:2" x14ac:dyDescent="0.25">
      <c r="A8820" s="1">
        <v>27386</v>
      </c>
      <c r="B8820">
        <f t="shared" si="137"/>
        <v>1974</v>
      </c>
    </row>
    <row r="8821" spans="1:2" x14ac:dyDescent="0.25">
      <c r="A8821" s="1">
        <v>27387</v>
      </c>
      <c r="B8821">
        <f t="shared" si="137"/>
        <v>1974</v>
      </c>
    </row>
    <row r="8822" spans="1:2" x14ac:dyDescent="0.25">
      <c r="A8822" s="1">
        <v>27388</v>
      </c>
      <c r="B8822">
        <f t="shared" si="137"/>
        <v>1974</v>
      </c>
    </row>
    <row r="8823" spans="1:2" x14ac:dyDescent="0.25">
      <c r="A8823" s="1">
        <v>27389</v>
      </c>
      <c r="B8823">
        <f t="shared" si="137"/>
        <v>1974</v>
      </c>
    </row>
    <row r="8824" spans="1:2" x14ac:dyDescent="0.25">
      <c r="A8824" s="1">
        <v>27390</v>
      </c>
      <c r="B8824">
        <f t="shared" si="137"/>
        <v>1974</v>
      </c>
    </row>
    <row r="8825" spans="1:2" x14ac:dyDescent="0.25">
      <c r="A8825" s="1">
        <v>27391</v>
      </c>
      <c r="B8825">
        <f t="shared" si="137"/>
        <v>1974</v>
      </c>
    </row>
    <row r="8826" spans="1:2" x14ac:dyDescent="0.25">
      <c r="A8826" s="1">
        <v>27392</v>
      </c>
      <c r="B8826">
        <f t="shared" si="137"/>
        <v>1974</v>
      </c>
    </row>
    <row r="8827" spans="1:2" x14ac:dyDescent="0.25">
      <c r="A8827" s="1">
        <v>27393</v>
      </c>
      <c r="B8827">
        <f t="shared" si="137"/>
        <v>1974</v>
      </c>
    </row>
    <row r="8828" spans="1:2" x14ac:dyDescent="0.25">
      <c r="A8828" s="1">
        <v>27394</v>
      </c>
      <c r="B8828">
        <f t="shared" si="137"/>
        <v>1974</v>
      </c>
    </row>
    <row r="8829" spans="1:2" x14ac:dyDescent="0.25">
      <c r="A8829" s="1">
        <v>27395</v>
      </c>
      <c r="B8829">
        <f t="shared" si="137"/>
        <v>1975</v>
      </c>
    </row>
    <row r="8830" spans="1:2" x14ac:dyDescent="0.25">
      <c r="A8830" s="1">
        <v>27396</v>
      </c>
      <c r="B8830">
        <f t="shared" si="137"/>
        <v>1975</v>
      </c>
    </row>
    <row r="8831" spans="1:2" x14ac:dyDescent="0.25">
      <c r="A8831" s="1">
        <v>27397</v>
      </c>
      <c r="B8831">
        <f t="shared" si="137"/>
        <v>1975</v>
      </c>
    </row>
    <row r="8832" spans="1:2" x14ac:dyDescent="0.25">
      <c r="A8832" s="1">
        <v>27398</v>
      </c>
      <c r="B8832">
        <f t="shared" si="137"/>
        <v>1975</v>
      </c>
    </row>
    <row r="8833" spans="1:2" x14ac:dyDescent="0.25">
      <c r="A8833" s="1">
        <v>27399</v>
      </c>
      <c r="B8833">
        <f t="shared" si="137"/>
        <v>1975</v>
      </c>
    </row>
    <row r="8834" spans="1:2" x14ac:dyDescent="0.25">
      <c r="A8834" s="1">
        <v>27400</v>
      </c>
      <c r="B8834">
        <f t="shared" si="137"/>
        <v>1975</v>
      </c>
    </row>
    <row r="8835" spans="1:2" x14ac:dyDescent="0.25">
      <c r="A8835" s="1">
        <v>27401</v>
      </c>
      <c r="B8835">
        <f t="shared" ref="B8835:B8898" si="138">YEAR(A8835)</f>
        <v>1975</v>
      </c>
    </row>
    <row r="8836" spans="1:2" x14ac:dyDescent="0.25">
      <c r="A8836" s="1">
        <v>27402</v>
      </c>
      <c r="B8836">
        <f t="shared" si="138"/>
        <v>1975</v>
      </c>
    </row>
    <row r="8837" spans="1:2" x14ac:dyDescent="0.25">
      <c r="A8837" s="1">
        <v>27403</v>
      </c>
      <c r="B8837">
        <f t="shared" si="138"/>
        <v>1975</v>
      </c>
    </row>
    <row r="8838" spans="1:2" x14ac:dyDescent="0.25">
      <c r="A8838" s="1">
        <v>27404</v>
      </c>
      <c r="B8838">
        <f t="shared" si="138"/>
        <v>1975</v>
      </c>
    </row>
    <row r="8839" spans="1:2" x14ac:dyDescent="0.25">
      <c r="A8839" s="1">
        <v>27405</v>
      </c>
      <c r="B8839">
        <f t="shared" si="138"/>
        <v>1975</v>
      </c>
    </row>
    <row r="8840" spans="1:2" x14ac:dyDescent="0.25">
      <c r="A8840" s="1">
        <v>27406</v>
      </c>
      <c r="B8840">
        <f t="shared" si="138"/>
        <v>1975</v>
      </c>
    </row>
    <row r="8841" spans="1:2" x14ac:dyDescent="0.25">
      <c r="A8841" s="1">
        <v>27407</v>
      </c>
      <c r="B8841">
        <f t="shared" si="138"/>
        <v>1975</v>
      </c>
    </row>
    <row r="8842" spans="1:2" x14ac:dyDescent="0.25">
      <c r="A8842" s="1">
        <v>27408</v>
      </c>
      <c r="B8842">
        <f t="shared" si="138"/>
        <v>1975</v>
      </c>
    </row>
    <row r="8843" spans="1:2" x14ac:dyDescent="0.25">
      <c r="A8843" s="1">
        <v>27409</v>
      </c>
      <c r="B8843">
        <f t="shared" si="138"/>
        <v>1975</v>
      </c>
    </row>
    <row r="8844" spans="1:2" x14ac:dyDescent="0.25">
      <c r="A8844" s="1">
        <v>27410</v>
      </c>
      <c r="B8844">
        <f t="shared" si="138"/>
        <v>1975</v>
      </c>
    </row>
    <row r="8845" spans="1:2" x14ac:dyDescent="0.25">
      <c r="A8845" s="1">
        <v>27411</v>
      </c>
      <c r="B8845">
        <f t="shared" si="138"/>
        <v>1975</v>
      </c>
    </row>
    <row r="8846" spans="1:2" x14ac:dyDescent="0.25">
      <c r="A8846" s="1">
        <v>27412</v>
      </c>
      <c r="B8846">
        <f t="shared" si="138"/>
        <v>1975</v>
      </c>
    </row>
    <row r="8847" spans="1:2" x14ac:dyDescent="0.25">
      <c r="A8847" s="1">
        <v>27413</v>
      </c>
      <c r="B8847">
        <f t="shared" si="138"/>
        <v>1975</v>
      </c>
    </row>
    <row r="8848" spans="1:2" x14ac:dyDescent="0.25">
      <c r="A8848" s="1">
        <v>27414</v>
      </c>
      <c r="B8848">
        <f t="shared" si="138"/>
        <v>1975</v>
      </c>
    </row>
    <row r="8849" spans="1:2" x14ac:dyDescent="0.25">
      <c r="A8849" s="1">
        <v>27415</v>
      </c>
      <c r="B8849">
        <f t="shared" si="138"/>
        <v>1975</v>
      </c>
    </row>
    <row r="8850" spans="1:2" x14ac:dyDescent="0.25">
      <c r="A8850" s="1">
        <v>27416</v>
      </c>
      <c r="B8850">
        <f t="shared" si="138"/>
        <v>1975</v>
      </c>
    </row>
    <row r="8851" spans="1:2" x14ac:dyDescent="0.25">
      <c r="A8851" s="1">
        <v>27417</v>
      </c>
      <c r="B8851">
        <f t="shared" si="138"/>
        <v>1975</v>
      </c>
    </row>
    <row r="8852" spans="1:2" x14ac:dyDescent="0.25">
      <c r="A8852" s="1">
        <v>27418</v>
      </c>
      <c r="B8852">
        <f t="shared" si="138"/>
        <v>1975</v>
      </c>
    </row>
    <row r="8853" spans="1:2" x14ac:dyDescent="0.25">
      <c r="A8853" s="1">
        <v>27419</v>
      </c>
      <c r="B8853">
        <f t="shared" si="138"/>
        <v>1975</v>
      </c>
    </row>
    <row r="8854" spans="1:2" x14ac:dyDescent="0.25">
      <c r="A8854" s="1">
        <v>27420</v>
      </c>
      <c r="B8854">
        <f t="shared" si="138"/>
        <v>1975</v>
      </c>
    </row>
    <row r="8855" spans="1:2" x14ac:dyDescent="0.25">
      <c r="A8855" s="1">
        <v>27421</v>
      </c>
      <c r="B8855">
        <f t="shared" si="138"/>
        <v>1975</v>
      </c>
    </row>
    <row r="8856" spans="1:2" x14ac:dyDescent="0.25">
      <c r="A8856" s="1">
        <v>27422</v>
      </c>
      <c r="B8856">
        <f t="shared" si="138"/>
        <v>1975</v>
      </c>
    </row>
    <row r="8857" spans="1:2" x14ac:dyDescent="0.25">
      <c r="A8857" s="1">
        <v>27423</v>
      </c>
      <c r="B8857">
        <f t="shared" si="138"/>
        <v>1975</v>
      </c>
    </row>
    <row r="8858" spans="1:2" x14ac:dyDescent="0.25">
      <c r="A8858" s="1">
        <v>27424</v>
      </c>
      <c r="B8858">
        <f t="shared" si="138"/>
        <v>1975</v>
      </c>
    </row>
    <row r="8859" spans="1:2" x14ac:dyDescent="0.25">
      <c r="A8859" s="1">
        <v>27425</v>
      </c>
      <c r="B8859">
        <f t="shared" si="138"/>
        <v>1975</v>
      </c>
    </row>
    <row r="8860" spans="1:2" x14ac:dyDescent="0.25">
      <c r="A8860" s="1">
        <v>27426</v>
      </c>
      <c r="B8860">
        <f t="shared" si="138"/>
        <v>1975</v>
      </c>
    </row>
    <row r="8861" spans="1:2" x14ac:dyDescent="0.25">
      <c r="A8861" s="1">
        <v>27427</v>
      </c>
      <c r="B8861">
        <f t="shared" si="138"/>
        <v>1975</v>
      </c>
    </row>
    <row r="8862" spans="1:2" x14ac:dyDescent="0.25">
      <c r="A8862" s="1">
        <v>27428</v>
      </c>
      <c r="B8862">
        <f t="shared" si="138"/>
        <v>1975</v>
      </c>
    </row>
    <row r="8863" spans="1:2" x14ac:dyDescent="0.25">
      <c r="A8863" s="1">
        <v>27429</v>
      </c>
      <c r="B8863">
        <f t="shared" si="138"/>
        <v>1975</v>
      </c>
    </row>
    <row r="8864" spans="1:2" x14ac:dyDescent="0.25">
      <c r="A8864" s="1">
        <v>27430</v>
      </c>
      <c r="B8864">
        <f t="shared" si="138"/>
        <v>1975</v>
      </c>
    </row>
    <row r="8865" spans="1:2" x14ac:dyDescent="0.25">
      <c r="A8865" s="1">
        <v>27431</v>
      </c>
      <c r="B8865">
        <f t="shared" si="138"/>
        <v>1975</v>
      </c>
    </row>
    <row r="8866" spans="1:2" x14ac:dyDescent="0.25">
      <c r="A8866" s="1">
        <v>27432</v>
      </c>
      <c r="B8866">
        <f t="shared" si="138"/>
        <v>1975</v>
      </c>
    </row>
    <row r="8867" spans="1:2" x14ac:dyDescent="0.25">
      <c r="A8867" s="1">
        <v>27433</v>
      </c>
      <c r="B8867">
        <f t="shared" si="138"/>
        <v>1975</v>
      </c>
    </row>
    <row r="8868" spans="1:2" x14ac:dyDescent="0.25">
      <c r="A8868" s="1">
        <v>27434</v>
      </c>
      <c r="B8868">
        <f t="shared" si="138"/>
        <v>1975</v>
      </c>
    </row>
    <row r="8869" spans="1:2" x14ac:dyDescent="0.25">
      <c r="A8869" s="1">
        <v>27435</v>
      </c>
      <c r="B8869">
        <f t="shared" si="138"/>
        <v>1975</v>
      </c>
    </row>
    <row r="8870" spans="1:2" x14ac:dyDescent="0.25">
      <c r="A8870" s="1">
        <v>27436</v>
      </c>
      <c r="B8870">
        <f t="shared" si="138"/>
        <v>1975</v>
      </c>
    </row>
    <row r="8871" spans="1:2" x14ac:dyDescent="0.25">
      <c r="A8871" s="1">
        <v>27437</v>
      </c>
      <c r="B8871">
        <f t="shared" si="138"/>
        <v>1975</v>
      </c>
    </row>
    <row r="8872" spans="1:2" x14ac:dyDescent="0.25">
      <c r="A8872" s="1">
        <v>27438</v>
      </c>
      <c r="B8872">
        <f t="shared" si="138"/>
        <v>1975</v>
      </c>
    </row>
    <row r="8873" spans="1:2" x14ac:dyDescent="0.25">
      <c r="A8873" s="1">
        <v>27439</v>
      </c>
      <c r="B8873">
        <f t="shared" si="138"/>
        <v>1975</v>
      </c>
    </row>
    <row r="8874" spans="1:2" x14ac:dyDescent="0.25">
      <c r="A8874" s="1">
        <v>27440</v>
      </c>
      <c r="B8874">
        <f t="shared" si="138"/>
        <v>1975</v>
      </c>
    </row>
    <row r="8875" spans="1:2" x14ac:dyDescent="0.25">
      <c r="A8875" s="1">
        <v>27441</v>
      </c>
      <c r="B8875">
        <f t="shared" si="138"/>
        <v>1975</v>
      </c>
    </row>
    <row r="8876" spans="1:2" x14ac:dyDescent="0.25">
      <c r="A8876" s="1">
        <v>27442</v>
      </c>
      <c r="B8876">
        <f t="shared" si="138"/>
        <v>1975</v>
      </c>
    </row>
    <row r="8877" spans="1:2" x14ac:dyDescent="0.25">
      <c r="A8877" s="1">
        <v>27443</v>
      </c>
      <c r="B8877">
        <f t="shared" si="138"/>
        <v>1975</v>
      </c>
    </row>
    <row r="8878" spans="1:2" x14ac:dyDescent="0.25">
      <c r="A8878" s="1">
        <v>27444</v>
      </c>
      <c r="B8878">
        <f t="shared" si="138"/>
        <v>1975</v>
      </c>
    </row>
    <row r="8879" spans="1:2" x14ac:dyDescent="0.25">
      <c r="A8879" s="1">
        <v>27445</v>
      </c>
      <c r="B8879">
        <f t="shared" si="138"/>
        <v>1975</v>
      </c>
    </row>
    <row r="8880" spans="1:2" x14ac:dyDescent="0.25">
      <c r="A8880" s="1">
        <v>27446</v>
      </c>
      <c r="B8880">
        <f t="shared" si="138"/>
        <v>1975</v>
      </c>
    </row>
    <row r="8881" spans="1:2" x14ac:dyDescent="0.25">
      <c r="A8881" s="1">
        <v>27447</v>
      </c>
      <c r="B8881">
        <f t="shared" si="138"/>
        <v>1975</v>
      </c>
    </row>
    <row r="8882" spans="1:2" x14ac:dyDescent="0.25">
      <c r="A8882" s="1">
        <v>27448</v>
      </c>
      <c r="B8882">
        <f t="shared" si="138"/>
        <v>1975</v>
      </c>
    </row>
    <row r="8883" spans="1:2" x14ac:dyDescent="0.25">
      <c r="A8883" s="1">
        <v>27449</v>
      </c>
      <c r="B8883">
        <f t="shared" si="138"/>
        <v>1975</v>
      </c>
    </row>
    <row r="8884" spans="1:2" x14ac:dyDescent="0.25">
      <c r="A8884" s="1">
        <v>27450</v>
      </c>
      <c r="B8884">
        <f t="shared" si="138"/>
        <v>1975</v>
      </c>
    </row>
    <row r="8885" spans="1:2" x14ac:dyDescent="0.25">
      <c r="A8885" s="1">
        <v>27451</v>
      </c>
      <c r="B8885">
        <f t="shared" si="138"/>
        <v>1975</v>
      </c>
    </row>
    <row r="8886" spans="1:2" x14ac:dyDescent="0.25">
      <c r="A8886" s="1">
        <v>27452</v>
      </c>
      <c r="B8886">
        <f t="shared" si="138"/>
        <v>1975</v>
      </c>
    </row>
    <row r="8887" spans="1:2" x14ac:dyDescent="0.25">
      <c r="A8887" s="1">
        <v>27453</v>
      </c>
      <c r="B8887">
        <f t="shared" si="138"/>
        <v>1975</v>
      </c>
    </row>
    <row r="8888" spans="1:2" x14ac:dyDescent="0.25">
      <c r="A8888" s="1">
        <v>27454</v>
      </c>
      <c r="B8888">
        <f t="shared" si="138"/>
        <v>1975</v>
      </c>
    </row>
    <row r="8889" spans="1:2" x14ac:dyDescent="0.25">
      <c r="A8889" s="1">
        <v>27455</v>
      </c>
      <c r="B8889">
        <f t="shared" si="138"/>
        <v>1975</v>
      </c>
    </row>
    <row r="8890" spans="1:2" x14ac:dyDescent="0.25">
      <c r="A8890" s="1">
        <v>27456</v>
      </c>
      <c r="B8890">
        <f t="shared" si="138"/>
        <v>1975</v>
      </c>
    </row>
    <row r="8891" spans="1:2" x14ac:dyDescent="0.25">
      <c r="A8891" s="1">
        <v>27457</v>
      </c>
      <c r="B8891">
        <f t="shared" si="138"/>
        <v>1975</v>
      </c>
    </row>
    <row r="8892" spans="1:2" x14ac:dyDescent="0.25">
      <c r="A8892" s="1">
        <v>27458</v>
      </c>
      <c r="B8892">
        <f t="shared" si="138"/>
        <v>1975</v>
      </c>
    </row>
    <row r="8893" spans="1:2" x14ac:dyDescent="0.25">
      <c r="A8893" s="1">
        <v>27459</v>
      </c>
      <c r="B8893">
        <f t="shared" si="138"/>
        <v>1975</v>
      </c>
    </row>
    <row r="8894" spans="1:2" x14ac:dyDescent="0.25">
      <c r="A8894" s="1">
        <v>27460</v>
      </c>
      <c r="B8894">
        <f t="shared" si="138"/>
        <v>1975</v>
      </c>
    </row>
    <row r="8895" spans="1:2" x14ac:dyDescent="0.25">
      <c r="A8895" s="1">
        <v>27461</v>
      </c>
      <c r="B8895">
        <f t="shared" si="138"/>
        <v>1975</v>
      </c>
    </row>
    <row r="8896" spans="1:2" x14ac:dyDescent="0.25">
      <c r="A8896" s="1">
        <v>27462</v>
      </c>
      <c r="B8896">
        <f t="shared" si="138"/>
        <v>1975</v>
      </c>
    </row>
    <row r="8897" spans="1:2" x14ac:dyDescent="0.25">
      <c r="A8897" s="1">
        <v>27463</v>
      </c>
      <c r="B8897">
        <f t="shared" si="138"/>
        <v>1975</v>
      </c>
    </row>
    <row r="8898" spans="1:2" x14ac:dyDescent="0.25">
      <c r="A8898" s="1">
        <v>27464</v>
      </c>
      <c r="B8898">
        <f t="shared" si="138"/>
        <v>1975</v>
      </c>
    </row>
    <row r="8899" spans="1:2" x14ac:dyDescent="0.25">
      <c r="A8899" s="1">
        <v>27465</v>
      </c>
      <c r="B8899">
        <f t="shared" ref="B8899:B8962" si="139">YEAR(A8899)</f>
        <v>1975</v>
      </c>
    </row>
    <row r="8900" spans="1:2" x14ac:dyDescent="0.25">
      <c r="A8900" s="1">
        <v>27466</v>
      </c>
      <c r="B8900">
        <f t="shared" si="139"/>
        <v>1975</v>
      </c>
    </row>
    <row r="8901" spans="1:2" x14ac:dyDescent="0.25">
      <c r="A8901" s="1">
        <v>27467</v>
      </c>
      <c r="B8901">
        <f t="shared" si="139"/>
        <v>1975</v>
      </c>
    </row>
    <row r="8902" spans="1:2" x14ac:dyDescent="0.25">
      <c r="A8902" s="1">
        <v>27468</v>
      </c>
      <c r="B8902">
        <f t="shared" si="139"/>
        <v>1975</v>
      </c>
    </row>
    <row r="8903" spans="1:2" x14ac:dyDescent="0.25">
      <c r="A8903" s="1">
        <v>27469</v>
      </c>
      <c r="B8903">
        <f t="shared" si="139"/>
        <v>1975</v>
      </c>
    </row>
    <row r="8904" spans="1:2" x14ac:dyDescent="0.25">
      <c r="A8904" s="1">
        <v>27470</v>
      </c>
      <c r="B8904">
        <f t="shared" si="139"/>
        <v>1975</v>
      </c>
    </row>
    <row r="8905" spans="1:2" x14ac:dyDescent="0.25">
      <c r="A8905" s="1">
        <v>27471</v>
      </c>
      <c r="B8905">
        <f t="shared" si="139"/>
        <v>1975</v>
      </c>
    </row>
    <row r="8906" spans="1:2" x14ac:dyDescent="0.25">
      <c r="A8906" s="1">
        <v>27472</v>
      </c>
      <c r="B8906">
        <f t="shared" si="139"/>
        <v>1975</v>
      </c>
    </row>
    <row r="8907" spans="1:2" x14ac:dyDescent="0.25">
      <c r="A8907" s="1">
        <v>27473</v>
      </c>
      <c r="B8907">
        <f t="shared" si="139"/>
        <v>1975</v>
      </c>
    </row>
    <row r="8908" spans="1:2" x14ac:dyDescent="0.25">
      <c r="A8908" s="1">
        <v>27474</v>
      </c>
      <c r="B8908">
        <f t="shared" si="139"/>
        <v>1975</v>
      </c>
    </row>
    <row r="8909" spans="1:2" x14ac:dyDescent="0.25">
      <c r="A8909" s="1">
        <v>27475</v>
      </c>
      <c r="B8909">
        <f t="shared" si="139"/>
        <v>1975</v>
      </c>
    </row>
    <row r="8910" spans="1:2" x14ac:dyDescent="0.25">
      <c r="A8910" s="1">
        <v>27476</v>
      </c>
      <c r="B8910">
        <f t="shared" si="139"/>
        <v>1975</v>
      </c>
    </row>
    <row r="8911" spans="1:2" x14ac:dyDescent="0.25">
      <c r="A8911" s="1">
        <v>27477</v>
      </c>
      <c r="B8911">
        <f t="shared" si="139"/>
        <v>1975</v>
      </c>
    </row>
    <row r="8912" spans="1:2" x14ac:dyDescent="0.25">
      <c r="A8912" s="1">
        <v>27478</v>
      </c>
      <c r="B8912">
        <f t="shared" si="139"/>
        <v>1975</v>
      </c>
    </row>
    <row r="8913" spans="1:2" x14ac:dyDescent="0.25">
      <c r="A8913" s="1">
        <v>27479</v>
      </c>
      <c r="B8913">
        <f t="shared" si="139"/>
        <v>1975</v>
      </c>
    </row>
    <row r="8914" spans="1:2" x14ac:dyDescent="0.25">
      <c r="A8914" s="1">
        <v>27480</v>
      </c>
      <c r="B8914">
        <f t="shared" si="139"/>
        <v>1975</v>
      </c>
    </row>
    <row r="8915" spans="1:2" x14ac:dyDescent="0.25">
      <c r="A8915" s="1">
        <v>27481</v>
      </c>
      <c r="B8915">
        <f t="shared" si="139"/>
        <v>1975</v>
      </c>
    </row>
    <row r="8916" spans="1:2" x14ac:dyDescent="0.25">
      <c r="A8916" s="1">
        <v>27482</v>
      </c>
      <c r="B8916">
        <f t="shared" si="139"/>
        <v>1975</v>
      </c>
    </row>
    <row r="8917" spans="1:2" x14ac:dyDescent="0.25">
      <c r="A8917" s="1">
        <v>27483</v>
      </c>
      <c r="B8917">
        <f t="shared" si="139"/>
        <v>1975</v>
      </c>
    </row>
    <row r="8918" spans="1:2" x14ac:dyDescent="0.25">
      <c r="A8918" s="1">
        <v>27484</v>
      </c>
      <c r="B8918">
        <f t="shared" si="139"/>
        <v>1975</v>
      </c>
    </row>
    <row r="8919" spans="1:2" x14ac:dyDescent="0.25">
      <c r="A8919" s="1">
        <v>27485</v>
      </c>
      <c r="B8919">
        <f t="shared" si="139"/>
        <v>1975</v>
      </c>
    </row>
    <row r="8920" spans="1:2" x14ac:dyDescent="0.25">
      <c r="A8920" s="1">
        <v>27486</v>
      </c>
      <c r="B8920">
        <f t="shared" si="139"/>
        <v>1975</v>
      </c>
    </row>
    <row r="8921" spans="1:2" x14ac:dyDescent="0.25">
      <c r="A8921" s="1">
        <v>27487</v>
      </c>
      <c r="B8921">
        <f t="shared" si="139"/>
        <v>1975</v>
      </c>
    </row>
    <row r="8922" spans="1:2" x14ac:dyDescent="0.25">
      <c r="A8922" s="1">
        <v>27488</v>
      </c>
      <c r="B8922">
        <f t="shared" si="139"/>
        <v>1975</v>
      </c>
    </row>
    <row r="8923" spans="1:2" x14ac:dyDescent="0.25">
      <c r="A8923" s="1">
        <v>27489</v>
      </c>
      <c r="B8923">
        <f t="shared" si="139"/>
        <v>1975</v>
      </c>
    </row>
    <row r="8924" spans="1:2" x14ac:dyDescent="0.25">
      <c r="A8924" s="1">
        <v>27490</v>
      </c>
      <c r="B8924">
        <f t="shared" si="139"/>
        <v>1975</v>
      </c>
    </row>
    <row r="8925" spans="1:2" x14ac:dyDescent="0.25">
      <c r="A8925" s="1">
        <v>27491</v>
      </c>
      <c r="B8925">
        <f t="shared" si="139"/>
        <v>1975</v>
      </c>
    </row>
    <row r="8926" spans="1:2" x14ac:dyDescent="0.25">
      <c r="A8926" s="1">
        <v>27492</v>
      </c>
      <c r="B8926">
        <f t="shared" si="139"/>
        <v>1975</v>
      </c>
    </row>
    <row r="8927" spans="1:2" x14ac:dyDescent="0.25">
      <c r="A8927" s="1">
        <v>27493</v>
      </c>
      <c r="B8927">
        <f t="shared" si="139"/>
        <v>1975</v>
      </c>
    </row>
    <row r="8928" spans="1:2" x14ac:dyDescent="0.25">
      <c r="A8928" s="1">
        <v>27494</v>
      </c>
      <c r="B8928">
        <f t="shared" si="139"/>
        <v>1975</v>
      </c>
    </row>
    <row r="8929" spans="1:2" x14ac:dyDescent="0.25">
      <c r="A8929" s="1">
        <v>27495</v>
      </c>
      <c r="B8929">
        <f t="shared" si="139"/>
        <v>1975</v>
      </c>
    </row>
    <row r="8930" spans="1:2" x14ac:dyDescent="0.25">
      <c r="A8930" s="1">
        <v>27496</v>
      </c>
      <c r="B8930">
        <f t="shared" si="139"/>
        <v>1975</v>
      </c>
    </row>
    <row r="8931" spans="1:2" x14ac:dyDescent="0.25">
      <c r="A8931" s="1">
        <v>27497</v>
      </c>
      <c r="B8931">
        <f t="shared" si="139"/>
        <v>1975</v>
      </c>
    </row>
    <row r="8932" spans="1:2" x14ac:dyDescent="0.25">
      <c r="A8932" s="1">
        <v>27498</v>
      </c>
      <c r="B8932">
        <f t="shared" si="139"/>
        <v>1975</v>
      </c>
    </row>
    <row r="8933" spans="1:2" x14ac:dyDescent="0.25">
      <c r="A8933" s="1">
        <v>27499</v>
      </c>
      <c r="B8933">
        <f t="shared" si="139"/>
        <v>1975</v>
      </c>
    </row>
    <row r="8934" spans="1:2" x14ac:dyDescent="0.25">
      <c r="A8934" s="1">
        <v>27500</v>
      </c>
      <c r="B8934">
        <f t="shared" si="139"/>
        <v>1975</v>
      </c>
    </row>
    <row r="8935" spans="1:2" x14ac:dyDescent="0.25">
      <c r="A8935" s="1">
        <v>27501</v>
      </c>
      <c r="B8935">
        <f t="shared" si="139"/>
        <v>1975</v>
      </c>
    </row>
    <row r="8936" spans="1:2" x14ac:dyDescent="0.25">
      <c r="A8936" s="1">
        <v>27502</v>
      </c>
      <c r="B8936">
        <f t="shared" si="139"/>
        <v>1975</v>
      </c>
    </row>
    <row r="8937" spans="1:2" x14ac:dyDescent="0.25">
      <c r="A8937" s="1">
        <v>27503</v>
      </c>
      <c r="B8937">
        <f t="shared" si="139"/>
        <v>1975</v>
      </c>
    </row>
    <row r="8938" spans="1:2" x14ac:dyDescent="0.25">
      <c r="A8938" s="1">
        <v>27504</v>
      </c>
      <c r="B8938">
        <f t="shared" si="139"/>
        <v>1975</v>
      </c>
    </row>
    <row r="8939" spans="1:2" x14ac:dyDescent="0.25">
      <c r="A8939" s="1">
        <v>27505</v>
      </c>
      <c r="B8939">
        <f t="shared" si="139"/>
        <v>1975</v>
      </c>
    </row>
    <row r="8940" spans="1:2" x14ac:dyDescent="0.25">
      <c r="A8940" s="1">
        <v>27506</v>
      </c>
      <c r="B8940">
        <f t="shared" si="139"/>
        <v>1975</v>
      </c>
    </row>
    <row r="8941" spans="1:2" x14ac:dyDescent="0.25">
      <c r="A8941" s="1">
        <v>27507</v>
      </c>
      <c r="B8941">
        <f t="shared" si="139"/>
        <v>1975</v>
      </c>
    </row>
    <row r="8942" spans="1:2" x14ac:dyDescent="0.25">
      <c r="A8942" s="1">
        <v>27508</v>
      </c>
      <c r="B8942">
        <f t="shared" si="139"/>
        <v>1975</v>
      </c>
    </row>
    <row r="8943" spans="1:2" x14ac:dyDescent="0.25">
      <c r="A8943" s="1">
        <v>27509</v>
      </c>
      <c r="B8943">
        <f t="shared" si="139"/>
        <v>1975</v>
      </c>
    </row>
    <row r="8944" spans="1:2" x14ac:dyDescent="0.25">
      <c r="A8944" s="1">
        <v>27510</v>
      </c>
      <c r="B8944">
        <f t="shared" si="139"/>
        <v>1975</v>
      </c>
    </row>
    <row r="8945" spans="1:2" x14ac:dyDescent="0.25">
      <c r="A8945" s="1">
        <v>27511</v>
      </c>
      <c r="B8945">
        <f t="shared" si="139"/>
        <v>1975</v>
      </c>
    </row>
    <row r="8946" spans="1:2" x14ac:dyDescent="0.25">
      <c r="A8946" s="1">
        <v>27512</v>
      </c>
      <c r="B8946">
        <f t="shared" si="139"/>
        <v>1975</v>
      </c>
    </row>
    <row r="8947" spans="1:2" x14ac:dyDescent="0.25">
      <c r="A8947" s="1">
        <v>27513</v>
      </c>
      <c r="B8947">
        <f t="shared" si="139"/>
        <v>1975</v>
      </c>
    </row>
    <row r="8948" spans="1:2" x14ac:dyDescent="0.25">
      <c r="A8948" s="1">
        <v>27514</v>
      </c>
      <c r="B8948">
        <f t="shared" si="139"/>
        <v>1975</v>
      </c>
    </row>
    <row r="8949" spans="1:2" x14ac:dyDescent="0.25">
      <c r="A8949" s="1">
        <v>27515</v>
      </c>
      <c r="B8949">
        <f t="shared" si="139"/>
        <v>1975</v>
      </c>
    </row>
    <row r="8950" spans="1:2" x14ac:dyDescent="0.25">
      <c r="A8950" s="1">
        <v>27516</v>
      </c>
      <c r="B8950">
        <f t="shared" si="139"/>
        <v>1975</v>
      </c>
    </row>
    <row r="8951" spans="1:2" x14ac:dyDescent="0.25">
      <c r="A8951" s="1">
        <v>27517</v>
      </c>
      <c r="B8951">
        <f t="shared" si="139"/>
        <v>1975</v>
      </c>
    </row>
    <row r="8952" spans="1:2" x14ac:dyDescent="0.25">
      <c r="A8952" s="1">
        <v>27518</v>
      </c>
      <c r="B8952">
        <f t="shared" si="139"/>
        <v>1975</v>
      </c>
    </row>
    <row r="8953" spans="1:2" x14ac:dyDescent="0.25">
      <c r="A8953" s="1">
        <v>27519</v>
      </c>
      <c r="B8953">
        <f t="shared" si="139"/>
        <v>1975</v>
      </c>
    </row>
    <row r="8954" spans="1:2" x14ac:dyDescent="0.25">
      <c r="A8954" s="1">
        <v>27520</v>
      </c>
      <c r="B8954">
        <f t="shared" si="139"/>
        <v>1975</v>
      </c>
    </row>
    <row r="8955" spans="1:2" x14ac:dyDescent="0.25">
      <c r="A8955" s="1">
        <v>27521</v>
      </c>
      <c r="B8955">
        <f t="shared" si="139"/>
        <v>1975</v>
      </c>
    </row>
    <row r="8956" spans="1:2" x14ac:dyDescent="0.25">
      <c r="A8956" s="1">
        <v>27522</v>
      </c>
      <c r="B8956">
        <f t="shared" si="139"/>
        <v>1975</v>
      </c>
    </row>
    <row r="8957" spans="1:2" x14ac:dyDescent="0.25">
      <c r="A8957" s="1">
        <v>27523</v>
      </c>
      <c r="B8957">
        <f t="shared" si="139"/>
        <v>1975</v>
      </c>
    </row>
    <row r="8958" spans="1:2" x14ac:dyDescent="0.25">
      <c r="A8958" s="1">
        <v>27524</v>
      </c>
      <c r="B8958">
        <f t="shared" si="139"/>
        <v>1975</v>
      </c>
    </row>
    <row r="8959" spans="1:2" x14ac:dyDescent="0.25">
      <c r="A8959" s="1">
        <v>27525</v>
      </c>
      <c r="B8959">
        <f t="shared" si="139"/>
        <v>1975</v>
      </c>
    </row>
    <row r="8960" spans="1:2" x14ac:dyDescent="0.25">
      <c r="A8960" s="1">
        <v>27526</v>
      </c>
      <c r="B8960">
        <f t="shared" si="139"/>
        <v>1975</v>
      </c>
    </row>
    <row r="8961" spans="1:2" x14ac:dyDescent="0.25">
      <c r="A8961" s="1">
        <v>27527</v>
      </c>
      <c r="B8961">
        <f t="shared" si="139"/>
        <v>1975</v>
      </c>
    </row>
    <row r="8962" spans="1:2" x14ac:dyDescent="0.25">
      <c r="A8962" s="1">
        <v>27528</v>
      </c>
      <c r="B8962">
        <f t="shared" si="139"/>
        <v>1975</v>
      </c>
    </row>
    <row r="8963" spans="1:2" x14ac:dyDescent="0.25">
      <c r="A8963" s="1">
        <v>27529</v>
      </c>
      <c r="B8963">
        <f t="shared" ref="B8963:B9026" si="140">YEAR(A8963)</f>
        <v>1975</v>
      </c>
    </row>
    <row r="8964" spans="1:2" x14ac:dyDescent="0.25">
      <c r="A8964" s="1">
        <v>27530</v>
      </c>
      <c r="B8964">
        <f t="shared" si="140"/>
        <v>1975</v>
      </c>
    </row>
    <row r="8965" spans="1:2" x14ac:dyDescent="0.25">
      <c r="A8965" s="1">
        <v>27531</v>
      </c>
      <c r="B8965">
        <f t="shared" si="140"/>
        <v>1975</v>
      </c>
    </row>
    <row r="8966" spans="1:2" x14ac:dyDescent="0.25">
      <c r="A8966" s="1">
        <v>27532</v>
      </c>
      <c r="B8966">
        <f t="shared" si="140"/>
        <v>1975</v>
      </c>
    </row>
    <row r="8967" spans="1:2" x14ac:dyDescent="0.25">
      <c r="A8967" s="1">
        <v>27533</v>
      </c>
      <c r="B8967">
        <f t="shared" si="140"/>
        <v>1975</v>
      </c>
    </row>
    <row r="8968" spans="1:2" x14ac:dyDescent="0.25">
      <c r="A8968" s="1">
        <v>27534</v>
      </c>
      <c r="B8968">
        <f t="shared" si="140"/>
        <v>1975</v>
      </c>
    </row>
    <row r="8969" spans="1:2" x14ac:dyDescent="0.25">
      <c r="A8969" s="1">
        <v>27535</v>
      </c>
      <c r="B8969">
        <f t="shared" si="140"/>
        <v>1975</v>
      </c>
    </row>
    <row r="8970" spans="1:2" x14ac:dyDescent="0.25">
      <c r="A8970" s="1">
        <v>27536</v>
      </c>
      <c r="B8970">
        <f t="shared" si="140"/>
        <v>1975</v>
      </c>
    </row>
    <row r="8971" spans="1:2" x14ac:dyDescent="0.25">
      <c r="A8971" s="1">
        <v>27537</v>
      </c>
      <c r="B8971">
        <f t="shared" si="140"/>
        <v>1975</v>
      </c>
    </row>
    <row r="8972" spans="1:2" x14ac:dyDescent="0.25">
      <c r="A8972" s="1">
        <v>27538</v>
      </c>
      <c r="B8972">
        <f t="shared" si="140"/>
        <v>1975</v>
      </c>
    </row>
    <row r="8973" spans="1:2" x14ac:dyDescent="0.25">
      <c r="A8973" s="1">
        <v>27539</v>
      </c>
      <c r="B8973">
        <f t="shared" si="140"/>
        <v>1975</v>
      </c>
    </row>
    <row r="8974" spans="1:2" x14ac:dyDescent="0.25">
      <c r="A8974" s="1">
        <v>27540</v>
      </c>
      <c r="B8974">
        <f t="shared" si="140"/>
        <v>1975</v>
      </c>
    </row>
    <row r="8975" spans="1:2" x14ac:dyDescent="0.25">
      <c r="A8975" s="1">
        <v>27541</v>
      </c>
      <c r="B8975">
        <f t="shared" si="140"/>
        <v>1975</v>
      </c>
    </row>
    <row r="8976" spans="1:2" x14ac:dyDescent="0.25">
      <c r="A8976" s="1">
        <v>27542</v>
      </c>
      <c r="B8976">
        <f t="shared" si="140"/>
        <v>1975</v>
      </c>
    </row>
    <row r="8977" spans="1:2" x14ac:dyDescent="0.25">
      <c r="A8977" s="1">
        <v>27543</v>
      </c>
      <c r="B8977">
        <f t="shared" si="140"/>
        <v>1975</v>
      </c>
    </row>
    <row r="8978" spans="1:2" x14ac:dyDescent="0.25">
      <c r="A8978" s="1">
        <v>27544</v>
      </c>
      <c r="B8978">
        <f t="shared" si="140"/>
        <v>1975</v>
      </c>
    </row>
    <row r="8979" spans="1:2" x14ac:dyDescent="0.25">
      <c r="A8979" s="1">
        <v>27545</v>
      </c>
      <c r="B8979">
        <f t="shared" si="140"/>
        <v>1975</v>
      </c>
    </row>
    <row r="8980" spans="1:2" x14ac:dyDescent="0.25">
      <c r="A8980" s="1">
        <v>27546</v>
      </c>
      <c r="B8980">
        <f t="shared" si="140"/>
        <v>1975</v>
      </c>
    </row>
    <row r="8981" spans="1:2" x14ac:dyDescent="0.25">
      <c r="A8981" s="1">
        <v>27547</v>
      </c>
      <c r="B8981">
        <f t="shared" si="140"/>
        <v>1975</v>
      </c>
    </row>
    <row r="8982" spans="1:2" x14ac:dyDescent="0.25">
      <c r="A8982" s="1">
        <v>27548</v>
      </c>
      <c r="B8982">
        <f t="shared" si="140"/>
        <v>1975</v>
      </c>
    </row>
    <row r="8983" spans="1:2" x14ac:dyDescent="0.25">
      <c r="A8983" s="1">
        <v>27549</v>
      </c>
      <c r="B8983">
        <f t="shared" si="140"/>
        <v>1975</v>
      </c>
    </row>
    <row r="8984" spans="1:2" x14ac:dyDescent="0.25">
      <c r="A8984" s="1">
        <v>27550</v>
      </c>
      <c r="B8984">
        <f t="shared" si="140"/>
        <v>1975</v>
      </c>
    </row>
    <row r="8985" spans="1:2" x14ac:dyDescent="0.25">
      <c r="A8985" s="1">
        <v>27551</v>
      </c>
      <c r="B8985">
        <f t="shared" si="140"/>
        <v>1975</v>
      </c>
    </row>
    <row r="8986" spans="1:2" x14ac:dyDescent="0.25">
      <c r="A8986" s="1">
        <v>27552</v>
      </c>
      <c r="B8986">
        <f t="shared" si="140"/>
        <v>1975</v>
      </c>
    </row>
    <row r="8987" spans="1:2" x14ac:dyDescent="0.25">
      <c r="A8987" s="1">
        <v>27553</v>
      </c>
      <c r="B8987">
        <f t="shared" si="140"/>
        <v>1975</v>
      </c>
    </row>
    <row r="8988" spans="1:2" x14ac:dyDescent="0.25">
      <c r="A8988" s="1">
        <v>27554</v>
      </c>
      <c r="B8988">
        <f t="shared" si="140"/>
        <v>1975</v>
      </c>
    </row>
    <row r="8989" spans="1:2" x14ac:dyDescent="0.25">
      <c r="A8989" s="1">
        <v>27555</v>
      </c>
      <c r="B8989">
        <f t="shared" si="140"/>
        <v>1975</v>
      </c>
    </row>
    <row r="8990" spans="1:2" x14ac:dyDescent="0.25">
      <c r="A8990" s="1">
        <v>27556</v>
      </c>
      <c r="B8990">
        <f t="shared" si="140"/>
        <v>1975</v>
      </c>
    </row>
    <row r="8991" spans="1:2" x14ac:dyDescent="0.25">
      <c r="A8991" s="1">
        <v>27557</v>
      </c>
      <c r="B8991">
        <f t="shared" si="140"/>
        <v>1975</v>
      </c>
    </row>
    <row r="8992" spans="1:2" x14ac:dyDescent="0.25">
      <c r="A8992" s="1">
        <v>27558</v>
      </c>
      <c r="B8992">
        <f t="shared" si="140"/>
        <v>1975</v>
      </c>
    </row>
    <row r="8993" spans="1:2" x14ac:dyDescent="0.25">
      <c r="A8993" s="1">
        <v>27559</v>
      </c>
      <c r="B8993">
        <f t="shared" si="140"/>
        <v>1975</v>
      </c>
    </row>
    <row r="8994" spans="1:2" x14ac:dyDescent="0.25">
      <c r="A8994" s="1">
        <v>27560</v>
      </c>
      <c r="B8994">
        <f t="shared" si="140"/>
        <v>1975</v>
      </c>
    </row>
    <row r="8995" spans="1:2" x14ac:dyDescent="0.25">
      <c r="A8995" s="1">
        <v>27561</v>
      </c>
      <c r="B8995">
        <f t="shared" si="140"/>
        <v>1975</v>
      </c>
    </row>
    <row r="8996" spans="1:2" x14ac:dyDescent="0.25">
      <c r="A8996" s="1">
        <v>27562</v>
      </c>
      <c r="B8996">
        <f t="shared" si="140"/>
        <v>1975</v>
      </c>
    </row>
    <row r="8997" spans="1:2" x14ac:dyDescent="0.25">
      <c r="A8997" s="1">
        <v>27563</v>
      </c>
      <c r="B8997">
        <f t="shared" si="140"/>
        <v>1975</v>
      </c>
    </row>
    <row r="8998" spans="1:2" x14ac:dyDescent="0.25">
      <c r="A8998" s="1">
        <v>27564</v>
      </c>
      <c r="B8998">
        <f t="shared" si="140"/>
        <v>1975</v>
      </c>
    </row>
    <row r="8999" spans="1:2" x14ac:dyDescent="0.25">
      <c r="A8999" s="1">
        <v>27565</v>
      </c>
      <c r="B8999">
        <f t="shared" si="140"/>
        <v>1975</v>
      </c>
    </row>
    <row r="9000" spans="1:2" x14ac:dyDescent="0.25">
      <c r="A9000" s="1">
        <v>27566</v>
      </c>
      <c r="B9000">
        <f t="shared" si="140"/>
        <v>1975</v>
      </c>
    </row>
    <row r="9001" spans="1:2" x14ac:dyDescent="0.25">
      <c r="A9001" s="1">
        <v>27567</v>
      </c>
      <c r="B9001">
        <f t="shared" si="140"/>
        <v>1975</v>
      </c>
    </row>
    <row r="9002" spans="1:2" x14ac:dyDescent="0.25">
      <c r="A9002" s="1">
        <v>27568</v>
      </c>
      <c r="B9002">
        <f t="shared" si="140"/>
        <v>1975</v>
      </c>
    </row>
    <row r="9003" spans="1:2" x14ac:dyDescent="0.25">
      <c r="A9003" s="1">
        <v>27569</v>
      </c>
      <c r="B9003">
        <f t="shared" si="140"/>
        <v>1975</v>
      </c>
    </row>
    <row r="9004" spans="1:2" x14ac:dyDescent="0.25">
      <c r="A9004" s="1">
        <v>27570</v>
      </c>
      <c r="B9004">
        <f t="shared" si="140"/>
        <v>1975</v>
      </c>
    </row>
    <row r="9005" spans="1:2" x14ac:dyDescent="0.25">
      <c r="A9005" s="1">
        <v>27571</v>
      </c>
      <c r="B9005">
        <f t="shared" si="140"/>
        <v>1975</v>
      </c>
    </row>
    <row r="9006" spans="1:2" x14ac:dyDescent="0.25">
      <c r="A9006" s="1">
        <v>27572</v>
      </c>
      <c r="B9006">
        <f t="shared" si="140"/>
        <v>1975</v>
      </c>
    </row>
    <row r="9007" spans="1:2" x14ac:dyDescent="0.25">
      <c r="A9007" s="1">
        <v>27573</v>
      </c>
      <c r="B9007">
        <f t="shared" si="140"/>
        <v>1975</v>
      </c>
    </row>
    <row r="9008" spans="1:2" x14ac:dyDescent="0.25">
      <c r="A9008" s="1">
        <v>27574</v>
      </c>
      <c r="B9008">
        <f t="shared" si="140"/>
        <v>1975</v>
      </c>
    </row>
    <row r="9009" spans="1:2" x14ac:dyDescent="0.25">
      <c r="A9009" s="1">
        <v>27575</v>
      </c>
      <c r="B9009">
        <f t="shared" si="140"/>
        <v>1975</v>
      </c>
    </row>
    <row r="9010" spans="1:2" x14ac:dyDescent="0.25">
      <c r="A9010" s="1">
        <v>27576</v>
      </c>
      <c r="B9010">
        <f t="shared" si="140"/>
        <v>1975</v>
      </c>
    </row>
    <row r="9011" spans="1:2" x14ac:dyDescent="0.25">
      <c r="A9011" s="1">
        <v>27577</v>
      </c>
      <c r="B9011">
        <f t="shared" si="140"/>
        <v>1975</v>
      </c>
    </row>
    <row r="9012" spans="1:2" x14ac:dyDescent="0.25">
      <c r="A9012" s="1">
        <v>27578</v>
      </c>
      <c r="B9012">
        <f t="shared" si="140"/>
        <v>1975</v>
      </c>
    </row>
    <row r="9013" spans="1:2" x14ac:dyDescent="0.25">
      <c r="A9013" s="1">
        <v>27579</v>
      </c>
      <c r="B9013">
        <f t="shared" si="140"/>
        <v>1975</v>
      </c>
    </row>
    <row r="9014" spans="1:2" x14ac:dyDescent="0.25">
      <c r="A9014" s="1">
        <v>27580</v>
      </c>
      <c r="B9014">
        <f t="shared" si="140"/>
        <v>1975</v>
      </c>
    </row>
    <row r="9015" spans="1:2" x14ac:dyDescent="0.25">
      <c r="A9015" s="1">
        <v>27581</v>
      </c>
      <c r="B9015">
        <f t="shared" si="140"/>
        <v>1975</v>
      </c>
    </row>
    <row r="9016" spans="1:2" x14ac:dyDescent="0.25">
      <c r="A9016" s="1">
        <v>27582</v>
      </c>
      <c r="B9016">
        <f t="shared" si="140"/>
        <v>1975</v>
      </c>
    </row>
    <row r="9017" spans="1:2" x14ac:dyDescent="0.25">
      <c r="A9017" s="1">
        <v>27583</v>
      </c>
      <c r="B9017">
        <f t="shared" si="140"/>
        <v>1975</v>
      </c>
    </row>
    <row r="9018" spans="1:2" x14ac:dyDescent="0.25">
      <c r="A9018" s="1">
        <v>27584</v>
      </c>
      <c r="B9018">
        <f t="shared" si="140"/>
        <v>1975</v>
      </c>
    </row>
    <row r="9019" spans="1:2" x14ac:dyDescent="0.25">
      <c r="A9019" s="1">
        <v>27585</v>
      </c>
      <c r="B9019">
        <f t="shared" si="140"/>
        <v>1975</v>
      </c>
    </row>
    <row r="9020" spans="1:2" x14ac:dyDescent="0.25">
      <c r="A9020" s="1">
        <v>27586</v>
      </c>
      <c r="B9020">
        <f t="shared" si="140"/>
        <v>1975</v>
      </c>
    </row>
    <row r="9021" spans="1:2" x14ac:dyDescent="0.25">
      <c r="A9021" s="1">
        <v>27587</v>
      </c>
      <c r="B9021">
        <f t="shared" si="140"/>
        <v>1975</v>
      </c>
    </row>
    <row r="9022" spans="1:2" x14ac:dyDescent="0.25">
      <c r="A9022" s="1">
        <v>27588</v>
      </c>
      <c r="B9022">
        <f t="shared" si="140"/>
        <v>1975</v>
      </c>
    </row>
    <row r="9023" spans="1:2" x14ac:dyDescent="0.25">
      <c r="A9023" s="1">
        <v>27589</v>
      </c>
      <c r="B9023">
        <f t="shared" si="140"/>
        <v>1975</v>
      </c>
    </row>
    <row r="9024" spans="1:2" x14ac:dyDescent="0.25">
      <c r="A9024" s="1">
        <v>27590</v>
      </c>
      <c r="B9024">
        <f t="shared" si="140"/>
        <v>1975</v>
      </c>
    </row>
    <row r="9025" spans="1:2" x14ac:dyDescent="0.25">
      <c r="A9025" s="1">
        <v>27591</v>
      </c>
      <c r="B9025">
        <f t="shared" si="140"/>
        <v>1975</v>
      </c>
    </row>
    <row r="9026" spans="1:2" x14ac:dyDescent="0.25">
      <c r="A9026" s="1">
        <v>27592</v>
      </c>
      <c r="B9026">
        <f t="shared" si="140"/>
        <v>1975</v>
      </c>
    </row>
    <row r="9027" spans="1:2" x14ac:dyDescent="0.25">
      <c r="A9027" s="1">
        <v>27593</v>
      </c>
      <c r="B9027">
        <f t="shared" ref="B9027:B9090" si="141">YEAR(A9027)</f>
        <v>1975</v>
      </c>
    </row>
    <row r="9028" spans="1:2" x14ac:dyDescent="0.25">
      <c r="A9028" s="1">
        <v>27594</v>
      </c>
      <c r="B9028">
        <f t="shared" si="141"/>
        <v>1975</v>
      </c>
    </row>
    <row r="9029" spans="1:2" x14ac:dyDescent="0.25">
      <c r="A9029" s="1">
        <v>27595</v>
      </c>
      <c r="B9029">
        <f t="shared" si="141"/>
        <v>1975</v>
      </c>
    </row>
    <row r="9030" spans="1:2" x14ac:dyDescent="0.25">
      <c r="A9030" s="1">
        <v>27596</v>
      </c>
      <c r="B9030">
        <f t="shared" si="141"/>
        <v>1975</v>
      </c>
    </row>
    <row r="9031" spans="1:2" x14ac:dyDescent="0.25">
      <c r="A9031" s="1">
        <v>27597</v>
      </c>
      <c r="B9031">
        <f t="shared" si="141"/>
        <v>1975</v>
      </c>
    </row>
    <row r="9032" spans="1:2" x14ac:dyDescent="0.25">
      <c r="A9032" s="1">
        <v>27598</v>
      </c>
      <c r="B9032">
        <f t="shared" si="141"/>
        <v>1975</v>
      </c>
    </row>
    <row r="9033" spans="1:2" x14ac:dyDescent="0.25">
      <c r="A9033" s="1">
        <v>27599</v>
      </c>
      <c r="B9033">
        <f t="shared" si="141"/>
        <v>1975</v>
      </c>
    </row>
    <row r="9034" spans="1:2" x14ac:dyDescent="0.25">
      <c r="A9034" s="1">
        <v>27600</v>
      </c>
      <c r="B9034">
        <f t="shared" si="141"/>
        <v>1975</v>
      </c>
    </row>
    <row r="9035" spans="1:2" x14ac:dyDescent="0.25">
      <c r="A9035" s="1">
        <v>27601</v>
      </c>
      <c r="B9035">
        <f t="shared" si="141"/>
        <v>1975</v>
      </c>
    </row>
    <row r="9036" spans="1:2" x14ac:dyDescent="0.25">
      <c r="A9036" s="1">
        <v>27602</v>
      </c>
      <c r="B9036">
        <f t="shared" si="141"/>
        <v>1975</v>
      </c>
    </row>
    <row r="9037" spans="1:2" x14ac:dyDescent="0.25">
      <c r="A9037" s="1">
        <v>27603</v>
      </c>
      <c r="B9037">
        <f t="shared" si="141"/>
        <v>1975</v>
      </c>
    </row>
    <row r="9038" spans="1:2" x14ac:dyDescent="0.25">
      <c r="A9038" s="1">
        <v>27604</v>
      </c>
      <c r="B9038">
        <f t="shared" si="141"/>
        <v>1975</v>
      </c>
    </row>
    <row r="9039" spans="1:2" x14ac:dyDescent="0.25">
      <c r="A9039" s="1">
        <v>27605</v>
      </c>
      <c r="B9039">
        <f t="shared" si="141"/>
        <v>1975</v>
      </c>
    </row>
    <row r="9040" spans="1:2" x14ac:dyDescent="0.25">
      <c r="A9040" s="1">
        <v>27606</v>
      </c>
      <c r="B9040">
        <f t="shared" si="141"/>
        <v>1975</v>
      </c>
    </row>
    <row r="9041" spans="1:2" x14ac:dyDescent="0.25">
      <c r="A9041" s="1">
        <v>27607</v>
      </c>
      <c r="B9041">
        <f t="shared" si="141"/>
        <v>1975</v>
      </c>
    </row>
    <row r="9042" spans="1:2" x14ac:dyDescent="0.25">
      <c r="A9042" s="1">
        <v>27608</v>
      </c>
      <c r="B9042">
        <f t="shared" si="141"/>
        <v>1975</v>
      </c>
    </row>
    <row r="9043" spans="1:2" x14ac:dyDescent="0.25">
      <c r="A9043" s="1">
        <v>27609</v>
      </c>
      <c r="B9043">
        <f t="shared" si="141"/>
        <v>1975</v>
      </c>
    </row>
    <row r="9044" spans="1:2" x14ac:dyDescent="0.25">
      <c r="A9044" s="1">
        <v>27610</v>
      </c>
      <c r="B9044">
        <f t="shared" si="141"/>
        <v>1975</v>
      </c>
    </row>
    <row r="9045" spans="1:2" x14ac:dyDescent="0.25">
      <c r="A9045" s="1">
        <v>27611</v>
      </c>
      <c r="B9045">
        <f t="shared" si="141"/>
        <v>1975</v>
      </c>
    </row>
    <row r="9046" spans="1:2" x14ac:dyDescent="0.25">
      <c r="A9046" s="1">
        <v>27612</v>
      </c>
      <c r="B9046">
        <f t="shared" si="141"/>
        <v>1975</v>
      </c>
    </row>
    <row r="9047" spans="1:2" x14ac:dyDescent="0.25">
      <c r="A9047" s="1">
        <v>27613</v>
      </c>
      <c r="B9047">
        <f t="shared" si="141"/>
        <v>1975</v>
      </c>
    </row>
    <row r="9048" spans="1:2" x14ac:dyDescent="0.25">
      <c r="A9048" s="1">
        <v>27614</v>
      </c>
      <c r="B9048">
        <f t="shared" si="141"/>
        <v>1975</v>
      </c>
    </row>
    <row r="9049" spans="1:2" x14ac:dyDescent="0.25">
      <c r="A9049" s="1">
        <v>27615</v>
      </c>
      <c r="B9049">
        <f t="shared" si="141"/>
        <v>1975</v>
      </c>
    </row>
    <row r="9050" spans="1:2" x14ac:dyDescent="0.25">
      <c r="A9050" s="1">
        <v>27616</v>
      </c>
      <c r="B9050">
        <f t="shared" si="141"/>
        <v>1975</v>
      </c>
    </row>
    <row r="9051" spans="1:2" x14ac:dyDescent="0.25">
      <c r="A9051" s="1">
        <v>27617</v>
      </c>
      <c r="B9051">
        <f t="shared" si="141"/>
        <v>1975</v>
      </c>
    </row>
    <row r="9052" spans="1:2" x14ac:dyDescent="0.25">
      <c r="A9052" s="1">
        <v>27618</v>
      </c>
      <c r="B9052">
        <f t="shared" si="141"/>
        <v>1975</v>
      </c>
    </row>
    <row r="9053" spans="1:2" x14ac:dyDescent="0.25">
      <c r="A9053" s="1">
        <v>27619</v>
      </c>
      <c r="B9053">
        <f t="shared" si="141"/>
        <v>1975</v>
      </c>
    </row>
    <row r="9054" spans="1:2" x14ac:dyDescent="0.25">
      <c r="A9054" s="1">
        <v>27620</v>
      </c>
      <c r="B9054">
        <f t="shared" si="141"/>
        <v>1975</v>
      </c>
    </row>
    <row r="9055" spans="1:2" x14ac:dyDescent="0.25">
      <c r="A9055" s="1">
        <v>27621</v>
      </c>
      <c r="B9055">
        <f t="shared" si="141"/>
        <v>1975</v>
      </c>
    </row>
    <row r="9056" spans="1:2" x14ac:dyDescent="0.25">
      <c r="A9056" s="1">
        <v>27622</v>
      </c>
      <c r="B9056">
        <f t="shared" si="141"/>
        <v>1975</v>
      </c>
    </row>
    <row r="9057" spans="1:2" x14ac:dyDescent="0.25">
      <c r="A9057" s="1">
        <v>27623</v>
      </c>
      <c r="B9057">
        <f t="shared" si="141"/>
        <v>1975</v>
      </c>
    </row>
    <row r="9058" spans="1:2" x14ac:dyDescent="0.25">
      <c r="A9058" s="1">
        <v>27624</v>
      </c>
      <c r="B9058">
        <f t="shared" si="141"/>
        <v>1975</v>
      </c>
    </row>
    <row r="9059" spans="1:2" x14ac:dyDescent="0.25">
      <c r="A9059" s="1">
        <v>27625</v>
      </c>
      <c r="B9059">
        <f t="shared" si="141"/>
        <v>1975</v>
      </c>
    </row>
    <row r="9060" spans="1:2" x14ac:dyDescent="0.25">
      <c r="A9060" s="1">
        <v>27626</v>
      </c>
      <c r="B9060">
        <f t="shared" si="141"/>
        <v>1975</v>
      </c>
    </row>
    <row r="9061" spans="1:2" x14ac:dyDescent="0.25">
      <c r="A9061" s="1">
        <v>27627</v>
      </c>
      <c r="B9061">
        <f t="shared" si="141"/>
        <v>1975</v>
      </c>
    </row>
    <row r="9062" spans="1:2" x14ac:dyDescent="0.25">
      <c r="A9062" s="1">
        <v>27628</v>
      </c>
      <c r="B9062">
        <f t="shared" si="141"/>
        <v>1975</v>
      </c>
    </row>
    <row r="9063" spans="1:2" x14ac:dyDescent="0.25">
      <c r="A9063" s="1">
        <v>27629</v>
      </c>
      <c r="B9063">
        <f t="shared" si="141"/>
        <v>1975</v>
      </c>
    </row>
    <row r="9064" spans="1:2" x14ac:dyDescent="0.25">
      <c r="A9064" s="1">
        <v>27630</v>
      </c>
      <c r="B9064">
        <f t="shared" si="141"/>
        <v>1975</v>
      </c>
    </row>
    <row r="9065" spans="1:2" x14ac:dyDescent="0.25">
      <c r="A9065" s="1">
        <v>27631</v>
      </c>
      <c r="B9065">
        <f t="shared" si="141"/>
        <v>1975</v>
      </c>
    </row>
    <row r="9066" spans="1:2" x14ac:dyDescent="0.25">
      <c r="A9066" s="1">
        <v>27632</v>
      </c>
      <c r="B9066">
        <f t="shared" si="141"/>
        <v>1975</v>
      </c>
    </row>
    <row r="9067" spans="1:2" x14ac:dyDescent="0.25">
      <c r="A9067" s="1">
        <v>27633</v>
      </c>
      <c r="B9067">
        <f t="shared" si="141"/>
        <v>1975</v>
      </c>
    </row>
    <row r="9068" spans="1:2" x14ac:dyDescent="0.25">
      <c r="A9068" s="1">
        <v>27634</v>
      </c>
      <c r="B9068">
        <f t="shared" si="141"/>
        <v>1975</v>
      </c>
    </row>
    <row r="9069" spans="1:2" x14ac:dyDescent="0.25">
      <c r="A9069" s="1">
        <v>27635</v>
      </c>
      <c r="B9069">
        <f t="shared" si="141"/>
        <v>1975</v>
      </c>
    </row>
    <row r="9070" spans="1:2" x14ac:dyDescent="0.25">
      <c r="A9070" s="1">
        <v>27636</v>
      </c>
      <c r="B9070">
        <f t="shared" si="141"/>
        <v>1975</v>
      </c>
    </row>
    <row r="9071" spans="1:2" x14ac:dyDescent="0.25">
      <c r="A9071" s="1">
        <v>27637</v>
      </c>
      <c r="B9071">
        <f t="shared" si="141"/>
        <v>1975</v>
      </c>
    </row>
    <row r="9072" spans="1:2" x14ac:dyDescent="0.25">
      <c r="A9072" s="1">
        <v>27638</v>
      </c>
      <c r="B9072">
        <f t="shared" si="141"/>
        <v>1975</v>
      </c>
    </row>
    <row r="9073" spans="1:2" x14ac:dyDescent="0.25">
      <c r="A9073" s="1">
        <v>27639</v>
      </c>
      <c r="B9073">
        <f t="shared" si="141"/>
        <v>1975</v>
      </c>
    </row>
    <row r="9074" spans="1:2" x14ac:dyDescent="0.25">
      <c r="A9074" s="1">
        <v>27640</v>
      </c>
      <c r="B9074">
        <f t="shared" si="141"/>
        <v>1975</v>
      </c>
    </row>
    <row r="9075" spans="1:2" x14ac:dyDescent="0.25">
      <c r="A9075" s="1">
        <v>27641</v>
      </c>
      <c r="B9075">
        <f t="shared" si="141"/>
        <v>1975</v>
      </c>
    </row>
    <row r="9076" spans="1:2" x14ac:dyDescent="0.25">
      <c r="A9076" s="1">
        <v>27642</v>
      </c>
      <c r="B9076">
        <f t="shared" si="141"/>
        <v>1975</v>
      </c>
    </row>
    <row r="9077" spans="1:2" x14ac:dyDescent="0.25">
      <c r="A9077" s="1">
        <v>27643</v>
      </c>
      <c r="B9077">
        <f t="shared" si="141"/>
        <v>1975</v>
      </c>
    </row>
    <row r="9078" spans="1:2" x14ac:dyDescent="0.25">
      <c r="A9078" s="1">
        <v>27644</v>
      </c>
      <c r="B9078">
        <f t="shared" si="141"/>
        <v>1975</v>
      </c>
    </row>
    <row r="9079" spans="1:2" x14ac:dyDescent="0.25">
      <c r="A9079" s="1">
        <v>27645</v>
      </c>
      <c r="B9079">
        <f t="shared" si="141"/>
        <v>1975</v>
      </c>
    </row>
    <row r="9080" spans="1:2" x14ac:dyDescent="0.25">
      <c r="A9080" s="1">
        <v>27646</v>
      </c>
      <c r="B9080">
        <f t="shared" si="141"/>
        <v>1975</v>
      </c>
    </row>
    <row r="9081" spans="1:2" x14ac:dyDescent="0.25">
      <c r="A9081" s="1">
        <v>27647</v>
      </c>
      <c r="B9081">
        <f t="shared" si="141"/>
        <v>1975</v>
      </c>
    </row>
    <row r="9082" spans="1:2" x14ac:dyDescent="0.25">
      <c r="A9082" s="1">
        <v>27648</v>
      </c>
      <c r="B9082">
        <f t="shared" si="141"/>
        <v>1975</v>
      </c>
    </row>
    <row r="9083" spans="1:2" x14ac:dyDescent="0.25">
      <c r="A9083" s="1">
        <v>27649</v>
      </c>
      <c r="B9083">
        <f t="shared" si="141"/>
        <v>1975</v>
      </c>
    </row>
    <row r="9084" spans="1:2" x14ac:dyDescent="0.25">
      <c r="A9084" s="1">
        <v>27650</v>
      </c>
      <c r="B9084">
        <f t="shared" si="141"/>
        <v>1975</v>
      </c>
    </row>
    <row r="9085" spans="1:2" x14ac:dyDescent="0.25">
      <c r="A9085" s="1">
        <v>27651</v>
      </c>
      <c r="B9085">
        <f t="shared" si="141"/>
        <v>1975</v>
      </c>
    </row>
    <row r="9086" spans="1:2" x14ac:dyDescent="0.25">
      <c r="A9086" s="1">
        <v>27652</v>
      </c>
      <c r="B9086">
        <f t="shared" si="141"/>
        <v>1975</v>
      </c>
    </row>
    <row r="9087" spans="1:2" x14ac:dyDescent="0.25">
      <c r="A9087" s="1">
        <v>27653</v>
      </c>
      <c r="B9087">
        <f t="shared" si="141"/>
        <v>1975</v>
      </c>
    </row>
    <row r="9088" spans="1:2" x14ac:dyDescent="0.25">
      <c r="A9088" s="1">
        <v>27654</v>
      </c>
      <c r="B9088">
        <f t="shared" si="141"/>
        <v>1975</v>
      </c>
    </row>
    <row r="9089" spans="1:2" x14ac:dyDescent="0.25">
      <c r="A9089" s="1">
        <v>27655</v>
      </c>
      <c r="B9089">
        <f t="shared" si="141"/>
        <v>1975</v>
      </c>
    </row>
    <row r="9090" spans="1:2" x14ac:dyDescent="0.25">
      <c r="A9090" s="1">
        <v>27656</v>
      </c>
      <c r="B9090">
        <f t="shared" si="141"/>
        <v>1975</v>
      </c>
    </row>
    <row r="9091" spans="1:2" x14ac:dyDescent="0.25">
      <c r="A9091" s="1">
        <v>27657</v>
      </c>
      <c r="B9091">
        <f t="shared" ref="B9091:B9154" si="142">YEAR(A9091)</f>
        <v>1975</v>
      </c>
    </row>
    <row r="9092" spans="1:2" x14ac:dyDescent="0.25">
      <c r="A9092" s="1">
        <v>27658</v>
      </c>
      <c r="B9092">
        <f t="shared" si="142"/>
        <v>1975</v>
      </c>
    </row>
    <row r="9093" spans="1:2" x14ac:dyDescent="0.25">
      <c r="A9093" s="1">
        <v>27659</v>
      </c>
      <c r="B9093">
        <f t="shared" si="142"/>
        <v>1975</v>
      </c>
    </row>
    <row r="9094" spans="1:2" x14ac:dyDescent="0.25">
      <c r="A9094" s="1">
        <v>27660</v>
      </c>
      <c r="B9094">
        <f t="shared" si="142"/>
        <v>1975</v>
      </c>
    </row>
    <row r="9095" spans="1:2" x14ac:dyDescent="0.25">
      <c r="A9095" s="1">
        <v>27661</v>
      </c>
      <c r="B9095">
        <f t="shared" si="142"/>
        <v>1975</v>
      </c>
    </row>
    <row r="9096" spans="1:2" x14ac:dyDescent="0.25">
      <c r="A9096" s="1">
        <v>27662</v>
      </c>
      <c r="B9096">
        <f t="shared" si="142"/>
        <v>1975</v>
      </c>
    </row>
    <row r="9097" spans="1:2" x14ac:dyDescent="0.25">
      <c r="A9097" s="1">
        <v>27663</v>
      </c>
      <c r="B9097">
        <f t="shared" si="142"/>
        <v>1975</v>
      </c>
    </row>
    <row r="9098" spans="1:2" x14ac:dyDescent="0.25">
      <c r="A9098" s="1">
        <v>27664</v>
      </c>
      <c r="B9098">
        <f t="shared" si="142"/>
        <v>1975</v>
      </c>
    </row>
    <row r="9099" spans="1:2" x14ac:dyDescent="0.25">
      <c r="A9099" s="1">
        <v>27665</v>
      </c>
      <c r="B9099">
        <f t="shared" si="142"/>
        <v>1975</v>
      </c>
    </row>
    <row r="9100" spans="1:2" x14ac:dyDescent="0.25">
      <c r="A9100" s="1">
        <v>27666</v>
      </c>
      <c r="B9100">
        <f t="shared" si="142"/>
        <v>1975</v>
      </c>
    </row>
    <row r="9101" spans="1:2" x14ac:dyDescent="0.25">
      <c r="A9101" s="1">
        <v>27667</v>
      </c>
      <c r="B9101">
        <f t="shared" si="142"/>
        <v>1975</v>
      </c>
    </row>
    <row r="9102" spans="1:2" x14ac:dyDescent="0.25">
      <c r="A9102" s="1">
        <v>27668</v>
      </c>
      <c r="B9102">
        <f t="shared" si="142"/>
        <v>1975</v>
      </c>
    </row>
    <row r="9103" spans="1:2" x14ac:dyDescent="0.25">
      <c r="A9103" s="1">
        <v>27669</v>
      </c>
      <c r="B9103">
        <f t="shared" si="142"/>
        <v>1975</v>
      </c>
    </row>
    <row r="9104" spans="1:2" x14ac:dyDescent="0.25">
      <c r="A9104" s="1">
        <v>27670</v>
      </c>
      <c r="B9104">
        <f t="shared" si="142"/>
        <v>1975</v>
      </c>
    </row>
    <row r="9105" spans="1:2" x14ac:dyDescent="0.25">
      <c r="A9105" s="1">
        <v>27671</v>
      </c>
      <c r="B9105">
        <f t="shared" si="142"/>
        <v>1975</v>
      </c>
    </row>
    <row r="9106" spans="1:2" x14ac:dyDescent="0.25">
      <c r="A9106" s="1">
        <v>27672</v>
      </c>
      <c r="B9106">
        <f t="shared" si="142"/>
        <v>1975</v>
      </c>
    </row>
    <row r="9107" spans="1:2" x14ac:dyDescent="0.25">
      <c r="A9107" s="1">
        <v>27673</v>
      </c>
      <c r="B9107">
        <f t="shared" si="142"/>
        <v>1975</v>
      </c>
    </row>
    <row r="9108" spans="1:2" x14ac:dyDescent="0.25">
      <c r="A9108" s="1">
        <v>27674</v>
      </c>
      <c r="B9108">
        <f t="shared" si="142"/>
        <v>1975</v>
      </c>
    </row>
    <row r="9109" spans="1:2" x14ac:dyDescent="0.25">
      <c r="A9109" s="1">
        <v>27675</v>
      </c>
      <c r="B9109">
        <f t="shared" si="142"/>
        <v>1975</v>
      </c>
    </row>
    <row r="9110" spans="1:2" x14ac:dyDescent="0.25">
      <c r="A9110" s="1">
        <v>27676</v>
      </c>
      <c r="B9110">
        <f t="shared" si="142"/>
        <v>1975</v>
      </c>
    </row>
    <row r="9111" spans="1:2" x14ac:dyDescent="0.25">
      <c r="A9111" s="1">
        <v>27677</v>
      </c>
      <c r="B9111">
        <f t="shared" si="142"/>
        <v>1975</v>
      </c>
    </row>
    <row r="9112" spans="1:2" x14ac:dyDescent="0.25">
      <c r="A9112" s="1">
        <v>27678</v>
      </c>
      <c r="B9112">
        <f t="shared" si="142"/>
        <v>1975</v>
      </c>
    </row>
    <row r="9113" spans="1:2" x14ac:dyDescent="0.25">
      <c r="A9113" s="1">
        <v>27679</v>
      </c>
      <c r="B9113">
        <f t="shared" si="142"/>
        <v>1975</v>
      </c>
    </row>
    <row r="9114" spans="1:2" x14ac:dyDescent="0.25">
      <c r="A9114" s="1">
        <v>27680</v>
      </c>
      <c r="B9114">
        <f t="shared" si="142"/>
        <v>1975</v>
      </c>
    </row>
    <row r="9115" spans="1:2" x14ac:dyDescent="0.25">
      <c r="A9115" s="1">
        <v>27681</v>
      </c>
      <c r="B9115">
        <f t="shared" si="142"/>
        <v>1975</v>
      </c>
    </row>
    <row r="9116" spans="1:2" x14ac:dyDescent="0.25">
      <c r="A9116" s="1">
        <v>27682</v>
      </c>
      <c r="B9116">
        <f t="shared" si="142"/>
        <v>1975</v>
      </c>
    </row>
    <row r="9117" spans="1:2" x14ac:dyDescent="0.25">
      <c r="A9117" s="1">
        <v>27683</v>
      </c>
      <c r="B9117">
        <f t="shared" si="142"/>
        <v>1975</v>
      </c>
    </row>
    <row r="9118" spans="1:2" x14ac:dyDescent="0.25">
      <c r="A9118" s="1">
        <v>27684</v>
      </c>
      <c r="B9118">
        <f t="shared" si="142"/>
        <v>1975</v>
      </c>
    </row>
    <row r="9119" spans="1:2" x14ac:dyDescent="0.25">
      <c r="A9119" s="1">
        <v>27685</v>
      </c>
      <c r="B9119">
        <f t="shared" si="142"/>
        <v>1975</v>
      </c>
    </row>
    <row r="9120" spans="1:2" x14ac:dyDescent="0.25">
      <c r="A9120" s="1">
        <v>27686</v>
      </c>
      <c r="B9120">
        <f t="shared" si="142"/>
        <v>1975</v>
      </c>
    </row>
    <row r="9121" spans="1:2" x14ac:dyDescent="0.25">
      <c r="A9121" s="1">
        <v>27687</v>
      </c>
      <c r="B9121">
        <f t="shared" si="142"/>
        <v>1975</v>
      </c>
    </row>
    <row r="9122" spans="1:2" x14ac:dyDescent="0.25">
      <c r="A9122" s="1">
        <v>27688</v>
      </c>
      <c r="B9122">
        <f t="shared" si="142"/>
        <v>1975</v>
      </c>
    </row>
    <row r="9123" spans="1:2" x14ac:dyDescent="0.25">
      <c r="A9123" s="1">
        <v>27689</v>
      </c>
      <c r="B9123">
        <f t="shared" si="142"/>
        <v>1975</v>
      </c>
    </row>
    <row r="9124" spans="1:2" x14ac:dyDescent="0.25">
      <c r="A9124" s="1">
        <v>27690</v>
      </c>
      <c r="B9124">
        <f t="shared" si="142"/>
        <v>1975</v>
      </c>
    </row>
    <row r="9125" spans="1:2" x14ac:dyDescent="0.25">
      <c r="A9125" s="1">
        <v>27691</v>
      </c>
      <c r="B9125">
        <f t="shared" si="142"/>
        <v>1975</v>
      </c>
    </row>
    <row r="9126" spans="1:2" x14ac:dyDescent="0.25">
      <c r="A9126" s="1">
        <v>27692</v>
      </c>
      <c r="B9126">
        <f t="shared" si="142"/>
        <v>1975</v>
      </c>
    </row>
    <row r="9127" spans="1:2" x14ac:dyDescent="0.25">
      <c r="A9127" s="1">
        <v>27693</v>
      </c>
      <c r="B9127">
        <f t="shared" si="142"/>
        <v>1975</v>
      </c>
    </row>
    <row r="9128" spans="1:2" x14ac:dyDescent="0.25">
      <c r="A9128" s="1">
        <v>27694</v>
      </c>
      <c r="B9128">
        <f t="shared" si="142"/>
        <v>1975</v>
      </c>
    </row>
    <row r="9129" spans="1:2" x14ac:dyDescent="0.25">
      <c r="A9129" s="1">
        <v>27695</v>
      </c>
      <c r="B9129">
        <f t="shared" si="142"/>
        <v>1975</v>
      </c>
    </row>
    <row r="9130" spans="1:2" x14ac:dyDescent="0.25">
      <c r="A9130" s="1">
        <v>27696</v>
      </c>
      <c r="B9130">
        <f t="shared" si="142"/>
        <v>1975</v>
      </c>
    </row>
    <row r="9131" spans="1:2" x14ac:dyDescent="0.25">
      <c r="A9131" s="1">
        <v>27697</v>
      </c>
      <c r="B9131">
        <f t="shared" si="142"/>
        <v>1975</v>
      </c>
    </row>
    <row r="9132" spans="1:2" x14ac:dyDescent="0.25">
      <c r="A9132" s="1">
        <v>27698</v>
      </c>
      <c r="B9132">
        <f t="shared" si="142"/>
        <v>1975</v>
      </c>
    </row>
    <row r="9133" spans="1:2" x14ac:dyDescent="0.25">
      <c r="A9133" s="1">
        <v>27699</v>
      </c>
      <c r="B9133">
        <f t="shared" si="142"/>
        <v>1975</v>
      </c>
    </row>
    <row r="9134" spans="1:2" x14ac:dyDescent="0.25">
      <c r="A9134" s="1">
        <v>27700</v>
      </c>
      <c r="B9134">
        <f t="shared" si="142"/>
        <v>1975</v>
      </c>
    </row>
    <row r="9135" spans="1:2" x14ac:dyDescent="0.25">
      <c r="A9135" s="1">
        <v>27701</v>
      </c>
      <c r="B9135">
        <f t="shared" si="142"/>
        <v>1975</v>
      </c>
    </row>
    <row r="9136" spans="1:2" x14ac:dyDescent="0.25">
      <c r="A9136" s="1">
        <v>27702</v>
      </c>
      <c r="B9136">
        <f t="shared" si="142"/>
        <v>1975</v>
      </c>
    </row>
    <row r="9137" spans="1:2" x14ac:dyDescent="0.25">
      <c r="A9137" s="1">
        <v>27703</v>
      </c>
      <c r="B9137">
        <f t="shared" si="142"/>
        <v>1975</v>
      </c>
    </row>
    <row r="9138" spans="1:2" x14ac:dyDescent="0.25">
      <c r="A9138" s="1">
        <v>27704</v>
      </c>
      <c r="B9138">
        <f t="shared" si="142"/>
        <v>1975</v>
      </c>
    </row>
    <row r="9139" spans="1:2" x14ac:dyDescent="0.25">
      <c r="A9139" s="1">
        <v>27705</v>
      </c>
      <c r="B9139">
        <f t="shared" si="142"/>
        <v>1975</v>
      </c>
    </row>
    <row r="9140" spans="1:2" x14ac:dyDescent="0.25">
      <c r="A9140" s="1">
        <v>27706</v>
      </c>
      <c r="B9140">
        <f t="shared" si="142"/>
        <v>1975</v>
      </c>
    </row>
    <row r="9141" spans="1:2" x14ac:dyDescent="0.25">
      <c r="A9141" s="1">
        <v>27707</v>
      </c>
      <c r="B9141">
        <f t="shared" si="142"/>
        <v>1975</v>
      </c>
    </row>
    <row r="9142" spans="1:2" x14ac:dyDescent="0.25">
      <c r="A9142" s="1">
        <v>27708</v>
      </c>
      <c r="B9142">
        <f t="shared" si="142"/>
        <v>1975</v>
      </c>
    </row>
    <row r="9143" spans="1:2" x14ac:dyDescent="0.25">
      <c r="A9143" s="1">
        <v>27709</v>
      </c>
      <c r="B9143">
        <f t="shared" si="142"/>
        <v>1975</v>
      </c>
    </row>
    <row r="9144" spans="1:2" x14ac:dyDescent="0.25">
      <c r="A9144" s="1">
        <v>27710</v>
      </c>
      <c r="B9144">
        <f t="shared" si="142"/>
        <v>1975</v>
      </c>
    </row>
    <row r="9145" spans="1:2" x14ac:dyDescent="0.25">
      <c r="A9145" s="1">
        <v>27711</v>
      </c>
      <c r="B9145">
        <f t="shared" si="142"/>
        <v>1975</v>
      </c>
    </row>
    <row r="9146" spans="1:2" x14ac:dyDescent="0.25">
      <c r="A9146" s="1">
        <v>27712</v>
      </c>
      <c r="B9146">
        <f t="shared" si="142"/>
        <v>1975</v>
      </c>
    </row>
    <row r="9147" spans="1:2" x14ac:dyDescent="0.25">
      <c r="A9147" s="1">
        <v>27713</v>
      </c>
      <c r="B9147">
        <f t="shared" si="142"/>
        <v>1975</v>
      </c>
    </row>
    <row r="9148" spans="1:2" x14ac:dyDescent="0.25">
      <c r="A9148" s="1">
        <v>27714</v>
      </c>
      <c r="B9148">
        <f t="shared" si="142"/>
        <v>1975</v>
      </c>
    </row>
    <row r="9149" spans="1:2" x14ac:dyDescent="0.25">
      <c r="A9149" s="1">
        <v>27715</v>
      </c>
      <c r="B9149">
        <f t="shared" si="142"/>
        <v>1975</v>
      </c>
    </row>
    <row r="9150" spans="1:2" x14ac:dyDescent="0.25">
      <c r="A9150" s="1">
        <v>27716</v>
      </c>
      <c r="B9150">
        <f t="shared" si="142"/>
        <v>1975</v>
      </c>
    </row>
    <row r="9151" spans="1:2" x14ac:dyDescent="0.25">
      <c r="A9151" s="1">
        <v>27717</v>
      </c>
      <c r="B9151">
        <f t="shared" si="142"/>
        <v>1975</v>
      </c>
    </row>
    <row r="9152" spans="1:2" x14ac:dyDescent="0.25">
      <c r="A9152" s="1">
        <v>27718</v>
      </c>
      <c r="B9152">
        <f t="shared" si="142"/>
        <v>1975</v>
      </c>
    </row>
    <row r="9153" spans="1:2" x14ac:dyDescent="0.25">
      <c r="A9153" s="1">
        <v>27719</v>
      </c>
      <c r="B9153">
        <f t="shared" si="142"/>
        <v>1975</v>
      </c>
    </row>
    <row r="9154" spans="1:2" x14ac:dyDescent="0.25">
      <c r="A9154" s="1">
        <v>27720</v>
      </c>
      <c r="B9154">
        <f t="shared" si="142"/>
        <v>1975</v>
      </c>
    </row>
    <row r="9155" spans="1:2" x14ac:dyDescent="0.25">
      <c r="A9155" s="1">
        <v>27721</v>
      </c>
      <c r="B9155">
        <f t="shared" ref="B9155:B9218" si="143">YEAR(A9155)</f>
        <v>1975</v>
      </c>
    </row>
    <row r="9156" spans="1:2" x14ac:dyDescent="0.25">
      <c r="A9156" s="1">
        <v>27722</v>
      </c>
      <c r="B9156">
        <f t="shared" si="143"/>
        <v>1975</v>
      </c>
    </row>
    <row r="9157" spans="1:2" x14ac:dyDescent="0.25">
      <c r="A9157" s="1">
        <v>27723</v>
      </c>
      <c r="B9157">
        <f t="shared" si="143"/>
        <v>1975</v>
      </c>
    </row>
    <row r="9158" spans="1:2" x14ac:dyDescent="0.25">
      <c r="A9158" s="1">
        <v>27724</v>
      </c>
      <c r="B9158">
        <f t="shared" si="143"/>
        <v>1975</v>
      </c>
    </row>
    <row r="9159" spans="1:2" x14ac:dyDescent="0.25">
      <c r="A9159" s="1">
        <v>27725</v>
      </c>
      <c r="B9159">
        <f t="shared" si="143"/>
        <v>1975</v>
      </c>
    </row>
    <row r="9160" spans="1:2" x14ac:dyDescent="0.25">
      <c r="A9160" s="1">
        <v>27726</v>
      </c>
      <c r="B9160">
        <f t="shared" si="143"/>
        <v>1975</v>
      </c>
    </row>
    <row r="9161" spans="1:2" x14ac:dyDescent="0.25">
      <c r="A9161" s="1">
        <v>27727</v>
      </c>
      <c r="B9161">
        <f t="shared" si="143"/>
        <v>1975</v>
      </c>
    </row>
    <row r="9162" spans="1:2" x14ac:dyDescent="0.25">
      <c r="A9162" s="1">
        <v>27728</v>
      </c>
      <c r="B9162">
        <f t="shared" si="143"/>
        <v>1975</v>
      </c>
    </row>
    <row r="9163" spans="1:2" x14ac:dyDescent="0.25">
      <c r="A9163" s="1">
        <v>27729</v>
      </c>
      <c r="B9163">
        <f t="shared" si="143"/>
        <v>1975</v>
      </c>
    </row>
    <row r="9164" spans="1:2" x14ac:dyDescent="0.25">
      <c r="A9164" s="1">
        <v>27730</v>
      </c>
      <c r="B9164">
        <f t="shared" si="143"/>
        <v>1975</v>
      </c>
    </row>
    <row r="9165" spans="1:2" x14ac:dyDescent="0.25">
      <c r="A9165" s="1">
        <v>27731</v>
      </c>
      <c r="B9165">
        <f t="shared" si="143"/>
        <v>1975</v>
      </c>
    </row>
    <row r="9166" spans="1:2" x14ac:dyDescent="0.25">
      <c r="A9166" s="1">
        <v>27732</v>
      </c>
      <c r="B9166">
        <f t="shared" si="143"/>
        <v>1975</v>
      </c>
    </row>
    <row r="9167" spans="1:2" x14ac:dyDescent="0.25">
      <c r="A9167" s="1">
        <v>27733</v>
      </c>
      <c r="B9167">
        <f t="shared" si="143"/>
        <v>1975</v>
      </c>
    </row>
    <row r="9168" spans="1:2" x14ac:dyDescent="0.25">
      <c r="A9168" s="1">
        <v>27734</v>
      </c>
      <c r="B9168">
        <f t="shared" si="143"/>
        <v>1975</v>
      </c>
    </row>
    <row r="9169" spans="1:2" x14ac:dyDescent="0.25">
      <c r="A9169" s="1">
        <v>27735</v>
      </c>
      <c r="B9169">
        <f t="shared" si="143"/>
        <v>1975</v>
      </c>
    </row>
    <row r="9170" spans="1:2" x14ac:dyDescent="0.25">
      <c r="A9170" s="1">
        <v>27736</v>
      </c>
      <c r="B9170">
        <f t="shared" si="143"/>
        <v>1975</v>
      </c>
    </row>
    <row r="9171" spans="1:2" x14ac:dyDescent="0.25">
      <c r="A9171" s="1">
        <v>27737</v>
      </c>
      <c r="B9171">
        <f t="shared" si="143"/>
        <v>1975</v>
      </c>
    </row>
    <row r="9172" spans="1:2" x14ac:dyDescent="0.25">
      <c r="A9172" s="1">
        <v>27738</v>
      </c>
      <c r="B9172">
        <f t="shared" si="143"/>
        <v>1975</v>
      </c>
    </row>
    <row r="9173" spans="1:2" x14ac:dyDescent="0.25">
      <c r="A9173" s="1">
        <v>27739</v>
      </c>
      <c r="B9173">
        <f t="shared" si="143"/>
        <v>1975</v>
      </c>
    </row>
    <row r="9174" spans="1:2" x14ac:dyDescent="0.25">
      <c r="A9174" s="1">
        <v>27740</v>
      </c>
      <c r="B9174">
        <f t="shared" si="143"/>
        <v>1975</v>
      </c>
    </row>
    <row r="9175" spans="1:2" x14ac:dyDescent="0.25">
      <c r="A9175" s="1">
        <v>27741</v>
      </c>
      <c r="B9175">
        <f t="shared" si="143"/>
        <v>1975</v>
      </c>
    </row>
    <row r="9176" spans="1:2" x14ac:dyDescent="0.25">
      <c r="A9176" s="1">
        <v>27742</v>
      </c>
      <c r="B9176">
        <f t="shared" si="143"/>
        <v>1975</v>
      </c>
    </row>
    <row r="9177" spans="1:2" x14ac:dyDescent="0.25">
      <c r="A9177" s="1">
        <v>27743</v>
      </c>
      <c r="B9177">
        <f t="shared" si="143"/>
        <v>1975</v>
      </c>
    </row>
    <row r="9178" spans="1:2" x14ac:dyDescent="0.25">
      <c r="A9178" s="1">
        <v>27744</v>
      </c>
      <c r="B9178">
        <f t="shared" si="143"/>
        <v>1975</v>
      </c>
    </row>
    <row r="9179" spans="1:2" x14ac:dyDescent="0.25">
      <c r="A9179" s="1">
        <v>27745</v>
      </c>
      <c r="B9179">
        <f t="shared" si="143"/>
        <v>1975</v>
      </c>
    </row>
    <row r="9180" spans="1:2" x14ac:dyDescent="0.25">
      <c r="A9180" s="1">
        <v>27746</v>
      </c>
      <c r="B9180">
        <f t="shared" si="143"/>
        <v>1975</v>
      </c>
    </row>
    <row r="9181" spans="1:2" x14ac:dyDescent="0.25">
      <c r="A9181" s="1">
        <v>27747</v>
      </c>
      <c r="B9181">
        <f t="shared" si="143"/>
        <v>1975</v>
      </c>
    </row>
    <row r="9182" spans="1:2" x14ac:dyDescent="0.25">
      <c r="A9182" s="1">
        <v>27748</v>
      </c>
      <c r="B9182">
        <f t="shared" si="143"/>
        <v>1975</v>
      </c>
    </row>
    <row r="9183" spans="1:2" x14ac:dyDescent="0.25">
      <c r="A9183" s="1">
        <v>27749</v>
      </c>
      <c r="B9183">
        <f t="shared" si="143"/>
        <v>1975</v>
      </c>
    </row>
    <row r="9184" spans="1:2" x14ac:dyDescent="0.25">
      <c r="A9184" s="1">
        <v>27750</v>
      </c>
      <c r="B9184">
        <f t="shared" si="143"/>
        <v>1975</v>
      </c>
    </row>
    <row r="9185" spans="1:2" x14ac:dyDescent="0.25">
      <c r="A9185" s="1">
        <v>27751</v>
      </c>
      <c r="B9185">
        <f t="shared" si="143"/>
        <v>1975</v>
      </c>
    </row>
    <row r="9186" spans="1:2" x14ac:dyDescent="0.25">
      <c r="A9186" s="1">
        <v>27752</v>
      </c>
      <c r="B9186">
        <f t="shared" si="143"/>
        <v>1975</v>
      </c>
    </row>
    <row r="9187" spans="1:2" x14ac:dyDescent="0.25">
      <c r="A9187" s="1">
        <v>27753</v>
      </c>
      <c r="B9187">
        <f t="shared" si="143"/>
        <v>1975</v>
      </c>
    </row>
    <row r="9188" spans="1:2" x14ac:dyDescent="0.25">
      <c r="A9188" s="1">
        <v>27754</v>
      </c>
      <c r="B9188">
        <f t="shared" si="143"/>
        <v>1975</v>
      </c>
    </row>
    <row r="9189" spans="1:2" x14ac:dyDescent="0.25">
      <c r="A9189" s="1">
        <v>27755</v>
      </c>
      <c r="B9189">
        <f t="shared" si="143"/>
        <v>1975</v>
      </c>
    </row>
    <row r="9190" spans="1:2" x14ac:dyDescent="0.25">
      <c r="A9190" s="1">
        <v>27756</v>
      </c>
      <c r="B9190">
        <f t="shared" si="143"/>
        <v>1975</v>
      </c>
    </row>
    <row r="9191" spans="1:2" x14ac:dyDescent="0.25">
      <c r="A9191" s="1">
        <v>27757</v>
      </c>
      <c r="B9191">
        <f t="shared" si="143"/>
        <v>1975</v>
      </c>
    </row>
    <row r="9192" spans="1:2" x14ac:dyDescent="0.25">
      <c r="A9192" s="1">
        <v>27758</v>
      </c>
      <c r="B9192">
        <f t="shared" si="143"/>
        <v>1975</v>
      </c>
    </row>
    <row r="9193" spans="1:2" x14ac:dyDescent="0.25">
      <c r="A9193" s="1">
        <v>27759</v>
      </c>
      <c r="B9193">
        <f t="shared" si="143"/>
        <v>1975</v>
      </c>
    </row>
    <row r="9194" spans="1:2" x14ac:dyDescent="0.25">
      <c r="A9194" s="1">
        <v>27760</v>
      </c>
      <c r="B9194">
        <f t="shared" si="143"/>
        <v>1976</v>
      </c>
    </row>
    <row r="9195" spans="1:2" x14ac:dyDescent="0.25">
      <c r="A9195" s="1">
        <v>27761</v>
      </c>
      <c r="B9195">
        <f t="shared" si="143"/>
        <v>1976</v>
      </c>
    </row>
    <row r="9196" spans="1:2" x14ac:dyDescent="0.25">
      <c r="A9196" s="1">
        <v>27762</v>
      </c>
      <c r="B9196">
        <f t="shared" si="143"/>
        <v>1976</v>
      </c>
    </row>
    <row r="9197" spans="1:2" x14ac:dyDescent="0.25">
      <c r="A9197" s="1">
        <v>27763</v>
      </c>
      <c r="B9197">
        <f t="shared" si="143"/>
        <v>1976</v>
      </c>
    </row>
    <row r="9198" spans="1:2" x14ac:dyDescent="0.25">
      <c r="A9198" s="1">
        <v>27764</v>
      </c>
      <c r="B9198">
        <f t="shared" si="143"/>
        <v>1976</v>
      </c>
    </row>
    <row r="9199" spans="1:2" x14ac:dyDescent="0.25">
      <c r="A9199" s="1">
        <v>27765</v>
      </c>
      <c r="B9199">
        <f t="shared" si="143"/>
        <v>1976</v>
      </c>
    </row>
    <row r="9200" spans="1:2" x14ac:dyDescent="0.25">
      <c r="A9200" s="1">
        <v>27766</v>
      </c>
      <c r="B9200">
        <f t="shared" si="143"/>
        <v>1976</v>
      </c>
    </row>
    <row r="9201" spans="1:2" x14ac:dyDescent="0.25">
      <c r="A9201" s="1">
        <v>27767</v>
      </c>
      <c r="B9201">
        <f t="shared" si="143"/>
        <v>1976</v>
      </c>
    </row>
    <row r="9202" spans="1:2" x14ac:dyDescent="0.25">
      <c r="A9202" s="1">
        <v>27768</v>
      </c>
      <c r="B9202">
        <f t="shared" si="143"/>
        <v>1976</v>
      </c>
    </row>
    <row r="9203" spans="1:2" x14ac:dyDescent="0.25">
      <c r="A9203" s="1">
        <v>27769</v>
      </c>
      <c r="B9203">
        <f t="shared" si="143"/>
        <v>1976</v>
      </c>
    </row>
    <row r="9204" spans="1:2" x14ac:dyDescent="0.25">
      <c r="A9204" s="1">
        <v>27770</v>
      </c>
      <c r="B9204">
        <f t="shared" si="143"/>
        <v>1976</v>
      </c>
    </row>
    <row r="9205" spans="1:2" x14ac:dyDescent="0.25">
      <c r="A9205" s="1">
        <v>27771</v>
      </c>
      <c r="B9205">
        <f t="shared" si="143"/>
        <v>1976</v>
      </c>
    </row>
    <row r="9206" spans="1:2" x14ac:dyDescent="0.25">
      <c r="A9206" s="1">
        <v>27772</v>
      </c>
      <c r="B9206">
        <f t="shared" si="143"/>
        <v>1976</v>
      </c>
    </row>
    <row r="9207" spans="1:2" x14ac:dyDescent="0.25">
      <c r="A9207" s="1">
        <v>27773</v>
      </c>
      <c r="B9207">
        <f t="shared" si="143"/>
        <v>1976</v>
      </c>
    </row>
    <row r="9208" spans="1:2" x14ac:dyDescent="0.25">
      <c r="A9208" s="1">
        <v>27774</v>
      </c>
      <c r="B9208">
        <f t="shared" si="143"/>
        <v>1976</v>
      </c>
    </row>
    <row r="9209" spans="1:2" x14ac:dyDescent="0.25">
      <c r="A9209" s="1">
        <v>27775</v>
      </c>
      <c r="B9209">
        <f t="shared" si="143"/>
        <v>1976</v>
      </c>
    </row>
    <row r="9210" spans="1:2" x14ac:dyDescent="0.25">
      <c r="A9210" s="1">
        <v>27776</v>
      </c>
      <c r="B9210">
        <f t="shared" si="143"/>
        <v>1976</v>
      </c>
    </row>
    <row r="9211" spans="1:2" x14ac:dyDescent="0.25">
      <c r="A9211" s="1">
        <v>27777</v>
      </c>
      <c r="B9211">
        <f t="shared" si="143"/>
        <v>1976</v>
      </c>
    </row>
    <row r="9212" spans="1:2" x14ac:dyDescent="0.25">
      <c r="A9212" s="1">
        <v>27778</v>
      </c>
      <c r="B9212">
        <f t="shared" si="143"/>
        <v>1976</v>
      </c>
    </row>
    <row r="9213" spans="1:2" x14ac:dyDescent="0.25">
      <c r="A9213" s="1">
        <v>27779</v>
      </c>
      <c r="B9213">
        <f t="shared" si="143"/>
        <v>1976</v>
      </c>
    </row>
    <row r="9214" spans="1:2" x14ac:dyDescent="0.25">
      <c r="A9214" s="1">
        <v>27780</v>
      </c>
      <c r="B9214">
        <f t="shared" si="143"/>
        <v>1976</v>
      </c>
    </row>
    <row r="9215" spans="1:2" x14ac:dyDescent="0.25">
      <c r="A9215" s="1">
        <v>27781</v>
      </c>
      <c r="B9215">
        <f t="shared" si="143"/>
        <v>1976</v>
      </c>
    </row>
    <row r="9216" spans="1:2" x14ac:dyDescent="0.25">
      <c r="A9216" s="1">
        <v>27782</v>
      </c>
      <c r="B9216">
        <f t="shared" si="143"/>
        <v>1976</v>
      </c>
    </row>
    <row r="9217" spans="1:2" x14ac:dyDescent="0.25">
      <c r="A9217" s="1">
        <v>27783</v>
      </c>
      <c r="B9217">
        <f t="shared" si="143"/>
        <v>1976</v>
      </c>
    </row>
    <row r="9218" spans="1:2" x14ac:dyDescent="0.25">
      <c r="A9218" s="1">
        <v>27784</v>
      </c>
      <c r="B9218">
        <f t="shared" si="143"/>
        <v>1976</v>
      </c>
    </row>
    <row r="9219" spans="1:2" x14ac:dyDescent="0.25">
      <c r="A9219" s="1">
        <v>27785</v>
      </c>
      <c r="B9219">
        <f t="shared" ref="B9219:B9282" si="144">YEAR(A9219)</f>
        <v>1976</v>
      </c>
    </row>
    <row r="9220" spans="1:2" x14ac:dyDescent="0.25">
      <c r="A9220" s="1">
        <v>27786</v>
      </c>
      <c r="B9220">
        <f t="shared" si="144"/>
        <v>1976</v>
      </c>
    </row>
    <row r="9221" spans="1:2" x14ac:dyDescent="0.25">
      <c r="A9221" s="1">
        <v>27787</v>
      </c>
      <c r="B9221">
        <f t="shared" si="144"/>
        <v>1976</v>
      </c>
    </row>
    <row r="9222" spans="1:2" x14ac:dyDescent="0.25">
      <c r="A9222" s="1">
        <v>27788</v>
      </c>
      <c r="B9222">
        <f t="shared" si="144"/>
        <v>1976</v>
      </c>
    </row>
    <row r="9223" spans="1:2" x14ac:dyDescent="0.25">
      <c r="A9223" s="1">
        <v>27789</v>
      </c>
      <c r="B9223">
        <f t="shared" si="144"/>
        <v>1976</v>
      </c>
    </row>
    <row r="9224" spans="1:2" x14ac:dyDescent="0.25">
      <c r="A9224" s="1">
        <v>27790</v>
      </c>
      <c r="B9224">
        <f t="shared" si="144"/>
        <v>1976</v>
      </c>
    </row>
    <row r="9225" spans="1:2" x14ac:dyDescent="0.25">
      <c r="A9225" s="1">
        <v>27791</v>
      </c>
      <c r="B9225">
        <f t="shared" si="144"/>
        <v>1976</v>
      </c>
    </row>
    <row r="9226" spans="1:2" x14ac:dyDescent="0.25">
      <c r="A9226" s="1">
        <v>27792</v>
      </c>
      <c r="B9226">
        <f t="shared" si="144"/>
        <v>1976</v>
      </c>
    </row>
    <row r="9227" spans="1:2" x14ac:dyDescent="0.25">
      <c r="A9227" s="1">
        <v>27793</v>
      </c>
      <c r="B9227">
        <f t="shared" si="144"/>
        <v>1976</v>
      </c>
    </row>
    <row r="9228" spans="1:2" x14ac:dyDescent="0.25">
      <c r="A9228" s="1">
        <v>27794</v>
      </c>
      <c r="B9228">
        <f t="shared" si="144"/>
        <v>1976</v>
      </c>
    </row>
    <row r="9229" spans="1:2" x14ac:dyDescent="0.25">
      <c r="A9229" s="1">
        <v>27795</v>
      </c>
      <c r="B9229">
        <f t="shared" si="144"/>
        <v>1976</v>
      </c>
    </row>
    <row r="9230" spans="1:2" x14ac:dyDescent="0.25">
      <c r="A9230" s="1">
        <v>27796</v>
      </c>
      <c r="B9230">
        <f t="shared" si="144"/>
        <v>1976</v>
      </c>
    </row>
    <row r="9231" spans="1:2" x14ac:dyDescent="0.25">
      <c r="A9231" s="1">
        <v>27797</v>
      </c>
      <c r="B9231">
        <f t="shared" si="144"/>
        <v>1976</v>
      </c>
    </row>
    <row r="9232" spans="1:2" x14ac:dyDescent="0.25">
      <c r="A9232" s="1">
        <v>27798</v>
      </c>
      <c r="B9232">
        <f t="shared" si="144"/>
        <v>1976</v>
      </c>
    </row>
    <row r="9233" spans="1:2" x14ac:dyDescent="0.25">
      <c r="A9233" s="1">
        <v>27799</v>
      </c>
      <c r="B9233">
        <f t="shared" si="144"/>
        <v>1976</v>
      </c>
    </row>
    <row r="9234" spans="1:2" x14ac:dyDescent="0.25">
      <c r="A9234" s="1">
        <v>27800</v>
      </c>
      <c r="B9234">
        <f t="shared" si="144"/>
        <v>1976</v>
      </c>
    </row>
    <row r="9235" spans="1:2" x14ac:dyDescent="0.25">
      <c r="A9235" s="1">
        <v>27801</v>
      </c>
      <c r="B9235">
        <f t="shared" si="144"/>
        <v>1976</v>
      </c>
    </row>
    <row r="9236" spans="1:2" x14ac:dyDescent="0.25">
      <c r="A9236" s="1">
        <v>27802</v>
      </c>
      <c r="B9236">
        <f t="shared" si="144"/>
        <v>1976</v>
      </c>
    </row>
    <row r="9237" spans="1:2" x14ac:dyDescent="0.25">
      <c r="A9237" s="1">
        <v>27803</v>
      </c>
      <c r="B9237">
        <f t="shared" si="144"/>
        <v>1976</v>
      </c>
    </row>
    <row r="9238" spans="1:2" x14ac:dyDescent="0.25">
      <c r="A9238" s="1">
        <v>27804</v>
      </c>
      <c r="B9238">
        <f t="shared" si="144"/>
        <v>1976</v>
      </c>
    </row>
    <row r="9239" spans="1:2" x14ac:dyDescent="0.25">
      <c r="A9239" s="1">
        <v>27805</v>
      </c>
      <c r="B9239">
        <f t="shared" si="144"/>
        <v>1976</v>
      </c>
    </row>
    <row r="9240" spans="1:2" x14ac:dyDescent="0.25">
      <c r="A9240" s="1">
        <v>27806</v>
      </c>
      <c r="B9240">
        <f t="shared" si="144"/>
        <v>1976</v>
      </c>
    </row>
    <row r="9241" spans="1:2" x14ac:dyDescent="0.25">
      <c r="A9241" s="1">
        <v>27807</v>
      </c>
      <c r="B9241">
        <f t="shared" si="144"/>
        <v>1976</v>
      </c>
    </row>
    <row r="9242" spans="1:2" x14ac:dyDescent="0.25">
      <c r="A9242" s="1">
        <v>27808</v>
      </c>
      <c r="B9242">
        <f t="shared" si="144"/>
        <v>1976</v>
      </c>
    </row>
    <row r="9243" spans="1:2" x14ac:dyDescent="0.25">
      <c r="A9243" s="1">
        <v>27809</v>
      </c>
      <c r="B9243">
        <f t="shared" si="144"/>
        <v>1976</v>
      </c>
    </row>
    <row r="9244" spans="1:2" x14ac:dyDescent="0.25">
      <c r="A9244" s="1">
        <v>27810</v>
      </c>
      <c r="B9244">
        <f t="shared" si="144"/>
        <v>1976</v>
      </c>
    </row>
    <row r="9245" spans="1:2" x14ac:dyDescent="0.25">
      <c r="A9245" s="1">
        <v>27811</v>
      </c>
      <c r="B9245">
        <f t="shared" si="144"/>
        <v>1976</v>
      </c>
    </row>
    <row r="9246" spans="1:2" x14ac:dyDescent="0.25">
      <c r="A9246" s="1">
        <v>27812</v>
      </c>
      <c r="B9246">
        <f t="shared" si="144"/>
        <v>1976</v>
      </c>
    </row>
    <row r="9247" spans="1:2" x14ac:dyDescent="0.25">
      <c r="A9247" s="1">
        <v>27813</v>
      </c>
      <c r="B9247">
        <f t="shared" si="144"/>
        <v>1976</v>
      </c>
    </row>
    <row r="9248" spans="1:2" x14ac:dyDescent="0.25">
      <c r="A9248" s="1">
        <v>27814</v>
      </c>
      <c r="B9248">
        <f t="shared" si="144"/>
        <v>1976</v>
      </c>
    </row>
    <row r="9249" spans="1:2" x14ac:dyDescent="0.25">
      <c r="A9249" s="1">
        <v>27815</v>
      </c>
      <c r="B9249">
        <f t="shared" si="144"/>
        <v>1976</v>
      </c>
    </row>
    <row r="9250" spans="1:2" x14ac:dyDescent="0.25">
      <c r="A9250" s="1">
        <v>27816</v>
      </c>
      <c r="B9250">
        <f t="shared" si="144"/>
        <v>1976</v>
      </c>
    </row>
    <row r="9251" spans="1:2" x14ac:dyDescent="0.25">
      <c r="A9251" s="1">
        <v>27817</v>
      </c>
      <c r="B9251">
        <f t="shared" si="144"/>
        <v>1976</v>
      </c>
    </row>
    <row r="9252" spans="1:2" x14ac:dyDescent="0.25">
      <c r="A9252" s="1">
        <v>27818</v>
      </c>
      <c r="B9252">
        <f t="shared" si="144"/>
        <v>1976</v>
      </c>
    </row>
    <row r="9253" spans="1:2" x14ac:dyDescent="0.25">
      <c r="A9253" s="1">
        <v>27819</v>
      </c>
      <c r="B9253">
        <f t="shared" si="144"/>
        <v>1976</v>
      </c>
    </row>
    <row r="9254" spans="1:2" x14ac:dyDescent="0.25">
      <c r="A9254" s="1">
        <v>27820</v>
      </c>
      <c r="B9254">
        <f t="shared" si="144"/>
        <v>1976</v>
      </c>
    </row>
    <row r="9255" spans="1:2" x14ac:dyDescent="0.25">
      <c r="A9255" s="1">
        <v>27821</v>
      </c>
      <c r="B9255">
        <f t="shared" si="144"/>
        <v>1976</v>
      </c>
    </row>
    <row r="9256" spans="1:2" x14ac:dyDescent="0.25">
      <c r="A9256" s="1">
        <v>27822</v>
      </c>
      <c r="B9256">
        <f t="shared" si="144"/>
        <v>1976</v>
      </c>
    </row>
    <row r="9257" spans="1:2" x14ac:dyDescent="0.25">
      <c r="A9257" s="1">
        <v>27823</v>
      </c>
      <c r="B9257">
        <f t="shared" si="144"/>
        <v>1976</v>
      </c>
    </row>
    <row r="9258" spans="1:2" x14ac:dyDescent="0.25">
      <c r="A9258" s="1">
        <v>27824</v>
      </c>
      <c r="B9258">
        <f t="shared" si="144"/>
        <v>1976</v>
      </c>
    </row>
    <row r="9259" spans="1:2" x14ac:dyDescent="0.25">
      <c r="A9259" s="1">
        <v>27825</v>
      </c>
      <c r="B9259">
        <f t="shared" si="144"/>
        <v>1976</v>
      </c>
    </row>
    <row r="9260" spans="1:2" x14ac:dyDescent="0.25">
      <c r="A9260" s="1">
        <v>27826</v>
      </c>
      <c r="B9260">
        <f t="shared" si="144"/>
        <v>1976</v>
      </c>
    </row>
    <row r="9261" spans="1:2" x14ac:dyDescent="0.25">
      <c r="A9261" s="1">
        <v>27827</v>
      </c>
      <c r="B9261">
        <f t="shared" si="144"/>
        <v>1976</v>
      </c>
    </row>
    <row r="9262" spans="1:2" x14ac:dyDescent="0.25">
      <c r="A9262" s="1">
        <v>27828</v>
      </c>
      <c r="B9262">
        <f t="shared" si="144"/>
        <v>1976</v>
      </c>
    </row>
    <row r="9263" spans="1:2" x14ac:dyDescent="0.25">
      <c r="A9263" s="1">
        <v>27829</v>
      </c>
      <c r="B9263">
        <f t="shared" si="144"/>
        <v>1976</v>
      </c>
    </row>
    <row r="9264" spans="1:2" x14ac:dyDescent="0.25">
      <c r="A9264" s="1">
        <v>27830</v>
      </c>
      <c r="B9264">
        <f t="shared" si="144"/>
        <v>1976</v>
      </c>
    </row>
    <row r="9265" spans="1:2" x14ac:dyDescent="0.25">
      <c r="A9265" s="1">
        <v>27831</v>
      </c>
      <c r="B9265">
        <f t="shared" si="144"/>
        <v>1976</v>
      </c>
    </row>
    <row r="9266" spans="1:2" x14ac:dyDescent="0.25">
      <c r="A9266" s="1">
        <v>27832</v>
      </c>
      <c r="B9266">
        <f t="shared" si="144"/>
        <v>1976</v>
      </c>
    </row>
    <row r="9267" spans="1:2" x14ac:dyDescent="0.25">
      <c r="A9267" s="1">
        <v>27833</v>
      </c>
      <c r="B9267">
        <f t="shared" si="144"/>
        <v>1976</v>
      </c>
    </row>
    <row r="9268" spans="1:2" x14ac:dyDescent="0.25">
      <c r="A9268" s="1">
        <v>27834</v>
      </c>
      <c r="B9268">
        <f t="shared" si="144"/>
        <v>1976</v>
      </c>
    </row>
    <row r="9269" spans="1:2" x14ac:dyDescent="0.25">
      <c r="A9269" s="1">
        <v>27835</v>
      </c>
      <c r="B9269">
        <f t="shared" si="144"/>
        <v>1976</v>
      </c>
    </row>
    <row r="9270" spans="1:2" x14ac:dyDescent="0.25">
      <c r="A9270" s="1">
        <v>27836</v>
      </c>
      <c r="B9270">
        <f t="shared" si="144"/>
        <v>1976</v>
      </c>
    </row>
    <row r="9271" spans="1:2" x14ac:dyDescent="0.25">
      <c r="A9271" s="1">
        <v>27837</v>
      </c>
      <c r="B9271">
        <f t="shared" si="144"/>
        <v>1976</v>
      </c>
    </row>
    <row r="9272" spans="1:2" x14ac:dyDescent="0.25">
      <c r="A9272" s="1">
        <v>27838</v>
      </c>
      <c r="B9272">
        <f t="shared" si="144"/>
        <v>1976</v>
      </c>
    </row>
    <row r="9273" spans="1:2" x14ac:dyDescent="0.25">
      <c r="A9273" s="1">
        <v>27839</v>
      </c>
      <c r="B9273">
        <f t="shared" si="144"/>
        <v>1976</v>
      </c>
    </row>
    <row r="9274" spans="1:2" x14ac:dyDescent="0.25">
      <c r="A9274" s="1">
        <v>27840</v>
      </c>
      <c r="B9274">
        <f t="shared" si="144"/>
        <v>1976</v>
      </c>
    </row>
    <row r="9275" spans="1:2" x14ac:dyDescent="0.25">
      <c r="A9275" s="1">
        <v>27841</v>
      </c>
      <c r="B9275">
        <f t="shared" si="144"/>
        <v>1976</v>
      </c>
    </row>
    <row r="9276" spans="1:2" x14ac:dyDescent="0.25">
      <c r="A9276" s="1">
        <v>27842</v>
      </c>
      <c r="B9276">
        <f t="shared" si="144"/>
        <v>1976</v>
      </c>
    </row>
    <row r="9277" spans="1:2" x14ac:dyDescent="0.25">
      <c r="A9277" s="1">
        <v>27843</v>
      </c>
      <c r="B9277">
        <f t="shared" si="144"/>
        <v>1976</v>
      </c>
    </row>
    <row r="9278" spans="1:2" x14ac:dyDescent="0.25">
      <c r="A9278" s="1">
        <v>27844</v>
      </c>
      <c r="B9278">
        <f t="shared" si="144"/>
        <v>1976</v>
      </c>
    </row>
    <row r="9279" spans="1:2" x14ac:dyDescent="0.25">
      <c r="A9279" s="1">
        <v>27845</v>
      </c>
      <c r="B9279">
        <f t="shared" si="144"/>
        <v>1976</v>
      </c>
    </row>
    <row r="9280" spans="1:2" x14ac:dyDescent="0.25">
      <c r="A9280" s="1">
        <v>27846</v>
      </c>
      <c r="B9280">
        <f t="shared" si="144"/>
        <v>1976</v>
      </c>
    </row>
    <row r="9281" spans="1:2" x14ac:dyDescent="0.25">
      <c r="A9281" s="1">
        <v>27847</v>
      </c>
      <c r="B9281">
        <f t="shared" si="144"/>
        <v>1976</v>
      </c>
    </row>
    <row r="9282" spans="1:2" x14ac:dyDescent="0.25">
      <c r="A9282" s="1">
        <v>27848</v>
      </c>
      <c r="B9282">
        <f t="shared" si="144"/>
        <v>1976</v>
      </c>
    </row>
    <row r="9283" spans="1:2" x14ac:dyDescent="0.25">
      <c r="A9283" s="1">
        <v>27849</v>
      </c>
      <c r="B9283">
        <f t="shared" ref="B9283:B9346" si="145">YEAR(A9283)</f>
        <v>1976</v>
      </c>
    </row>
    <row r="9284" spans="1:2" x14ac:dyDescent="0.25">
      <c r="A9284" s="1">
        <v>27850</v>
      </c>
      <c r="B9284">
        <f t="shared" si="145"/>
        <v>1976</v>
      </c>
    </row>
    <row r="9285" spans="1:2" x14ac:dyDescent="0.25">
      <c r="A9285" s="1">
        <v>27851</v>
      </c>
      <c r="B9285">
        <f t="shared" si="145"/>
        <v>1976</v>
      </c>
    </row>
    <row r="9286" spans="1:2" x14ac:dyDescent="0.25">
      <c r="A9286" s="1">
        <v>27852</v>
      </c>
      <c r="B9286">
        <f t="shared" si="145"/>
        <v>1976</v>
      </c>
    </row>
    <row r="9287" spans="1:2" x14ac:dyDescent="0.25">
      <c r="A9287" s="1">
        <v>27853</v>
      </c>
      <c r="B9287">
        <f t="shared" si="145"/>
        <v>1976</v>
      </c>
    </row>
    <row r="9288" spans="1:2" x14ac:dyDescent="0.25">
      <c r="A9288" s="1">
        <v>27854</v>
      </c>
      <c r="B9288">
        <f t="shared" si="145"/>
        <v>1976</v>
      </c>
    </row>
    <row r="9289" spans="1:2" x14ac:dyDescent="0.25">
      <c r="A9289" s="1">
        <v>27855</v>
      </c>
      <c r="B9289">
        <f t="shared" si="145"/>
        <v>1976</v>
      </c>
    </row>
    <row r="9290" spans="1:2" x14ac:dyDescent="0.25">
      <c r="A9290" s="1">
        <v>27856</v>
      </c>
      <c r="B9290">
        <f t="shared" si="145"/>
        <v>1976</v>
      </c>
    </row>
    <row r="9291" spans="1:2" x14ac:dyDescent="0.25">
      <c r="A9291" s="1">
        <v>27857</v>
      </c>
      <c r="B9291">
        <f t="shared" si="145"/>
        <v>1976</v>
      </c>
    </row>
    <row r="9292" spans="1:2" x14ac:dyDescent="0.25">
      <c r="A9292" s="1">
        <v>27858</v>
      </c>
      <c r="B9292">
        <f t="shared" si="145"/>
        <v>1976</v>
      </c>
    </row>
    <row r="9293" spans="1:2" x14ac:dyDescent="0.25">
      <c r="A9293" s="1">
        <v>27859</v>
      </c>
      <c r="B9293">
        <f t="shared" si="145"/>
        <v>1976</v>
      </c>
    </row>
    <row r="9294" spans="1:2" x14ac:dyDescent="0.25">
      <c r="A9294" s="1">
        <v>27860</v>
      </c>
      <c r="B9294">
        <f t="shared" si="145"/>
        <v>1976</v>
      </c>
    </row>
    <row r="9295" spans="1:2" x14ac:dyDescent="0.25">
      <c r="A9295" s="1">
        <v>27861</v>
      </c>
      <c r="B9295">
        <f t="shared" si="145"/>
        <v>1976</v>
      </c>
    </row>
    <row r="9296" spans="1:2" x14ac:dyDescent="0.25">
      <c r="A9296" s="1">
        <v>27862</v>
      </c>
      <c r="B9296">
        <f t="shared" si="145"/>
        <v>1976</v>
      </c>
    </row>
    <row r="9297" spans="1:2" x14ac:dyDescent="0.25">
      <c r="A9297" s="1">
        <v>27863</v>
      </c>
      <c r="B9297">
        <f t="shared" si="145"/>
        <v>1976</v>
      </c>
    </row>
    <row r="9298" spans="1:2" x14ac:dyDescent="0.25">
      <c r="A9298" s="1">
        <v>27864</v>
      </c>
      <c r="B9298">
        <f t="shared" si="145"/>
        <v>1976</v>
      </c>
    </row>
    <row r="9299" spans="1:2" x14ac:dyDescent="0.25">
      <c r="A9299" s="1">
        <v>27865</v>
      </c>
      <c r="B9299">
        <f t="shared" si="145"/>
        <v>1976</v>
      </c>
    </row>
    <row r="9300" spans="1:2" x14ac:dyDescent="0.25">
      <c r="A9300" s="1">
        <v>27866</v>
      </c>
      <c r="B9300">
        <f t="shared" si="145"/>
        <v>1976</v>
      </c>
    </row>
    <row r="9301" spans="1:2" x14ac:dyDescent="0.25">
      <c r="A9301" s="1">
        <v>27867</v>
      </c>
      <c r="B9301">
        <f t="shared" si="145"/>
        <v>1976</v>
      </c>
    </row>
    <row r="9302" spans="1:2" x14ac:dyDescent="0.25">
      <c r="A9302" s="1">
        <v>27868</v>
      </c>
      <c r="B9302">
        <f t="shared" si="145"/>
        <v>1976</v>
      </c>
    </row>
    <row r="9303" spans="1:2" x14ac:dyDescent="0.25">
      <c r="A9303" s="1">
        <v>27869</v>
      </c>
      <c r="B9303">
        <f t="shared" si="145"/>
        <v>1976</v>
      </c>
    </row>
    <row r="9304" spans="1:2" x14ac:dyDescent="0.25">
      <c r="A9304" s="1">
        <v>27870</v>
      </c>
      <c r="B9304">
        <f t="shared" si="145"/>
        <v>1976</v>
      </c>
    </row>
    <row r="9305" spans="1:2" x14ac:dyDescent="0.25">
      <c r="A9305" s="1">
        <v>27871</v>
      </c>
      <c r="B9305">
        <f t="shared" si="145"/>
        <v>1976</v>
      </c>
    </row>
    <row r="9306" spans="1:2" x14ac:dyDescent="0.25">
      <c r="A9306" s="1">
        <v>27872</v>
      </c>
      <c r="B9306">
        <f t="shared" si="145"/>
        <v>1976</v>
      </c>
    </row>
    <row r="9307" spans="1:2" x14ac:dyDescent="0.25">
      <c r="A9307" s="1">
        <v>27873</v>
      </c>
      <c r="B9307">
        <f t="shared" si="145"/>
        <v>1976</v>
      </c>
    </row>
    <row r="9308" spans="1:2" x14ac:dyDescent="0.25">
      <c r="A9308" s="1">
        <v>27874</v>
      </c>
      <c r="B9308">
        <f t="shared" si="145"/>
        <v>1976</v>
      </c>
    </row>
    <row r="9309" spans="1:2" x14ac:dyDescent="0.25">
      <c r="A9309" s="1">
        <v>27875</v>
      </c>
      <c r="B9309">
        <f t="shared" si="145"/>
        <v>1976</v>
      </c>
    </row>
    <row r="9310" spans="1:2" x14ac:dyDescent="0.25">
      <c r="A9310" s="1">
        <v>27876</v>
      </c>
      <c r="B9310">
        <f t="shared" si="145"/>
        <v>1976</v>
      </c>
    </row>
    <row r="9311" spans="1:2" x14ac:dyDescent="0.25">
      <c r="A9311" s="1">
        <v>27877</v>
      </c>
      <c r="B9311">
        <f t="shared" si="145"/>
        <v>1976</v>
      </c>
    </row>
    <row r="9312" spans="1:2" x14ac:dyDescent="0.25">
      <c r="A9312" s="1">
        <v>27878</v>
      </c>
      <c r="B9312">
        <f t="shared" si="145"/>
        <v>1976</v>
      </c>
    </row>
    <row r="9313" spans="1:2" x14ac:dyDescent="0.25">
      <c r="A9313" s="1">
        <v>27879</v>
      </c>
      <c r="B9313">
        <f t="shared" si="145"/>
        <v>1976</v>
      </c>
    </row>
    <row r="9314" spans="1:2" x14ac:dyDescent="0.25">
      <c r="A9314" s="1">
        <v>27880</v>
      </c>
      <c r="B9314">
        <f t="shared" si="145"/>
        <v>1976</v>
      </c>
    </row>
    <row r="9315" spans="1:2" x14ac:dyDescent="0.25">
      <c r="A9315" s="1">
        <v>27881</v>
      </c>
      <c r="B9315">
        <f t="shared" si="145"/>
        <v>1976</v>
      </c>
    </row>
    <row r="9316" spans="1:2" x14ac:dyDescent="0.25">
      <c r="A9316" s="1">
        <v>27882</v>
      </c>
      <c r="B9316">
        <f t="shared" si="145"/>
        <v>1976</v>
      </c>
    </row>
    <row r="9317" spans="1:2" x14ac:dyDescent="0.25">
      <c r="A9317" s="1">
        <v>27883</v>
      </c>
      <c r="B9317">
        <f t="shared" si="145"/>
        <v>1976</v>
      </c>
    </row>
    <row r="9318" spans="1:2" x14ac:dyDescent="0.25">
      <c r="A9318" s="1">
        <v>27884</v>
      </c>
      <c r="B9318">
        <f t="shared" si="145"/>
        <v>1976</v>
      </c>
    </row>
    <row r="9319" spans="1:2" x14ac:dyDescent="0.25">
      <c r="A9319" s="1">
        <v>27885</v>
      </c>
      <c r="B9319">
        <f t="shared" si="145"/>
        <v>1976</v>
      </c>
    </row>
    <row r="9320" spans="1:2" x14ac:dyDescent="0.25">
      <c r="A9320" s="1">
        <v>27886</v>
      </c>
      <c r="B9320">
        <f t="shared" si="145"/>
        <v>1976</v>
      </c>
    </row>
    <row r="9321" spans="1:2" x14ac:dyDescent="0.25">
      <c r="A9321" s="1">
        <v>27887</v>
      </c>
      <c r="B9321">
        <f t="shared" si="145"/>
        <v>1976</v>
      </c>
    </row>
    <row r="9322" spans="1:2" x14ac:dyDescent="0.25">
      <c r="A9322" s="1">
        <v>27888</v>
      </c>
      <c r="B9322">
        <f t="shared" si="145"/>
        <v>1976</v>
      </c>
    </row>
    <row r="9323" spans="1:2" x14ac:dyDescent="0.25">
      <c r="A9323" s="1">
        <v>27889</v>
      </c>
      <c r="B9323">
        <f t="shared" si="145"/>
        <v>1976</v>
      </c>
    </row>
    <row r="9324" spans="1:2" x14ac:dyDescent="0.25">
      <c r="A9324" s="1">
        <v>27890</v>
      </c>
      <c r="B9324">
        <f t="shared" si="145"/>
        <v>1976</v>
      </c>
    </row>
    <row r="9325" spans="1:2" x14ac:dyDescent="0.25">
      <c r="A9325" s="1">
        <v>27891</v>
      </c>
      <c r="B9325">
        <f t="shared" si="145"/>
        <v>1976</v>
      </c>
    </row>
    <row r="9326" spans="1:2" x14ac:dyDescent="0.25">
      <c r="A9326" s="1">
        <v>27892</v>
      </c>
      <c r="B9326">
        <f t="shared" si="145"/>
        <v>1976</v>
      </c>
    </row>
    <row r="9327" spans="1:2" x14ac:dyDescent="0.25">
      <c r="A9327" s="1">
        <v>27893</v>
      </c>
      <c r="B9327">
        <f t="shared" si="145"/>
        <v>1976</v>
      </c>
    </row>
    <row r="9328" spans="1:2" x14ac:dyDescent="0.25">
      <c r="A9328" s="1">
        <v>27894</v>
      </c>
      <c r="B9328">
        <f t="shared" si="145"/>
        <v>1976</v>
      </c>
    </row>
    <row r="9329" spans="1:2" x14ac:dyDescent="0.25">
      <c r="A9329" s="1">
        <v>27895</v>
      </c>
      <c r="B9329">
        <f t="shared" si="145"/>
        <v>1976</v>
      </c>
    </row>
    <row r="9330" spans="1:2" x14ac:dyDescent="0.25">
      <c r="A9330" s="1">
        <v>27896</v>
      </c>
      <c r="B9330">
        <f t="shared" si="145"/>
        <v>1976</v>
      </c>
    </row>
    <row r="9331" spans="1:2" x14ac:dyDescent="0.25">
      <c r="A9331" s="1">
        <v>27897</v>
      </c>
      <c r="B9331">
        <f t="shared" si="145"/>
        <v>1976</v>
      </c>
    </row>
    <row r="9332" spans="1:2" x14ac:dyDescent="0.25">
      <c r="A9332" s="1">
        <v>27898</v>
      </c>
      <c r="B9332">
        <f t="shared" si="145"/>
        <v>1976</v>
      </c>
    </row>
    <row r="9333" spans="1:2" x14ac:dyDescent="0.25">
      <c r="A9333" s="1">
        <v>27899</v>
      </c>
      <c r="B9333">
        <f t="shared" si="145"/>
        <v>1976</v>
      </c>
    </row>
    <row r="9334" spans="1:2" x14ac:dyDescent="0.25">
      <c r="A9334" s="1">
        <v>27900</v>
      </c>
      <c r="B9334">
        <f t="shared" si="145"/>
        <v>1976</v>
      </c>
    </row>
    <row r="9335" spans="1:2" x14ac:dyDescent="0.25">
      <c r="A9335" s="1">
        <v>27901</v>
      </c>
      <c r="B9335">
        <f t="shared" si="145"/>
        <v>1976</v>
      </c>
    </row>
    <row r="9336" spans="1:2" x14ac:dyDescent="0.25">
      <c r="A9336" s="1">
        <v>27902</v>
      </c>
      <c r="B9336">
        <f t="shared" si="145"/>
        <v>1976</v>
      </c>
    </row>
    <row r="9337" spans="1:2" x14ac:dyDescent="0.25">
      <c r="A9337" s="1">
        <v>27903</v>
      </c>
      <c r="B9337">
        <f t="shared" si="145"/>
        <v>1976</v>
      </c>
    </row>
    <row r="9338" spans="1:2" x14ac:dyDescent="0.25">
      <c r="A9338" s="1">
        <v>27904</v>
      </c>
      <c r="B9338">
        <f t="shared" si="145"/>
        <v>1976</v>
      </c>
    </row>
    <row r="9339" spans="1:2" x14ac:dyDescent="0.25">
      <c r="A9339" s="1">
        <v>27905</v>
      </c>
      <c r="B9339">
        <f t="shared" si="145"/>
        <v>1976</v>
      </c>
    </row>
    <row r="9340" spans="1:2" x14ac:dyDescent="0.25">
      <c r="A9340" s="1">
        <v>27906</v>
      </c>
      <c r="B9340">
        <f t="shared" si="145"/>
        <v>1976</v>
      </c>
    </row>
    <row r="9341" spans="1:2" x14ac:dyDescent="0.25">
      <c r="A9341" s="1">
        <v>27907</v>
      </c>
      <c r="B9341">
        <f t="shared" si="145"/>
        <v>1976</v>
      </c>
    </row>
    <row r="9342" spans="1:2" x14ac:dyDescent="0.25">
      <c r="A9342" s="1">
        <v>27908</v>
      </c>
      <c r="B9342">
        <f t="shared" si="145"/>
        <v>1976</v>
      </c>
    </row>
    <row r="9343" spans="1:2" x14ac:dyDescent="0.25">
      <c r="A9343" s="1">
        <v>27909</v>
      </c>
      <c r="B9343">
        <f t="shared" si="145"/>
        <v>1976</v>
      </c>
    </row>
    <row r="9344" spans="1:2" x14ac:dyDescent="0.25">
      <c r="A9344" s="1">
        <v>27910</v>
      </c>
      <c r="B9344">
        <f t="shared" si="145"/>
        <v>1976</v>
      </c>
    </row>
    <row r="9345" spans="1:2" x14ac:dyDescent="0.25">
      <c r="A9345" s="1">
        <v>27911</v>
      </c>
      <c r="B9345">
        <f t="shared" si="145"/>
        <v>1976</v>
      </c>
    </row>
    <row r="9346" spans="1:2" x14ac:dyDescent="0.25">
      <c r="A9346" s="1">
        <v>27912</v>
      </c>
      <c r="B9346">
        <f t="shared" si="145"/>
        <v>1976</v>
      </c>
    </row>
    <row r="9347" spans="1:2" x14ac:dyDescent="0.25">
      <c r="A9347" s="1">
        <v>27913</v>
      </c>
      <c r="B9347">
        <f t="shared" ref="B9347:B9410" si="146">YEAR(A9347)</f>
        <v>1976</v>
      </c>
    </row>
    <row r="9348" spans="1:2" x14ac:dyDescent="0.25">
      <c r="A9348" s="1">
        <v>27914</v>
      </c>
      <c r="B9348">
        <f t="shared" si="146"/>
        <v>1976</v>
      </c>
    </row>
    <row r="9349" spans="1:2" x14ac:dyDescent="0.25">
      <c r="A9349" s="1">
        <v>27915</v>
      </c>
      <c r="B9349">
        <f t="shared" si="146"/>
        <v>1976</v>
      </c>
    </row>
    <row r="9350" spans="1:2" x14ac:dyDescent="0.25">
      <c r="A9350" s="1">
        <v>27916</v>
      </c>
      <c r="B9350">
        <f t="shared" si="146"/>
        <v>1976</v>
      </c>
    </row>
    <row r="9351" spans="1:2" x14ac:dyDescent="0.25">
      <c r="A9351" s="1">
        <v>27917</v>
      </c>
      <c r="B9351">
        <f t="shared" si="146"/>
        <v>1976</v>
      </c>
    </row>
    <row r="9352" spans="1:2" x14ac:dyDescent="0.25">
      <c r="A9352" s="1">
        <v>27918</v>
      </c>
      <c r="B9352">
        <f t="shared" si="146"/>
        <v>1976</v>
      </c>
    </row>
    <row r="9353" spans="1:2" x14ac:dyDescent="0.25">
      <c r="A9353" s="1">
        <v>27919</v>
      </c>
      <c r="B9353">
        <f t="shared" si="146"/>
        <v>1976</v>
      </c>
    </row>
    <row r="9354" spans="1:2" x14ac:dyDescent="0.25">
      <c r="A9354" s="1">
        <v>27920</v>
      </c>
      <c r="B9354">
        <f t="shared" si="146"/>
        <v>1976</v>
      </c>
    </row>
    <row r="9355" spans="1:2" x14ac:dyDescent="0.25">
      <c r="A9355" s="1">
        <v>27921</v>
      </c>
      <c r="B9355">
        <f t="shared" si="146"/>
        <v>1976</v>
      </c>
    </row>
    <row r="9356" spans="1:2" x14ac:dyDescent="0.25">
      <c r="A9356" s="1">
        <v>27922</v>
      </c>
      <c r="B9356">
        <f t="shared" si="146"/>
        <v>1976</v>
      </c>
    </row>
    <row r="9357" spans="1:2" x14ac:dyDescent="0.25">
      <c r="A9357" s="1">
        <v>27923</v>
      </c>
      <c r="B9357">
        <f t="shared" si="146"/>
        <v>1976</v>
      </c>
    </row>
    <row r="9358" spans="1:2" x14ac:dyDescent="0.25">
      <c r="A9358" s="1">
        <v>27924</v>
      </c>
      <c r="B9358">
        <f t="shared" si="146"/>
        <v>1976</v>
      </c>
    </row>
    <row r="9359" spans="1:2" x14ac:dyDescent="0.25">
      <c r="A9359" s="1">
        <v>27925</v>
      </c>
      <c r="B9359">
        <f t="shared" si="146"/>
        <v>1976</v>
      </c>
    </row>
    <row r="9360" spans="1:2" x14ac:dyDescent="0.25">
      <c r="A9360" s="1">
        <v>27926</v>
      </c>
      <c r="B9360">
        <f t="shared" si="146"/>
        <v>1976</v>
      </c>
    </row>
    <row r="9361" spans="1:2" x14ac:dyDescent="0.25">
      <c r="A9361" s="1">
        <v>27927</v>
      </c>
      <c r="B9361">
        <f t="shared" si="146"/>
        <v>1976</v>
      </c>
    </row>
    <row r="9362" spans="1:2" x14ac:dyDescent="0.25">
      <c r="A9362" s="1">
        <v>27928</v>
      </c>
      <c r="B9362">
        <f t="shared" si="146"/>
        <v>1976</v>
      </c>
    </row>
    <row r="9363" spans="1:2" x14ac:dyDescent="0.25">
      <c r="A9363" s="1">
        <v>27929</v>
      </c>
      <c r="B9363">
        <f t="shared" si="146"/>
        <v>1976</v>
      </c>
    </row>
    <row r="9364" spans="1:2" x14ac:dyDescent="0.25">
      <c r="A9364" s="1">
        <v>27930</v>
      </c>
      <c r="B9364">
        <f t="shared" si="146"/>
        <v>1976</v>
      </c>
    </row>
    <row r="9365" spans="1:2" x14ac:dyDescent="0.25">
      <c r="A9365" s="1">
        <v>27931</v>
      </c>
      <c r="B9365">
        <f t="shared" si="146"/>
        <v>1976</v>
      </c>
    </row>
    <row r="9366" spans="1:2" x14ac:dyDescent="0.25">
      <c r="A9366" s="1">
        <v>27932</v>
      </c>
      <c r="B9366">
        <f t="shared" si="146"/>
        <v>1976</v>
      </c>
    </row>
    <row r="9367" spans="1:2" x14ac:dyDescent="0.25">
      <c r="A9367" s="1">
        <v>27933</v>
      </c>
      <c r="B9367">
        <f t="shared" si="146"/>
        <v>1976</v>
      </c>
    </row>
    <row r="9368" spans="1:2" x14ac:dyDescent="0.25">
      <c r="A9368" s="1">
        <v>27934</v>
      </c>
      <c r="B9368">
        <f t="shared" si="146"/>
        <v>1976</v>
      </c>
    </row>
    <row r="9369" spans="1:2" x14ac:dyDescent="0.25">
      <c r="A9369" s="1">
        <v>27935</v>
      </c>
      <c r="B9369">
        <f t="shared" si="146"/>
        <v>1976</v>
      </c>
    </row>
    <row r="9370" spans="1:2" x14ac:dyDescent="0.25">
      <c r="A9370" s="1">
        <v>27936</v>
      </c>
      <c r="B9370">
        <f t="shared" si="146"/>
        <v>1976</v>
      </c>
    </row>
    <row r="9371" spans="1:2" x14ac:dyDescent="0.25">
      <c r="A9371" s="1">
        <v>27937</v>
      </c>
      <c r="B9371">
        <f t="shared" si="146"/>
        <v>1976</v>
      </c>
    </row>
    <row r="9372" spans="1:2" x14ac:dyDescent="0.25">
      <c r="A9372" s="1">
        <v>27938</v>
      </c>
      <c r="B9372">
        <f t="shared" si="146"/>
        <v>1976</v>
      </c>
    </row>
    <row r="9373" spans="1:2" x14ac:dyDescent="0.25">
      <c r="A9373" s="1">
        <v>27939</v>
      </c>
      <c r="B9373">
        <f t="shared" si="146"/>
        <v>1976</v>
      </c>
    </row>
    <row r="9374" spans="1:2" x14ac:dyDescent="0.25">
      <c r="A9374" s="1">
        <v>27940</v>
      </c>
      <c r="B9374">
        <f t="shared" si="146"/>
        <v>1976</v>
      </c>
    </row>
    <row r="9375" spans="1:2" x14ac:dyDescent="0.25">
      <c r="A9375" s="1">
        <v>27941</v>
      </c>
      <c r="B9375">
        <f t="shared" si="146"/>
        <v>1976</v>
      </c>
    </row>
    <row r="9376" spans="1:2" x14ac:dyDescent="0.25">
      <c r="A9376" s="1">
        <v>27942</v>
      </c>
      <c r="B9376">
        <f t="shared" si="146"/>
        <v>1976</v>
      </c>
    </row>
    <row r="9377" spans="1:2" x14ac:dyDescent="0.25">
      <c r="A9377" s="1">
        <v>27943</v>
      </c>
      <c r="B9377">
        <f t="shared" si="146"/>
        <v>1976</v>
      </c>
    </row>
    <row r="9378" spans="1:2" x14ac:dyDescent="0.25">
      <c r="A9378" s="1">
        <v>27944</v>
      </c>
      <c r="B9378">
        <f t="shared" si="146"/>
        <v>1976</v>
      </c>
    </row>
    <row r="9379" spans="1:2" x14ac:dyDescent="0.25">
      <c r="A9379" s="1">
        <v>27945</v>
      </c>
      <c r="B9379">
        <f t="shared" si="146"/>
        <v>1976</v>
      </c>
    </row>
    <row r="9380" spans="1:2" x14ac:dyDescent="0.25">
      <c r="A9380" s="1">
        <v>27946</v>
      </c>
      <c r="B9380">
        <f t="shared" si="146"/>
        <v>1976</v>
      </c>
    </row>
    <row r="9381" spans="1:2" x14ac:dyDescent="0.25">
      <c r="A9381" s="1">
        <v>27947</v>
      </c>
      <c r="B9381">
        <f t="shared" si="146"/>
        <v>1976</v>
      </c>
    </row>
    <row r="9382" spans="1:2" x14ac:dyDescent="0.25">
      <c r="A9382" s="1">
        <v>27948</v>
      </c>
      <c r="B9382">
        <f t="shared" si="146"/>
        <v>1976</v>
      </c>
    </row>
    <row r="9383" spans="1:2" x14ac:dyDescent="0.25">
      <c r="A9383" s="1">
        <v>27949</v>
      </c>
      <c r="B9383">
        <f t="shared" si="146"/>
        <v>1976</v>
      </c>
    </row>
    <row r="9384" spans="1:2" x14ac:dyDescent="0.25">
      <c r="A9384" s="1">
        <v>27950</v>
      </c>
      <c r="B9384">
        <f t="shared" si="146"/>
        <v>1976</v>
      </c>
    </row>
    <row r="9385" spans="1:2" x14ac:dyDescent="0.25">
      <c r="A9385" s="1">
        <v>27951</v>
      </c>
      <c r="B9385">
        <f t="shared" si="146"/>
        <v>1976</v>
      </c>
    </row>
    <row r="9386" spans="1:2" x14ac:dyDescent="0.25">
      <c r="A9386" s="1">
        <v>27952</v>
      </c>
      <c r="B9386">
        <f t="shared" si="146"/>
        <v>1976</v>
      </c>
    </row>
    <row r="9387" spans="1:2" x14ac:dyDescent="0.25">
      <c r="A9387" s="1">
        <v>27953</v>
      </c>
      <c r="B9387">
        <f t="shared" si="146"/>
        <v>1976</v>
      </c>
    </row>
    <row r="9388" spans="1:2" x14ac:dyDescent="0.25">
      <c r="A9388" s="1">
        <v>27954</v>
      </c>
      <c r="B9388">
        <f t="shared" si="146"/>
        <v>1976</v>
      </c>
    </row>
    <row r="9389" spans="1:2" x14ac:dyDescent="0.25">
      <c r="A9389" s="1">
        <v>27955</v>
      </c>
      <c r="B9389">
        <f t="shared" si="146"/>
        <v>1976</v>
      </c>
    </row>
    <row r="9390" spans="1:2" x14ac:dyDescent="0.25">
      <c r="A9390" s="1">
        <v>27956</v>
      </c>
      <c r="B9390">
        <f t="shared" si="146"/>
        <v>1976</v>
      </c>
    </row>
    <row r="9391" spans="1:2" x14ac:dyDescent="0.25">
      <c r="A9391" s="1">
        <v>27957</v>
      </c>
      <c r="B9391">
        <f t="shared" si="146"/>
        <v>1976</v>
      </c>
    </row>
    <row r="9392" spans="1:2" x14ac:dyDescent="0.25">
      <c r="A9392" s="1">
        <v>27958</v>
      </c>
      <c r="B9392">
        <f t="shared" si="146"/>
        <v>1976</v>
      </c>
    </row>
    <row r="9393" spans="1:2" x14ac:dyDescent="0.25">
      <c r="A9393" s="1">
        <v>27959</v>
      </c>
      <c r="B9393">
        <f t="shared" si="146"/>
        <v>1976</v>
      </c>
    </row>
    <row r="9394" spans="1:2" x14ac:dyDescent="0.25">
      <c r="A9394" s="1">
        <v>27960</v>
      </c>
      <c r="B9394">
        <f t="shared" si="146"/>
        <v>1976</v>
      </c>
    </row>
    <row r="9395" spans="1:2" x14ac:dyDescent="0.25">
      <c r="A9395" s="1">
        <v>27961</v>
      </c>
      <c r="B9395">
        <f t="shared" si="146"/>
        <v>1976</v>
      </c>
    </row>
    <row r="9396" spans="1:2" x14ac:dyDescent="0.25">
      <c r="A9396" s="1">
        <v>27962</v>
      </c>
      <c r="B9396">
        <f t="shared" si="146"/>
        <v>1976</v>
      </c>
    </row>
    <row r="9397" spans="1:2" x14ac:dyDescent="0.25">
      <c r="A9397" s="1">
        <v>27963</v>
      </c>
      <c r="B9397">
        <f t="shared" si="146"/>
        <v>1976</v>
      </c>
    </row>
    <row r="9398" spans="1:2" x14ac:dyDescent="0.25">
      <c r="A9398" s="1">
        <v>27964</v>
      </c>
      <c r="B9398">
        <f t="shared" si="146"/>
        <v>1976</v>
      </c>
    </row>
    <row r="9399" spans="1:2" x14ac:dyDescent="0.25">
      <c r="A9399" s="1">
        <v>27965</v>
      </c>
      <c r="B9399">
        <f t="shared" si="146"/>
        <v>1976</v>
      </c>
    </row>
    <row r="9400" spans="1:2" x14ac:dyDescent="0.25">
      <c r="A9400" s="1">
        <v>27966</v>
      </c>
      <c r="B9400">
        <f t="shared" si="146"/>
        <v>1976</v>
      </c>
    </row>
    <row r="9401" spans="1:2" x14ac:dyDescent="0.25">
      <c r="A9401" s="1">
        <v>27967</v>
      </c>
      <c r="B9401">
        <f t="shared" si="146"/>
        <v>1976</v>
      </c>
    </row>
    <row r="9402" spans="1:2" x14ac:dyDescent="0.25">
      <c r="A9402" s="1">
        <v>27968</v>
      </c>
      <c r="B9402">
        <f t="shared" si="146"/>
        <v>1976</v>
      </c>
    </row>
    <row r="9403" spans="1:2" x14ac:dyDescent="0.25">
      <c r="A9403" s="1">
        <v>27969</v>
      </c>
      <c r="B9403">
        <f t="shared" si="146"/>
        <v>1976</v>
      </c>
    </row>
    <row r="9404" spans="1:2" x14ac:dyDescent="0.25">
      <c r="A9404" s="1">
        <v>27970</v>
      </c>
      <c r="B9404">
        <f t="shared" si="146"/>
        <v>1976</v>
      </c>
    </row>
    <row r="9405" spans="1:2" x14ac:dyDescent="0.25">
      <c r="A9405" s="1">
        <v>27971</v>
      </c>
      <c r="B9405">
        <f t="shared" si="146"/>
        <v>1976</v>
      </c>
    </row>
    <row r="9406" spans="1:2" x14ac:dyDescent="0.25">
      <c r="A9406" s="1">
        <v>27972</v>
      </c>
      <c r="B9406">
        <f t="shared" si="146"/>
        <v>1976</v>
      </c>
    </row>
    <row r="9407" spans="1:2" x14ac:dyDescent="0.25">
      <c r="A9407" s="1">
        <v>27973</v>
      </c>
      <c r="B9407">
        <f t="shared" si="146"/>
        <v>1976</v>
      </c>
    </row>
    <row r="9408" spans="1:2" x14ac:dyDescent="0.25">
      <c r="A9408" s="1">
        <v>27974</v>
      </c>
      <c r="B9408">
        <f t="shared" si="146"/>
        <v>1976</v>
      </c>
    </row>
    <row r="9409" spans="1:2" x14ac:dyDescent="0.25">
      <c r="A9409" s="1">
        <v>27975</v>
      </c>
      <c r="B9409">
        <f t="shared" si="146"/>
        <v>1976</v>
      </c>
    </row>
    <row r="9410" spans="1:2" x14ac:dyDescent="0.25">
      <c r="A9410" s="1">
        <v>27976</v>
      </c>
      <c r="B9410">
        <f t="shared" si="146"/>
        <v>1976</v>
      </c>
    </row>
    <row r="9411" spans="1:2" x14ac:dyDescent="0.25">
      <c r="A9411" s="1">
        <v>27977</v>
      </c>
      <c r="B9411">
        <f t="shared" ref="B9411:B9474" si="147">YEAR(A9411)</f>
        <v>1976</v>
      </c>
    </row>
    <row r="9412" spans="1:2" x14ac:dyDescent="0.25">
      <c r="A9412" s="1">
        <v>27978</v>
      </c>
      <c r="B9412">
        <f t="shared" si="147"/>
        <v>1976</v>
      </c>
    </row>
    <row r="9413" spans="1:2" x14ac:dyDescent="0.25">
      <c r="A9413" s="1">
        <v>27979</v>
      </c>
      <c r="B9413">
        <f t="shared" si="147"/>
        <v>1976</v>
      </c>
    </row>
    <row r="9414" spans="1:2" x14ac:dyDescent="0.25">
      <c r="A9414" s="1">
        <v>27980</v>
      </c>
      <c r="B9414">
        <f t="shared" si="147"/>
        <v>1976</v>
      </c>
    </row>
    <row r="9415" spans="1:2" x14ac:dyDescent="0.25">
      <c r="A9415" s="1">
        <v>27981</v>
      </c>
      <c r="B9415">
        <f t="shared" si="147"/>
        <v>1976</v>
      </c>
    </row>
    <row r="9416" spans="1:2" x14ac:dyDescent="0.25">
      <c r="A9416" s="1">
        <v>27982</v>
      </c>
      <c r="B9416">
        <f t="shared" si="147"/>
        <v>1976</v>
      </c>
    </row>
    <row r="9417" spans="1:2" x14ac:dyDescent="0.25">
      <c r="A9417" s="1">
        <v>27983</v>
      </c>
      <c r="B9417">
        <f t="shared" si="147"/>
        <v>1976</v>
      </c>
    </row>
    <row r="9418" spans="1:2" x14ac:dyDescent="0.25">
      <c r="A9418" s="1">
        <v>27984</v>
      </c>
      <c r="B9418">
        <f t="shared" si="147"/>
        <v>1976</v>
      </c>
    </row>
    <row r="9419" spans="1:2" x14ac:dyDescent="0.25">
      <c r="A9419" s="1">
        <v>27985</v>
      </c>
      <c r="B9419">
        <f t="shared" si="147"/>
        <v>1976</v>
      </c>
    </row>
    <row r="9420" spans="1:2" x14ac:dyDescent="0.25">
      <c r="A9420" s="1">
        <v>27986</v>
      </c>
      <c r="B9420">
        <f t="shared" si="147"/>
        <v>1976</v>
      </c>
    </row>
    <row r="9421" spans="1:2" x14ac:dyDescent="0.25">
      <c r="A9421" s="1">
        <v>27987</v>
      </c>
      <c r="B9421">
        <f t="shared" si="147"/>
        <v>1976</v>
      </c>
    </row>
    <row r="9422" spans="1:2" x14ac:dyDescent="0.25">
      <c r="A9422" s="1">
        <v>27988</v>
      </c>
      <c r="B9422">
        <f t="shared" si="147"/>
        <v>1976</v>
      </c>
    </row>
    <row r="9423" spans="1:2" x14ac:dyDescent="0.25">
      <c r="A9423" s="1">
        <v>27989</v>
      </c>
      <c r="B9423">
        <f t="shared" si="147"/>
        <v>1976</v>
      </c>
    </row>
    <row r="9424" spans="1:2" x14ac:dyDescent="0.25">
      <c r="A9424" s="1">
        <v>27990</v>
      </c>
      <c r="B9424">
        <f t="shared" si="147"/>
        <v>1976</v>
      </c>
    </row>
    <row r="9425" spans="1:2" x14ac:dyDescent="0.25">
      <c r="A9425" s="1">
        <v>27991</v>
      </c>
      <c r="B9425">
        <f t="shared" si="147"/>
        <v>1976</v>
      </c>
    </row>
    <row r="9426" spans="1:2" x14ac:dyDescent="0.25">
      <c r="A9426" s="1">
        <v>27992</v>
      </c>
      <c r="B9426">
        <f t="shared" si="147"/>
        <v>1976</v>
      </c>
    </row>
    <row r="9427" spans="1:2" x14ac:dyDescent="0.25">
      <c r="A9427" s="1">
        <v>27993</v>
      </c>
      <c r="B9427">
        <f t="shared" si="147"/>
        <v>1976</v>
      </c>
    </row>
    <row r="9428" spans="1:2" x14ac:dyDescent="0.25">
      <c r="A9428" s="1">
        <v>27994</v>
      </c>
      <c r="B9428">
        <f t="shared" si="147"/>
        <v>1976</v>
      </c>
    </row>
    <row r="9429" spans="1:2" x14ac:dyDescent="0.25">
      <c r="A9429" s="1">
        <v>27995</v>
      </c>
      <c r="B9429">
        <f t="shared" si="147"/>
        <v>1976</v>
      </c>
    </row>
    <row r="9430" spans="1:2" x14ac:dyDescent="0.25">
      <c r="A9430" s="1">
        <v>27996</v>
      </c>
      <c r="B9430">
        <f t="shared" si="147"/>
        <v>1976</v>
      </c>
    </row>
    <row r="9431" spans="1:2" x14ac:dyDescent="0.25">
      <c r="A9431" s="1">
        <v>27997</v>
      </c>
      <c r="B9431">
        <f t="shared" si="147"/>
        <v>1976</v>
      </c>
    </row>
    <row r="9432" spans="1:2" x14ac:dyDescent="0.25">
      <c r="A9432" s="1">
        <v>27998</v>
      </c>
      <c r="B9432">
        <f t="shared" si="147"/>
        <v>1976</v>
      </c>
    </row>
    <row r="9433" spans="1:2" x14ac:dyDescent="0.25">
      <c r="A9433" s="1">
        <v>27999</v>
      </c>
      <c r="B9433">
        <f t="shared" si="147"/>
        <v>1976</v>
      </c>
    </row>
    <row r="9434" spans="1:2" x14ac:dyDescent="0.25">
      <c r="A9434" s="1">
        <v>28000</v>
      </c>
      <c r="B9434">
        <f t="shared" si="147"/>
        <v>1976</v>
      </c>
    </row>
    <row r="9435" spans="1:2" x14ac:dyDescent="0.25">
      <c r="A9435" s="1">
        <v>28001</v>
      </c>
      <c r="B9435">
        <f t="shared" si="147"/>
        <v>1976</v>
      </c>
    </row>
    <row r="9436" spans="1:2" x14ac:dyDescent="0.25">
      <c r="A9436" s="1">
        <v>28002</v>
      </c>
      <c r="B9436">
        <f t="shared" si="147"/>
        <v>1976</v>
      </c>
    </row>
    <row r="9437" spans="1:2" x14ac:dyDescent="0.25">
      <c r="A9437" s="1">
        <v>28003</v>
      </c>
      <c r="B9437">
        <f t="shared" si="147"/>
        <v>1976</v>
      </c>
    </row>
    <row r="9438" spans="1:2" x14ac:dyDescent="0.25">
      <c r="A9438" s="1">
        <v>28004</v>
      </c>
      <c r="B9438">
        <f t="shared" si="147"/>
        <v>1976</v>
      </c>
    </row>
    <row r="9439" spans="1:2" x14ac:dyDescent="0.25">
      <c r="A9439" s="1">
        <v>28005</v>
      </c>
      <c r="B9439">
        <f t="shared" si="147"/>
        <v>1976</v>
      </c>
    </row>
    <row r="9440" spans="1:2" x14ac:dyDescent="0.25">
      <c r="A9440" s="1">
        <v>28006</v>
      </c>
      <c r="B9440">
        <f t="shared" si="147"/>
        <v>1976</v>
      </c>
    </row>
    <row r="9441" spans="1:2" x14ac:dyDescent="0.25">
      <c r="A9441" s="1">
        <v>28007</v>
      </c>
      <c r="B9441">
        <f t="shared" si="147"/>
        <v>1976</v>
      </c>
    </row>
    <row r="9442" spans="1:2" x14ac:dyDescent="0.25">
      <c r="A9442" s="1">
        <v>28008</v>
      </c>
      <c r="B9442">
        <f t="shared" si="147"/>
        <v>1976</v>
      </c>
    </row>
    <row r="9443" spans="1:2" x14ac:dyDescent="0.25">
      <c r="A9443" s="1">
        <v>28009</v>
      </c>
      <c r="B9443">
        <f t="shared" si="147"/>
        <v>1976</v>
      </c>
    </row>
    <row r="9444" spans="1:2" x14ac:dyDescent="0.25">
      <c r="A9444" s="1">
        <v>28010</v>
      </c>
      <c r="B9444">
        <f t="shared" si="147"/>
        <v>1976</v>
      </c>
    </row>
    <row r="9445" spans="1:2" x14ac:dyDescent="0.25">
      <c r="A9445" s="1">
        <v>28011</v>
      </c>
      <c r="B9445">
        <f t="shared" si="147"/>
        <v>1976</v>
      </c>
    </row>
    <row r="9446" spans="1:2" x14ac:dyDescent="0.25">
      <c r="A9446" s="1">
        <v>28012</v>
      </c>
      <c r="B9446">
        <f t="shared" si="147"/>
        <v>1976</v>
      </c>
    </row>
    <row r="9447" spans="1:2" x14ac:dyDescent="0.25">
      <c r="A9447" s="1">
        <v>28013</v>
      </c>
      <c r="B9447">
        <f t="shared" si="147"/>
        <v>1976</v>
      </c>
    </row>
    <row r="9448" spans="1:2" x14ac:dyDescent="0.25">
      <c r="A9448" s="1">
        <v>28014</v>
      </c>
      <c r="B9448">
        <f t="shared" si="147"/>
        <v>1976</v>
      </c>
    </row>
    <row r="9449" spans="1:2" x14ac:dyDescent="0.25">
      <c r="A9449" s="1">
        <v>28015</v>
      </c>
      <c r="B9449">
        <f t="shared" si="147"/>
        <v>1976</v>
      </c>
    </row>
    <row r="9450" spans="1:2" x14ac:dyDescent="0.25">
      <c r="A9450" s="1">
        <v>28016</v>
      </c>
      <c r="B9450">
        <f t="shared" si="147"/>
        <v>1976</v>
      </c>
    </row>
    <row r="9451" spans="1:2" x14ac:dyDescent="0.25">
      <c r="A9451" s="1">
        <v>28017</v>
      </c>
      <c r="B9451">
        <f t="shared" si="147"/>
        <v>1976</v>
      </c>
    </row>
    <row r="9452" spans="1:2" x14ac:dyDescent="0.25">
      <c r="A9452" s="1">
        <v>28018</v>
      </c>
      <c r="B9452">
        <f t="shared" si="147"/>
        <v>1976</v>
      </c>
    </row>
    <row r="9453" spans="1:2" x14ac:dyDescent="0.25">
      <c r="A9453" s="1">
        <v>28019</v>
      </c>
      <c r="B9453">
        <f t="shared" si="147"/>
        <v>1976</v>
      </c>
    </row>
    <row r="9454" spans="1:2" x14ac:dyDescent="0.25">
      <c r="A9454" s="1">
        <v>28020</v>
      </c>
      <c r="B9454">
        <f t="shared" si="147"/>
        <v>1976</v>
      </c>
    </row>
    <row r="9455" spans="1:2" x14ac:dyDescent="0.25">
      <c r="A9455" s="1">
        <v>28021</v>
      </c>
      <c r="B9455">
        <f t="shared" si="147"/>
        <v>1976</v>
      </c>
    </row>
    <row r="9456" spans="1:2" x14ac:dyDescent="0.25">
      <c r="A9456" s="1">
        <v>28022</v>
      </c>
      <c r="B9456">
        <f t="shared" si="147"/>
        <v>1976</v>
      </c>
    </row>
    <row r="9457" spans="1:2" x14ac:dyDescent="0.25">
      <c r="A9457" s="1">
        <v>28023</v>
      </c>
      <c r="B9457">
        <f t="shared" si="147"/>
        <v>1976</v>
      </c>
    </row>
    <row r="9458" spans="1:2" x14ac:dyDescent="0.25">
      <c r="A9458" s="1">
        <v>28024</v>
      </c>
      <c r="B9458">
        <f t="shared" si="147"/>
        <v>1976</v>
      </c>
    </row>
    <row r="9459" spans="1:2" x14ac:dyDescent="0.25">
      <c r="A9459" s="1">
        <v>28025</v>
      </c>
      <c r="B9459">
        <f t="shared" si="147"/>
        <v>1976</v>
      </c>
    </row>
    <row r="9460" spans="1:2" x14ac:dyDescent="0.25">
      <c r="A9460" s="1">
        <v>28026</v>
      </c>
      <c r="B9460">
        <f t="shared" si="147"/>
        <v>1976</v>
      </c>
    </row>
    <row r="9461" spans="1:2" x14ac:dyDescent="0.25">
      <c r="A9461" s="1">
        <v>28027</v>
      </c>
      <c r="B9461">
        <f t="shared" si="147"/>
        <v>1976</v>
      </c>
    </row>
    <row r="9462" spans="1:2" x14ac:dyDescent="0.25">
      <c r="A9462" s="1">
        <v>28028</v>
      </c>
      <c r="B9462">
        <f t="shared" si="147"/>
        <v>1976</v>
      </c>
    </row>
    <row r="9463" spans="1:2" x14ac:dyDescent="0.25">
      <c r="A9463" s="1">
        <v>28029</v>
      </c>
      <c r="B9463">
        <f t="shared" si="147"/>
        <v>1976</v>
      </c>
    </row>
    <row r="9464" spans="1:2" x14ac:dyDescent="0.25">
      <c r="A9464" s="1">
        <v>28030</v>
      </c>
      <c r="B9464">
        <f t="shared" si="147"/>
        <v>1976</v>
      </c>
    </row>
    <row r="9465" spans="1:2" x14ac:dyDescent="0.25">
      <c r="A9465" s="1">
        <v>28031</v>
      </c>
      <c r="B9465">
        <f t="shared" si="147"/>
        <v>1976</v>
      </c>
    </row>
    <row r="9466" spans="1:2" x14ac:dyDescent="0.25">
      <c r="A9466" s="1">
        <v>28032</v>
      </c>
      <c r="B9466">
        <f t="shared" si="147"/>
        <v>1976</v>
      </c>
    </row>
    <row r="9467" spans="1:2" x14ac:dyDescent="0.25">
      <c r="A9467" s="1">
        <v>28033</v>
      </c>
      <c r="B9467">
        <f t="shared" si="147"/>
        <v>1976</v>
      </c>
    </row>
    <row r="9468" spans="1:2" x14ac:dyDescent="0.25">
      <c r="A9468" s="1">
        <v>28034</v>
      </c>
      <c r="B9468">
        <f t="shared" si="147"/>
        <v>1976</v>
      </c>
    </row>
    <row r="9469" spans="1:2" x14ac:dyDescent="0.25">
      <c r="A9469" s="1">
        <v>28035</v>
      </c>
      <c r="B9469">
        <f t="shared" si="147"/>
        <v>1976</v>
      </c>
    </row>
    <row r="9470" spans="1:2" x14ac:dyDescent="0.25">
      <c r="A9470" s="1">
        <v>28036</v>
      </c>
      <c r="B9470">
        <f t="shared" si="147"/>
        <v>1976</v>
      </c>
    </row>
    <row r="9471" spans="1:2" x14ac:dyDescent="0.25">
      <c r="A9471" s="1">
        <v>28037</v>
      </c>
      <c r="B9471">
        <f t="shared" si="147"/>
        <v>1976</v>
      </c>
    </row>
    <row r="9472" spans="1:2" x14ac:dyDescent="0.25">
      <c r="A9472" s="1">
        <v>28038</v>
      </c>
      <c r="B9472">
        <f t="shared" si="147"/>
        <v>1976</v>
      </c>
    </row>
    <row r="9473" spans="1:2" x14ac:dyDescent="0.25">
      <c r="A9473" s="1">
        <v>28039</v>
      </c>
      <c r="B9473">
        <f t="shared" si="147"/>
        <v>1976</v>
      </c>
    </row>
    <row r="9474" spans="1:2" x14ac:dyDescent="0.25">
      <c r="A9474" s="1">
        <v>28040</v>
      </c>
      <c r="B9474">
        <f t="shared" si="147"/>
        <v>1976</v>
      </c>
    </row>
    <row r="9475" spans="1:2" x14ac:dyDescent="0.25">
      <c r="A9475" s="1">
        <v>28041</v>
      </c>
      <c r="B9475">
        <f t="shared" ref="B9475:B9538" si="148">YEAR(A9475)</f>
        <v>1976</v>
      </c>
    </row>
    <row r="9476" spans="1:2" x14ac:dyDescent="0.25">
      <c r="A9476" s="1">
        <v>28042</v>
      </c>
      <c r="B9476">
        <f t="shared" si="148"/>
        <v>1976</v>
      </c>
    </row>
    <row r="9477" spans="1:2" x14ac:dyDescent="0.25">
      <c r="A9477" s="1">
        <v>28043</v>
      </c>
      <c r="B9477">
        <f t="shared" si="148"/>
        <v>1976</v>
      </c>
    </row>
    <row r="9478" spans="1:2" x14ac:dyDescent="0.25">
      <c r="A9478" s="1">
        <v>28044</v>
      </c>
      <c r="B9478">
        <f t="shared" si="148"/>
        <v>1976</v>
      </c>
    </row>
    <row r="9479" spans="1:2" x14ac:dyDescent="0.25">
      <c r="A9479" s="1">
        <v>28045</v>
      </c>
      <c r="B9479">
        <f t="shared" si="148"/>
        <v>1976</v>
      </c>
    </row>
    <row r="9480" spans="1:2" x14ac:dyDescent="0.25">
      <c r="A9480" s="1">
        <v>28046</v>
      </c>
      <c r="B9480">
        <f t="shared" si="148"/>
        <v>1976</v>
      </c>
    </row>
    <row r="9481" spans="1:2" x14ac:dyDescent="0.25">
      <c r="A9481" s="1">
        <v>28047</v>
      </c>
      <c r="B9481">
        <f t="shared" si="148"/>
        <v>1976</v>
      </c>
    </row>
    <row r="9482" spans="1:2" x14ac:dyDescent="0.25">
      <c r="A9482" s="1">
        <v>28048</v>
      </c>
      <c r="B9482">
        <f t="shared" si="148"/>
        <v>1976</v>
      </c>
    </row>
    <row r="9483" spans="1:2" x14ac:dyDescent="0.25">
      <c r="A9483" s="1">
        <v>28049</v>
      </c>
      <c r="B9483">
        <f t="shared" si="148"/>
        <v>1976</v>
      </c>
    </row>
    <row r="9484" spans="1:2" x14ac:dyDescent="0.25">
      <c r="A9484" s="1">
        <v>28050</v>
      </c>
      <c r="B9484">
        <f t="shared" si="148"/>
        <v>1976</v>
      </c>
    </row>
    <row r="9485" spans="1:2" x14ac:dyDescent="0.25">
      <c r="A9485" s="1">
        <v>28051</v>
      </c>
      <c r="B9485">
        <f t="shared" si="148"/>
        <v>1976</v>
      </c>
    </row>
    <row r="9486" spans="1:2" x14ac:dyDescent="0.25">
      <c r="A9486" s="1">
        <v>28052</v>
      </c>
      <c r="B9486">
        <f t="shared" si="148"/>
        <v>1976</v>
      </c>
    </row>
    <row r="9487" spans="1:2" x14ac:dyDescent="0.25">
      <c r="A9487" s="1">
        <v>28053</v>
      </c>
      <c r="B9487">
        <f t="shared" si="148"/>
        <v>1976</v>
      </c>
    </row>
    <row r="9488" spans="1:2" x14ac:dyDescent="0.25">
      <c r="A9488" s="1">
        <v>28054</v>
      </c>
      <c r="B9488">
        <f t="shared" si="148"/>
        <v>1976</v>
      </c>
    </row>
    <row r="9489" spans="1:2" x14ac:dyDescent="0.25">
      <c r="A9489" s="1">
        <v>28055</v>
      </c>
      <c r="B9489">
        <f t="shared" si="148"/>
        <v>1976</v>
      </c>
    </row>
    <row r="9490" spans="1:2" x14ac:dyDescent="0.25">
      <c r="A9490" s="1">
        <v>28056</v>
      </c>
      <c r="B9490">
        <f t="shared" si="148"/>
        <v>1976</v>
      </c>
    </row>
    <row r="9491" spans="1:2" x14ac:dyDescent="0.25">
      <c r="A9491" s="1">
        <v>28057</v>
      </c>
      <c r="B9491">
        <f t="shared" si="148"/>
        <v>1976</v>
      </c>
    </row>
    <row r="9492" spans="1:2" x14ac:dyDescent="0.25">
      <c r="A9492" s="1">
        <v>28058</v>
      </c>
      <c r="B9492">
        <f t="shared" si="148"/>
        <v>1976</v>
      </c>
    </row>
    <row r="9493" spans="1:2" x14ac:dyDescent="0.25">
      <c r="A9493" s="1">
        <v>28059</v>
      </c>
      <c r="B9493">
        <f t="shared" si="148"/>
        <v>1976</v>
      </c>
    </row>
    <row r="9494" spans="1:2" x14ac:dyDescent="0.25">
      <c r="A9494" s="1">
        <v>28060</v>
      </c>
      <c r="B9494">
        <f t="shared" si="148"/>
        <v>1976</v>
      </c>
    </row>
    <row r="9495" spans="1:2" x14ac:dyDescent="0.25">
      <c r="A9495" s="1">
        <v>28061</v>
      </c>
      <c r="B9495">
        <f t="shared" si="148"/>
        <v>1976</v>
      </c>
    </row>
    <row r="9496" spans="1:2" x14ac:dyDescent="0.25">
      <c r="A9496" s="1">
        <v>28062</v>
      </c>
      <c r="B9496">
        <f t="shared" si="148"/>
        <v>1976</v>
      </c>
    </row>
    <row r="9497" spans="1:2" x14ac:dyDescent="0.25">
      <c r="A9497" s="1">
        <v>28063</v>
      </c>
      <c r="B9497">
        <f t="shared" si="148"/>
        <v>1976</v>
      </c>
    </row>
    <row r="9498" spans="1:2" x14ac:dyDescent="0.25">
      <c r="A9498" s="1">
        <v>28064</v>
      </c>
      <c r="B9498">
        <f t="shared" si="148"/>
        <v>1976</v>
      </c>
    </row>
    <row r="9499" spans="1:2" x14ac:dyDescent="0.25">
      <c r="A9499" s="1">
        <v>28065</v>
      </c>
      <c r="B9499">
        <f t="shared" si="148"/>
        <v>1976</v>
      </c>
    </row>
    <row r="9500" spans="1:2" x14ac:dyDescent="0.25">
      <c r="A9500" s="1">
        <v>28066</v>
      </c>
      <c r="B9500">
        <f t="shared" si="148"/>
        <v>1976</v>
      </c>
    </row>
    <row r="9501" spans="1:2" x14ac:dyDescent="0.25">
      <c r="A9501" s="1">
        <v>28067</v>
      </c>
      <c r="B9501">
        <f t="shared" si="148"/>
        <v>1976</v>
      </c>
    </row>
    <row r="9502" spans="1:2" x14ac:dyDescent="0.25">
      <c r="A9502" s="1">
        <v>28068</v>
      </c>
      <c r="B9502">
        <f t="shared" si="148"/>
        <v>1976</v>
      </c>
    </row>
    <row r="9503" spans="1:2" x14ac:dyDescent="0.25">
      <c r="A9503" s="1">
        <v>28069</v>
      </c>
      <c r="B9503">
        <f t="shared" si="148"/>
        <v>1976</v>
      </c>
    </row>
    <row r="9504" spans="1:2" x14ac:dyDescent="0.25">
      <c r="A9504" s="1">
        <v>28070</v>
      </c>
      <c r="B9504">
        <f t="shared" si="148"/>
        <v>1976</v>
      </c>
    </row>
    <row r="9505" spans="1:2" x14ac:dyDescent="0.25">
      <c r="A9505" s="1">
        <v>28071</v>
      </c>
      <c r="B9505">
        <f t="shared" si="148"/>
        <v>1976</v>
      </c>
    </row>
    <row r="9506" spans="1:2" x14ac:dyDescent="0.25">
      <c r="A9506" s="1">
        <v>28072</v>
      </c>
      <c r="B9506">
        <f t="shared" si="148"/>
        <v>1976</v>
      </c>
    </row>
    <row r="9507" spans="1:2" x14ac:dyDescent="0.25">
      <c r="A9507" s="1">
        <v>28073</v>
      </c>
      <c r="B9507">
        <f t="shared" si="148"/>
        <v>1976</v>
      </c>
    </row>
    <row r="9508" spans="1:2" x14ac:dyDescent="0.25">
      <c r="A9508" s="1">
        <v>28074</v>
      </c>
      <c r="B9508">
        <f t="shared" si="148"/>
        <v>1976</v>
      </c>
    </row>
    <row r="9509" spans="1:2" x14ac:dyDescent="0.25">
      <c r="A9509" s="1">
        <v>28075</v>
      </c>
      <c r="B9509">
        <f t="shared" si="148"/>
        <v>1976</v>
      </c>
    </row>
    <row r="9510" spans="1:2" x14ac:dyDescent="0.25">
      <c r="A9510" s="1">
        <v>28076</v>
      </c>
      <c r="B9510">
        <f t="shared" si="148"/>
        <v>1976</v>
      </c>
    </row>
    <row r="9511" spans="1:2" x14ac:dyDescent="0.25">
      <c r="A9511" s="1">
        <v>28077</v>
      </c>
      <c r="B9511">
        <f t="shared" si="148"/>
        <v>1976</v>
      </c>
    </row>
    <row r="9512" spans="1:2" x14ac:dyDescent="0.25">
      <c r="A9512" s="1">
        <v>28078</v>
      </c>
      <c r="B9512">
        <f t="shared" si="148"/>
        <v>1976</v>
      </c>
    </row>
    <row r="9513" spans="1:2" x14ac:dyDescent="0.25">
      <c r="A9513" s="1">
        <v>28079</v>
      </c>
      <c r="B9513">
        <f t="shared" si="148"/>
        <v>1976</v>
      </c>
    </row>
    <row r="9514" spans="1:2" x14ac:dyDescent="0.25">
      <c r="A9514" s="1">
        <v>28080</v>
      </c>
      <c r="B9514">
        <f t="shared" si="148"/>
        <v>1976</v>
      </c>
    </row>
    <row r="9515" spans="1:2" x14ac:dyDescent="0.25">
      <c r="A9515" s="1">
        <v>28081</v>
      </c>
      <c r="B9515">
        <f t="shared" si="148"/>
        <v>1976</v>
      </c>
    </row>
    <row r="9516" spans="1:2" x14ac:dyDescent="0.25">
      <c r="A9516" s="1">
        <v>28082</v>
      </c>
      <c r="B9516">
        <f t="shared" si="148"/>
        <v>1976</v>
      </c>
    </row>
    <row r="9517" spans="1:2" x14ac:dyDescent="0.25">
      <c r="A9517" s="1">
        <v>28083</v>
      </c>
      <c r="B9517">
        <f t="shared" si="148"/>
        <v>1976</v>
      </c>
    </row>
    <row r="9518" spans="1:2" x14ac:dyDescent="0.25">
      <c r="A9518" s="1">
        <v>28084</v>
      </c>
      <c r="B9518">
        <f t="shared" si="148"/>
        <v>1976</v>
      </c>
    </row>
    <row r="9519" spans="1:2" x14ac:dyDescent="0.25">
      <c r="A9519" s="1">
        <v>28085</v>
      </c>
      <c r="B9519">
        <f t="shared" si="148"/>
        <v>1976</v>
      </c>
    </row>
    <row r="9520" spans="1:2" x14ac:dyDescent="0.25">
      <c r="A9520" s="1">
        <v>28086</v>
      </c>
      <c r="B9520">
        <f t="shared" si="148"/>
        <v>1976</v>
      </c>
    </row>
    <row r="9521" spans="1:2" x14ac:dyDescent="0.25">
      <c r="A9521" s="1">
        <v>28087</v>
      </c>
      <c r="B9521">
        <f t="shared" si="148"/>
        <v>1976</v>
      </c>
    </row>
    <row r="9522" spans="1:2" x14ac:dyDescent="0.25">
      <c r="A9522" s="1">
        <v>28088</v>
      </c>
      <c r="B9522">
        <f t="shared" si="148"/>
        <v>1976</v>
      </c>
    </row>
    <row r="9523" spans="1:2" x14ac:dyDescent="0.25">
      <c r="A9523" s="1">
        <v>28089</v>
      </c>
      <c r="B9523">
        <f t="shared" si="148"/>
        <v>1976</v>
      </c>
    </row>
    <row r="9524" spans="1:2" x14ac:dyDescent="0.25">
      <c r="A9524" s="1">
        <v>28090</v>
      </c>
      <c r="B9524">
        <f t="shared" si="148"/>
        <v>1976</v>
      </c>
    </row>
    <row r="9525" spans="1:2" x14ac:dyDescent="0.25">
      <c r="A9525" s="1">
        <v>28091</v>
      </c>
      <c r="B9525">
        <f t="shared" si="148"/>
        <v>1976</v>
      </c>
    </row>
    <row r="9526" spans="1:2" x14ac:dyDescent="0.25">
      <c r="A9526" s="1">
        <v>28092</v>
      </c>
      <c r="B9526">
        <f t="shared" si="148"/>
        <v>1976</v>
      </c>
    </row>
    <row r="9527" spans="1:2" x14ac:dyDescent="0.25">
      <c r="A9527" s="1">
        <v>28093</v>
      </c>
      <c r="B9527">
        <f t="shared" si="148"/>
        <v>1976</v>
      </c>
    </row>
    <row r="9528" spans="1:2" x14ac:dyDescent="0.25">
      <c r="A9528" s="1">
        <v>28094</v>
      </c>
      <c r="B9528">
        <f t="shared" si="148"/>
        <v>1976</v>
      </c>
    </row>
    <row r="9529" spans="1:2" x14ac:dyDescent="0.25">
      <c r="A9529" s="1">
        <v>28095</v>
      </c>
      <c r="B9529">
        <f t="shared" si="148"/>
        <v>1976</v>
      </c>
    </row>
    <row r="9530" spans="1:2" x14ac:dyDescent="0.25">
      <c r="A9530" s="1">
        <v>28096</v>
      </c>
      <c r="B9530">
        <f t="shared" si="148"/>
        <v>1976</v>
      </c>
    </row>
    <row r="9531" spans="1:2" x14ac:dyDescent="0.25">
      <c r="A9531" s="1">
        <v>28097</v>
      </c>
      <c r="B9531">
        <f t="shared" si="148"/>
        <v>1976</v>
      </c>
    </row>
    <row r="9532" spans="1:2" x14ac:dyDescent="0.25">
      <c r="A9532" s="1">
        <v>28098</v>
      </c>
      <c r="B9532">
        <f t="shared" si="148"/>
        <v>1976</v>
      </c>
    </row>
    <row r="9533" spans="1:2" x14ac:dyDescent="0.25">
      <c r="A9533" s="1">
        <v>28099</v>
      </c>
      <c r="B9533">
        <f t="shared" si="148"/>
        <v>1976</v>
      </c>
    </row>
    <row r="9534" spans="1:2" x14ac:dyDescent="0.25">
      <c r="A9534" s="1">
        <v>28100</v>
      </c>
      <c r="B9534">
        <f t="shared" si="148"/>
        <v>1976</v>
      </c>
    </row>
    <row r="9535" spans="1:2" x14ac:dyDescent="0.25">
      <c r="A9535" s="1">
        <v>28101</v>
      </c>
      <c r="B9535">
        <f t="shared" si="148"/>
        <v>1976</v>
      </c>
    </row>
    <row r="9536" spans="1:2" x14ac:dyDescent="0.25">
      <c r="A9536" s="1">
        <v>28102</v>
      </c>
      <c r="B9536">
        <f t="shared" si="148"/>
        <v>1976</v>
      </c>
    </row>
    <row r="9537" spans="1:2" x14ac:dyDescent="0.25">
      <c r="A9537" s="1">
        <v>28103</v>
      </c>
      <c r="B9537">
        <f t="shared" si="148"/>
        <v>1976</v>
      </c>
    </row>
    <row r="9538" spans="1:2" x14ac:dyDescent="0.25">
      <c r="A9538" s="1">
        <v>28104</v>
      </c>
      <c r="B9538">
        <f t="shared" si="148"/>
        <v>1976</v>
      </c>
    </row>
    <row r="9539" spans="1:2" x14ac:dyDescent="0.25">
      <c r="A9539" s="1">
        <v>28105</v>
      </c>
      <c r="B9539">
        <f t="shared" ref="B9539:B9602" si="149">YEAR(A9539)</f>
        <v>1976</v>
      </c>
    </row>
    <row r="9540" spans="1:2" x14ac:dyDescent="0.25">
      <c r="A9540" s="1">
        <v>28106</v>
      </c>
      <c r="B9540">
        <f t="shared" si="149"/>
        <v>1976</v>
      </c>
    </row>
    <row r="9541" spans="1:2" x14ac:dyDescent="0.25">
      <c r="A9541" s="1">
        <v>28107</v>
      </c>
      <c r="B9541">
        <f t="shared" si="149"/>
        <v>1976</v>
      </c>
    </row>
    <row r="9542" spans="1:2" x14ac:dyDescent="0.25">
      <c r="A9542" s="1">
        <v>28108</v>
      </c>
      <c r="B9542">
        <f t="shared" si="149"/>
        <v>1976</v>
      </c>
    </row>
    <row r="9543" spans="1:2" x14ac:dyDescent="0.25">
      <c r="A9543" s="1">
        <v>28109</v>
      </c>
      <c r="B9543">
        <f t="shared" si="149"/>
        <v>1976</v>
      </c>
    </row>
    <row r="9544" spans="1:2" x14ac:dyDescent="0.25">
      <c r="A9544" s="1">
        <v>28110</v>
      </c>
      <c r="B9544">
        <f t="shared" si="149"/>
        <v>1976</v>
      </c>
    </row>
    <row r="9545" spans="1:2" x14ac:dyDescent="0.25">
      <c r="A9545" s="1">
        <v>28111</v>
      </c>
      <c r="B9545">
        <f t="shared" si="149"/>
        <v>1976</v>
      </c>
    </row>
    <row r="9546" spans="1:2" x14ac:dyDescent="0.25">
      <c r="A9546" s="1">
        <v>28112</v>
      </c>
      <c r="B9546">
        <f t="shared" si="149"/>
        <v>1976</v>
      </c>
    </row>
    <row r="9547" spans="1:2" x14ac:dyDescent="0.25">
      <c r="A9547" s="1">
        <v>28113</v>
      </c>
      <c r="B9547">
        <f t="shared" si="149"/>
        <v>1976</v>
      </c>
    </row>
    <row r="9548" spans="1:2" x14ac:dyDescent="0.25">
      <c r="A9548" s="1">
        <v>28114</v>
      </c>
      <c r="B9548">
        <f t="shared" si="149"/>
        <v>1976</v>
      </c>
    </row>
    <row r="9549" spans="1:2" x14ac:dyDescent="0.25">
      <c r="A9549" s="1">
        <v>28115</v>
      </c>
      <c r="B9549">
        <f t="shared" si="149"/>
        <v>1976</v>
      </c>
    </row>
    <row r="9550" spans="1:2" x14ac:dyDescent="0.25">
      <c r="A9550" s="1">
        <v>28116</v>
      </c>
      <c r="B9550">
        <f t="shared" si="149"/>
        <v>1976</v>
      </c>
    </row>
    <row r="9551" spans="1:2" x14ac:dyDescent="0.25">
      <c r="A9551" s="1">
        <v>28117</v>
      </c>
      <c r="B9551">
        <f t="shared" si="149"/>
        <v>1976</v>
      </c>
    </row>
    <row r="9552" spans="1:2" x14ac:dyDescent="0.25">
      <c r="A9552" s="1">
        <v>28118</v>
      </c>
      <c r="B9552">
        <f t="shared" si="149"/>
        <v>1976</v>
      </c>
    </row>
    <row r="9553" spans="1:2" x14ac:dyDescent="0.25">
      <c r="A9553" s="1">
        <v>28119</v>
      </c>
      <c r="B9553">
        <f t="shared" si="149"/>
        <v>1976</v>
      </c>
    </row>
    <row r="9554" spans="1:2" x14ac:dyDescent="0.25">
      <c r="A9554" s="1">
        <v>28120</v>
      </c>
      <c r="B9554">
        <f t="shared" si="149"/>
        <v>1976</v>
      </c>
    </row>
    <row r="9555" spans="1:2" x14ac:dyDescent="0.25">
      <c r="A9555" s="1">
        <v>28121</v>
      </c>
      <c r="B9555">
        <f t="shared" si="149"/>
        <v>1976</v>
      </c>
    </row>
    <row r="9556" spans="1:2" x14ac:dyDescent="0.25">
      <c r="A9556" s="1">
        <v>28122</v>
      </c>
      <c r="B9556">
        <f t="shared" si="149"/>
        <v>1976</v>
      </c>
    </row>
    <row r="9557" spans="1:2" x14ac:dyDescent="0.25">
      <c r="A9557" s="1">
        <v>28123</v>
      </c>
      <c r="B9557">
        <f t="shared" si="149"/>
        <v>1976</v>
      </c>
    </row>
    <row r="9558" spans="1:2" x14ac:dyDescent="0.25">
      <c r="A9558" s="1">
        <v>28124</v>
      </c>
      <c r="B9558">
        <f t="shared" si="149"/>
        <v>1976</v>
      </c>
    </row>
    <row r="9559" spans="1:2" x14ac:dyDescent="0.25">
      <c r="A9559" s="1">
        <v>28125</v>
      </c>
      <c r="B9559">
        <f t="shared" si="149"/>
        <v>1976</v>
      </c>
    </row>
    <row r="9560" spans="1:2" x14ac:dyDescent="0.25">
      <c r="A9560" s="1">
        <v>28126</v>
      </c>
      <c r="B9560">
        <f t="shared" si="149"/>
        <v>1977</v>
      </c>
    </row>
    <row r="9561" spans="1:2" x14ac:dyDescent="0.25">
      <c r="A9561" s="1">
        <v>28127</v>
      </c>
      <c r="B9561">
        <f t="shared" si="149"/>
        <v>1977</v>
      </c>
    </row>
    <row r="9562" spans="1:2" x14ac:dyDescent="0.25">
      <c r="A9562" s="1">
        <v>28128</v>
      </c>
      <c r="B9562">
        <f t="shared" si="149"/>
        <v>1977</v>
      </c>
    </row>
    <row r="9563" spans="1:2" x14ac:dyDescent="0.25">
      <c r="A9563" s="1">
        <v>28129</v>
      </c>
      <c r="B9563">
        <f t="shared" si="149"/>
        <v>1977</v>
      </c>
    </row>
    <row r="9564" spans="1:2" x14ac:dyDescent="0.25">
      <c r="A9564" s="1">
        <v>28130</v>
      </c>
      <c r="B9564">
        <f t="shared" si="149"/>
        <v>1977</v>
      </c>
    </row>
    <row r="9565" spans="1:2" x14ac:dyDescent="0.25">
      <c r="A9565" s="1">
        <v>28131</v>
      </c>
      <c r="B9565">
        <f t="shared" si="149"/>
        <v>1977</v>
      </c>
    </row>
    <row r="9566" spans="1:2" x14ac:dyDescent="0.25">
      <c r="A9566" s="1">
        <v>28132</v>
      </c>
      <c r="B9566">
        <f t="shared" si="149"/>
        <v>1977</v>
      </c>
    </row>
    <row r="9567" spans="1:2" x14ac:dyDescent="0.25">
      <c r="A9567" s="1">
        <v>28133</v>
      </c>
      <c r="B9567">
        <f t="shared" si="149"/>
        <v>1977</v>
      </c>
    </row>
    <row r="9568" spans="1:2" x14ac:dyDescent="0.25">
      <c r="A9568" s="1">
        <v>28134</v>
      </c>
      <c r="B9568">
        <f t="shared" si="149"/>
        <v>1977</v>
      </c>
    </row>
    <row r="9569" spans="1:2" x14ac:dyDescent="0.25">
      <c r="A9569" s="1">
        <v>28135</v>
      </c>
      <c r="B9569">
        <f t="shared" si="149"/>
        <v>1977</v>
      </c>
    </row>
    <row r="9570" spans="1:2" x14ac:dyDescent="0.25">
      <c r="A9570" s="1">
        <v>28136</v>
      </c>
      <c r="B9570">
        <f t="shared" si="149"/>
        <v>1977</v>
      </c>
    </row>
    <row r="9571" spans="1:2" x14ac:dyDescent="0.25">
      <c r="A9571" s="1">
        <v>28137</v>
      </c>
      <c r="B9571">
        <f t="shared" si="149"/>
        <v>1977</v>
      </c>
    </row>
    <row r="9572" spans="1:2" x14ac:dyDescent="0.25">
      <c r="A9572" s="1">
        <v>28138</v>
      </c>
      <c r="B9572">
        <f t="shared" si="149"/>
        <v>1977</v>
      </c>
    </row>
    <row r="9573" spans="1:2" x14ac:dyDescent="0.25">
      <c r="A9573" s="1">
        <v>28139</v>
      </c>
      <c r="B9573">
        <f t="shared" si="149"/>
        <v>1977</v>
      </c>
    </row>
    <row r="9574" spans="1:2" x14ac:dyDescent="0.25">
      <c r="A9574" s="1">
        <v>28140</v>
      </c>
      <c r="B9574">
        <f t="shared" si="149"/>
        <v>1977</v>
      </c>
    </row>
    <row r="9575" spans="1:2" x14ac:dyDescent="0.25">
      <c r="A9575" s="1">
        <v>28141</v>
      </c>
      <c r="B9575">
        <f t="shared" si="149"/>
        <v>1977</v>
      </c>
    </row>
    <row r="9576" spans="1:2" x14ac:dyDescent="0.25">
      <c r="A9576" s="1">
        <v>28142</v>
      </c>
      <c r="B9576">
        <f t="shared" si="149"/>
        <v>1977</v>
      </c>
    </row>
    <row r="9577" spans="1:2" x14ac:dyDescent="0.25">
      <c r="A9577" s="1">
        <v>28143</v>
      </c>
      <c r="B9577">
        <f t="shared" si="149"/>
        <v>1977</v>
      </c>
    </row>
    <row r="9578" spans="1:2" x14ac:dyDescent="0.25">
      <c r="A9578" s="1">
        <v>28144</v>
      </c>
      <c r="B9578">
        <f t="shared" si="149"/>
        <v>1977</v>
      </c>
    </row>
    <row r="9579" spans="1:2" x14ac:dyDescent="0.25">
      <c r="A9579" s="1">
        <v>28145</v>
      </c>
      <c r="B9579">
        <f t="shared" si="149"/>
        <v>1977</v>
      </c>
    </row>
    <row r="9580" spans="1:2" x14ac:dyDescent="0.25">
      <c r="A9580" s="1">
        <v>28146</v>
      </c>
      <c r="B9580">
        <f t="shared" si="149"/>
        <v>1977</v>
      </c>
    </row>
    <row r="9581" spans="1:2" x14ac:dyDescent="0.25">
      <c r="A9581" s="1">
        <v>28147</v>
      </c>
      <c r="B9581">
        <f t="shared" si="149"/>
        <v>1977</v>
      </c>
    </row>
    <row r="9582" spans="1:2" x14ac:dyDescent="0.25">
      <c r="A9582" s="1">
        <v>28148</v>
      </c>
      <c r="B9582">
        <f t="shared" si="149"/>
        <v>1977</v>
      </c>
    </row>
    <row r="9583" spans="1:2" x14ac:dyDescent="0.25">
      <c r="A9583" s="1">
        <v>28149</v>
      </c>
      <c r="B9583">
        <f t="shared" si="149"/>
        <v>1977</v>
      </c>
    </row>
    <row r="9584" spans="1:2" x14ac:dyDescent="0.25">
      <c r="A9584" s="1">
        <v>28150</v>
      </c>
      <c r="B9584">
        <f t="shared" si="149"/>
        <v>1977</v>
      </c>
    </row>
    <row r="9585" spans="1:2" x14ac:dyDescent="0.25">
      <c r="A9585" s="1">
        <v>28151</v>
      </c>
      <c r="B9585">
        <f t="shared" si="149"/>
        <v>1977</v>
      </c>
    </row>
    <row r="9586" spans="1:2" x14ac:dyDescent="0.25">
      <c r="A9586" s="1">
        <v>28152</v>
      </c>
      <c r="B9586">
        <f t="shared" si="149"/>
        <v>1977</v>
      </c>
    </row>
    <row r="9587" spans="1:2" x14ac:dyDescent="0.25">
      <c r="A9587" s="1">
        <v>28153</v>
      </c>
      <c r="B9587">
        <f t="shared" si="149"/>
        <v>1977</v>
      </c>
    </row>
    <row r="9588" spans="1:2" x14ac:dyDescent="0.25">
      <c r="A9588" s="1">
        <v>28154</v>
      </c>
      <c r="B9588">
        <f t="shared" si="149"/>
        <v>1977</v>
      </c>
    </row>
    <row r="9589" spans="1:2" x14ac:dyDescent="0.25">
      <c r="A9589" s="1">
        <v>28155</v>
      </c>
      <c r="B9589">
        <f t="shared" si="149"/>
        <v>1977</v>
      </c>
    </row>
    <row r="9590" spans="1:2" x14ac:dyDescent="0.25">
      <c r="A9590" s="1">
        <v>28156</v>
      </c>
      <c r="B9590">
        <f t="shared" si="149"/>
        <v>1977</v>
      </c>
    </row>
    <row r="9591" spans="1:2" x14ac:dyDescent="0.25">
      <c r="A9591" s="1">
        <v>28157</v>
      </c>
      <c r="B9591">
        <f t="shared" si="149"/>
        <v>1977</v>
      </c>
    </row>
    <row r="9592" spans="1:2" x14ac:dyDescent="0.25">
      <c r="A9592" s="1">
        <v>28158</v>
      </c>
      <c r="B9592">
        <f t="shared" si="149"/>
        <v>1977</v>
      </c>
    </row>
    <row r="9593" spans="1:2" x14ac:dyDescent="0.25">
      <c r="A9593" s="1">
        <v>28159</v>
      </c>
      <c r="B9593">
        <f t="shared" si="149"/>
        <v>1977</v>
      </c>
    </row>
    <row r="9594" spans="1:2" x14ac:dyDescent="0.25">
      <c r="A9594" s="1">
        <v>28160</v>
      </c>
      <c r="B9594">
        <f t="shared" si="149"/>
        <v>1977</v>
      </c>
    </row>
    <row r="9595" spans="1:2" x14ac:dyDescent="0.25">
      <c r="A9595" s="1">
        <v>28161</v>
      </c>
      <c r="B9595">
        <f t="shared" si="149"/>
        <v>1977</v>
      </c>
    </row>
    <row r="9596" spans="1:2" x14ac:dyDescent="0.25">
      <c r="A9596" s="1">
        <v>28162</v>
      </c>
      <c r="B9596">
        <f t="shared" si="149"/>
        <v>1977</v>
      </c>
    </row>
    <row r="9597" spans="1:2" x14ac:dyDescent="0.25">
      <c r="A9597" s="1">
        <v>28163</v>
      </c>
      <c r="B9597">
        <f t="shared" si="149"/>
        <v>1977</v>
      </c>
    </row>
    <row r="9598" spans="1:2" x14ac:dyDescent="0.25">
      <c r="A9598" s="1">
        <v>28164</v>
      </c>
      <c r="B9598">
        <f t="shared" si="149"/>
        <v>1977</v>
      </c>
    </row>
    <row r="9599" spans="1:2" x14ac:dyDescent="0.25">
      <c r="A9599" s="1">
        <v>28165</v>
      </c>
      <c r="B9599">
        <f t="shared" si="149"/>
        <v>1977</v>
      </c>
    </row>
    <row r="9600" spans="1:2" x14ac:dyDescent="0.25">
      <c r="A9600" s="1">
        <v>28166</v>
      </c>
      <c r="B9600">
        <f t="shared" si="149"/>
        <v>1977</v>
      </c>
    </row>
    <row r="9601" spans="1:2" x14ac:dyDescent="0.25">
      <c r="A9601" s="1">
        <v>28167</v>
      </c>
      <c r="B9601">
        <f t="shared" si="149"/>
        <v>1977</v>
      </c>
    </row>
    <row r="9602" spans="1:2" x14ac:dyDescent="0.25">
      <c r="A9602" s="1">
        <v>28168</v>
      </c>
      <c r="B9602">
        <f t="shared" si="149"/>
        <v>1977</v>
      </c>
    </row>
    <row r="9603" spans="1:2" x14ac:dyDescent="0.25">
      <c r="A9603" s="1">
        <v>28169</v>
      </c>
      <c r="B9603">
        <f t="shared" ref="B9603:B9666" si="150">YEAR(A9603)</f>
        <v>1977</v>
      </c>
    </row>
    <row r="9604" spans="1:2" x14ac:dyDescent="0.25">
      <c r="A9604" s="1">
        <v>28170</v>
      </c>
      <c r="B9604">
        <f t="shared" si="150"/>
        <v>1977</v>
      </c>
    </row>
    <row r="9605" spans="1:2" x14ac:dyDescent="0.25">
      <c r="A9605" s="1">
        <v>28171</v>
      </c>
      <c r="B9605">
        <f t="shared" si="150"/>
        <v>1977</v>
      </c>
    </row>
    <row r="9606" spans="1:2" x14ac:dyDescent="0.25">
      <c r="A9606" s="1">
        <v>28172</v>
      </c>
      <c r="B9606">
        <f t="shared" si="150"/>
        <v>1977</v>
      </c>
    </row>
    <row r="9607" spans="1:2" x14ac:dyDescent="0.25">
      <c r="A9607" s="1">
        <v>28173</v>
      </c>
      <c r="B9607">
        <f t="shared" si="150"/>
        <v>1977</v>
      </c>
    </row>
    <row r="9608" spans="1:2" x14ac:dyDescent="0.25">
      <c r="A9608" s="1">
        <v>28174</v>
      </c>
      <c r="B9608">
        <f t="shared" si="150"/>
        <v>1977</v>
      </c>
    </row>
    <row r="9609" spans="1:2" x14ac:dyDescent="0.25">
      <c r="A9609" s="1">
        <v>28175</v>
      </c>
      <c r="B9609">
        <f t="shared" si="150"/>
        <v>1977</v>
      </c>
    </row>
    <row r="9610" spans="1:2" x14ac:dyDescent="0.25">
      <c r="A9610" s="1">
        <v>28176</v>
      </c>
      <c r="B9610">
        <f t="shared" si="150"/>
        <v>1977</v>
      </c>
    </row>
    <row r="9611" spans="1:2" x14ac:dyDescent="0.25">
      <c r="A9611" s="1">
        <v>28177</v>
      </c>
      <c r="B9611">
        <f t="shared" si="150"/>
        <v>1977</v>
      </c>
    </row>
    <row r="9612" spans="1:2" x14ac:dyDescent="0.25">
      <c r="A9612" s="1">
        <v>28178</v>
      </c>
      <c r="B9612">
        <f t="shared" si="150"/>
        <v>1977</v>
      </c>
    </row>
    <row r="9613" spans="1:2" x14ac:dyDescent="0.25">
      <c r="A9613" s="1">
        <v>28179</v>
      </c>
      <c r="B9613">
        <f t="shared" si="150"/>
        <v>1977</v>
      </c>
    </row>
    <row r="9614" spans="1:2" x14ac:dyDescent="0.25">
      <c r="A9614" s="1">
        <v>28180</v>
      </c>
      <c r="B9614">
        <f t="shared" si="150"/>
        <v>1977</v>
      </c>
    </row>
    <row r="9615" spans="1:2" x14ac:dyDescent="0.25">
      <c r="A9615" s="1">
        <v>28181</v>
      </c>
      <c r="B9615">
        <f t="shared" si="150"/>
        <v>1977</v>
      </c>
    </row>
    <row r="9616" spans="1:2" x14ac:dyDescent="0.25">
      <c r="A9616" s="1">
        <v>28182</v>
      </c>
      <c r="B9616">
        <f t="shared" si="150"/>
        <v>1977</v>
      </c>
    </row>
    <row r="9617" spans="1:2" x14ac:dyDescent="0.25">
      <c r="A9617" s="1">
        <v>28183</v>
      </c>
      <c r="B9617">
        <f t="shared" si="150"/>
        <v>1977</v>
      </c>
    </row>
    <row r="9618" spans="1:2" x14ac:dyDescent="0.25">
      <c r="A9618" s="1">
        <v>28184</v>
      </c>
      <c r="B9618">
        <f t="shared" si="150"/>
        <v>1977</v>
      </c>
    </row>
    <row r="9619" spans="1:2" x14ac:dyDescent="0.25">
      <c r="A9619" s="1">
        <v>28185</v>
      </c>
      <c r="B9619">
        <f t="shared" si="150"/>
        <v>1977</v>
      </c>
    </row>
    <row r="9620" spans="1:2" x14ac:dyDescent="0.25">
      <c r="A9620" s="1">
        <v>28186</v>
      </c>
      <c r="B9620">
        <f t="shared" si="150"/>
        <v>1977</v>
      </c>
    </row>
    <row r="9621" spans="1:2" x14ac:dyDescent="0.25">
      <c r="A9621" s="1">
        <v>28187</v>
      </c>
      <c r="B9621">
        <f t="shared" si="150"/>
        <v>1977</v>
      </c>
    </row>
    <row r="9622" spans="1:2" x14ac:dyDescent="0.25">
      <c r="A9622" s="1">
        <v>28188</v>
      </c>
      <c r="B9622">
        <f t="shared" si="150"/>
        <v>1977</v>
      </c>
    </row>
    <row r="9623" spans="1:2" x14ac:dyDescent="0.25">
      <c r="A9623" s="1">
        <v>28189</v>
      </c>
      <c r="B9623">
        <f t="shared" si="150"/>
        <v>1977</v>
      </c>
    </row>
    <row r="9624" spans="1:2" x14ac:dyDescent="0.25">
      <c r="A9624" s="1">
        <v>28190</v>
      </c>
      <c r="B9624">
        <f t="shared" si="150"/>
        <v>1977</v>
      </c>
    </row>
    <row r="9625" spans="1:2" x14ac:dyDescent="0.25">
      <c r="A9625" s="1">
        <v>28191</v>
      </c>
      <c r="B9625">
        <f t="shared" si="150"/>
        <v>1977</v>
      </c>
    </row>
    <row r="9626" spans="1:2" x14ac:dyDescent="0.25">
      <c r="A9626" s="1">
        <v>28192</v>
      </c>
      <c r="B9626">
        <f t="shared" si="150"/>
        <v>1977</v>
      </c>
    </row>
    <row r="9627" spans="1:2" x14ac:dyDescent="0.25">
      <c r="A9627" s="1">
        <v>28193</v>
      </c>
      <c r="B9627">
        <f t="shared" si="150"/>
        <v>1977</v>
      </c>
    </row>
    <row r="9628" spans="1:2" x14ac:dyDescent="0.25">
      <c r="A9628" s="1">
        <v>28194</v>
      </c>
      <c r="B9628">
        <f t="shared" si="150"/>
        <v>1977</v>
      </c>
    </row>
    <row r="9629" spans="1:2" x14ac:dyDescent="0.25">
      <c r="A9629" s="1">
        <v>28195</v>
      </c>
      <c r="B9629">
        <f t="shared" si="150"/>
        <v>1977</v>
      </c>
    </row>
    <row r="9630" spans="1:2" x14ac:dyDescent="0.25">
      <c r="A9630" s="1">
        <v>28196</v>
      </c>
      <c r="B9630">
        <f t="shared" si="150"/>
        <v>1977</v>
      </c>
    </row>
    <row r="9631" spans="1:2" x14ac:dyDescent="0.25">
      <c r="A9631" s="1">
        <v>28197</v>
      </c>
      <c r="B9631">
        <f t="shared" si="150"/>
        <v>1977</v>
      </c>
    </row>
    <row r="9632" spans="1:2" x14ac:dyDescent="0.25">
      <c r="A9632" s="1">
        <v>28198</v>
      </c>
      <c r="B9632">
        <f t="shared" si="150"/>
        <v>1977</v>
      </c>
    </row>
    <row r="9633" spans="1:2" x14ac:dyDescent="0.25">
      <c r="A9633" s="1">
        <v>28199</v>
      </c>
      <c r="B9633">
        <f t="shared" si="150"/>
        <v>1977</v>
      </c>
    </row>
    <row r="9634" spans="1:2" x14ac:dyDescent="0.25">
      <c r="A9634" s="1">
        <v>28200</v>
      </c>
      <c r="B9634">
        <f t="shared" si="150"/>
        <v>1977</v>
      </c>
    </row>
    <row r="9635" spans="1:2" x14ac:dyDescent="0.25">
      <c r="A9635" s="1">
        <v>28201</v>
      </c>
      <c r="B9635">
        <f t="shared" si="150"/>
        <v>1977</v>
      </c>
    </row>
    <row r="9636" spans="1:2" x14ac:dyDescent="0.25">
      <c r="A9636" s="1">
        <v>28202</v>
      </c>
      <c r="B9636">
        <f t="shared" si="150"/>
        <v>1977</v>
      </c>
    </row>
    <row r="9637" spans="1:2" x14ac:dyDescent="0.25">
      <c r="A9637" s="1">
        <v>28203</v>
      </c>
      <c r="B9637">
        <f t="shared" si="150"/>
        <v>1977</v>
      </c>
    </row>
    <row r="9638" spans="1:2" x14ac:dyDescent="0.25">
      <c r="A9638" s="1">
        <v>28204</v>
      </c>
      <c r="B9638">
        <f t="shared" si="150"/>
        <v>1977</v>
      </c>
    </row>
    <row r="9639" spans="1:2" x14ac:dyDescent="0.25">
      <c r="A9639" s="1">
        <v>28205</v>
      </c>
      <c r="B9639">
        <f t="shared" si="150"/>
        <v>1977</v>
      </c>
    </row>
    <row r="9640" spans="1:2" x14ac:dyDescent="0.25">
      <c r="A9640" s="1">
        <v>28206</v>
      </c>
      <c r="B9640">
        <f t="shared" si="150"/>
        <v>1977</v>
      </c>
    </row>
    <row r="9641" spans="1:2" x14ac:dyDescent="0.25">
      <c r="A9641" s="1">
        <v>28207</v>
      </c>
      <c r="B9641">
        <f t="shared" si="150"/>
        <v>1977</v>
      </c>
    </row>
    <row r="9642" spans="1:2" x14ac:dyDescent="0.25">
      <c r="A9642" s="1">
        <v>28208</v>
      </c>
      <c r="B9642">
        <f t="shared" si="150"/>
        <v>1977</v>
      </c>
    </row>
    <row r="9643" spans="1:2" x14ac:dyDescent="0.25">
      <c r="A9643" s="1">
        <v>28209</v>
      </c>
      <c r="B9643">
        <f t="shared" si="150"/>
        <v>1977</v>
      </c>
    </row>
    <row r="9644" spans="1:2" x14ac:dyDescent="0.25">
      <c r="A9644" s="1">
        <v>28210</v>
      </c>
      <c r="B9644">
        <f t="shared" si="150"/>
        <v>1977</v>
      </c>
    </row>
    <row r="9645" spans="1:2" x14ac:dyDescent="0.25">
      <c r="A9645" s="1">
        <v>28211</v>
      </c>
      <c r="B9645">
        <f t="shared" si="150"/>
        <v>1977</v>
      </c>
    </row>
    <row r="9646" spans="1:2" x14ac:dyDescent="0.25">
      <c r="A9646" s="1">
        <v>28212</v>
      </c>
      <c r="B9646">
        <f t="shared" si="150"/>
        <v>1977</v>
      </c>
    </row>
    <row r="9647" spans="1:2" x14ac:dyDescent="0.25">
      <c r="A9647" s="1">
        <v>28213</v>
      </c>
      <c r="B9647">
        <f t="shared" si="150"/>
        <v>1977</v>
      </c>
    </row>
    <row r="9648" spans="1:2" x14ac:dyDescent="0.25">
      <c r="A9648" s="1">
        <v>28214</v>
      </c>
      <c r="B9648">
        <f t="shared" si="150"/>
        <v>1977</v>
      </c>
    </row>
    <row r="9649" spans="1:2" x14ac:dyDescent="0.25">
      <c r="A9649" s="1">
        <v>28215</v>
      </c>
      <c r="B9649">
        <f t="shared" si="150"/>
        <v>1977</v>
      </c>
    </row>
    <row r="9650" spans="1:2" x14ac:dyDescent="0.25">
      <c r="A9650" s="1">
        <v>28216</v>
      </c>
      <c r="B9650">
        <f t="shared" si="150"/>
        <v>1977</v>
      </c>
    </row>
    <row r="9651" spans="1:2" x14ac:dyDescent="0.25">
      <c r="A9651" s="1">
        <v>28217</v>
      </c>
      <c r="B9651">
        <f t="shared" si="150"/>
        <v>1977</v>
      </c>
    </row>
    <row r="9652" spans="1:2" x14ac:dyDescent="0.25">
      <c r="A9652" s="1">
        <v>28218</v>
      </c>
      <c r="B9652">
        <f t="shared" si="150"/>
        <v>1977</v>
      </c>
    </row>
    <row r="9653" spans="1:2" x14ac:dyDescent="0.25">
      <c r="A9653" s="1">
        <v>28219</v>
      </c>
      <c r="B9653">
        <f t="shared" si="150"/>
        <v>1977</v>
      </c>
    </row>
    <row r="9654" spans="1:2" x14ac:dyDescent="0.25">
      <c r="A9654" s="1">
        <v>28220</v>
      </c>
      <c r="B9654">
        <f t="shared" si="150"/>
        <v>1977</v>
      </c>
    </row>
    <row r="9655" spans="1:2" x14ac:dyDescent="0.25">
      <c r="A9655" s="1">
        <v>28221</v>
      </c>
      <c r="B9655">
        <f t="shared" si="150"/>
        <v>1977</v>
      </c>
    </row>
    <row r="9656" spans="1:2" x14ac:dyDescent="0.25">
      <c r="A9656" s="1">
        <v>28222</v>
      </c>
      <c r="B9656">
        <f t="shared" si="150"/>
        <v>1977</v>
      </c>
    </row>
    <row r="9657" spans="1:2" x14ac:dyDescent="0.25">
      <c r="A9657" s="1">
        <v>28223</v>
      </c>
      <c r="B9657">
        <f t="shared" si="150"/>
        <v>1977</v>
      </c>
    </row>
    <row r="9658" spans="1:2" x14ac:dyDescent="0.25">
      <c r="A9658" s="1">
        <v>28224</v>
      </c>
      <c r="B9658">
        <f t="shared" si="150"/>
        <v>1977</v>
      </c>
    </row>
    <row r="9659" spans="1:2" x14ac:dyDescent="0.25">
      <c r="A9659" s="1">
        <v>28225</v>
      </c>
      <c r="B9659">
        <f t="shared" si="150"/>
        <v>1977</v>
      </c>
    </row>
    <row r="9660" spans="1:2" x14ac:dyDescent="0.25">
      <c r="A9660" s="1">
        <v>28226</v>
      </c>
      <c r="B9660">
        <f t="shared" si="150"/>
        <v>1977</v>
      </c>
    </row>
    <row r="9661" spans="1:2" x14ac:dyDescent="0.25">
      <c r="A9661" s="1">
        <v>28227</v>
      </c>
      <c r="B9661">
        <f t="shared" si="150"/>
        <v>1977</v>
      </c>
    </row>
    <row r="9662" spans="1:2" x14ac:dyDescent="0.25">
      <c r="A9662" s="1">
        <v>28228</v>
      </c>
      <c r="B9662">
        <f t="shared" si="150"/>
        <v>1977</v>
      </c>
    </row>
    <row r="9663" spans="1:2" x14ac:dyDescent="0.25">
      <c r="A9663" s="1">
        <v>28229</v>
      </c>
      <c r="B9663">
        <f t="shared" si="150"/>
        <v>1977</v>
      </c>
    </row>
    <row r="9664" spans="1:2" x14ac:dyDescent="0.25">
      <c r="A9664" s="1">
        <v>28230</v>
      </c>
      <c r="B9664">
        <f t="shared" si="150"/>
        <v>1977</v>
      </c>
    </row>
    <row r="9665" spans="1:2" x14ac:dyDescent="0.25">
      <c r="A9665" s="1">
        <v>28231</v>
      </c>
      <c r="B9665">
        <f t="shared" si="150"/>
        <v>1977</v>
      </c>
    </row>
    <row r="9666" spans="1:2" x14ac:dyDescent="0.25">
      <c r="A9666" s="1">
        <v>28232</v>
      </c>
      <c r="B9666">
        <f t="shared" si="150"/>
        <v>1977</v>
      </c>
    </row>
    <row r="9667" spans="1:2" x14ac:dyDescent="0.25">
      <c r="A9667" s="1">
        <v>28233</v>
      </c>
      <c r="B9667">
        <f t="shared" ref="B9667:B9730" si="151">YEAR(A9667)</f>
        <v>1977</v>
      </c>
    </row>
    <row r="9668" spans="1:2" x14ac:dyDescent="0.25">
      <c r="A9668" s="1">
        <v>28234</v>
      </c>
      <c r="B9668">
        <f t="shared" si="151"/>
        <v>1977</v>
      </c>
    </row>
    <row r="9669" spans="1:2" x14ac:dyDescent="0.25">
      <c r="A9669" s="1">
        <v>28235</v>
      </c>
      <c r="B9669">
        <f t="shared" si="151"/>
        <v>1977</v>
      </c>
    </row>
    <row r="9670" spans="1:2" x14ac:dyDescent="0.25">
      <c r="A9670" s="1">
        <v>28236</v>
      </c>
      <c r="B9670">
        <f t="shared" si="151"/>
        <v>1977</v>
      </c>
    </row>
    <row r="9671" spans="1:2" x14ac:dyDescent="0.25">
      <c r="A9671" s="1">
        <v>28237</v>
      </c>
      <c r="B9671">
        <f t="shared" si="151"/>
        <v>1977</v>
      </c>
    </row>
    <row r="9672" spans="1:2" x14ac:dyDescent="0.25">
      <c r="A9672" s="1">
        <v>28238</v>
      </c>
      <c r="B9672">
        <f t="shared" si="151"/>
        <v>1977</v>
      </c>
    </row>
    <row r="9673" spans="1:2" x14ac:dyDescent="0.25">
      <c r="A9673" s="1">
        <v>28239</v>
      </c>
      <c r="B9673">
        <f t="shared" si="151"/>
        <v>1977</v>
      </c>
    </row>
    <row r="9674" spans="1:2" x14ac:dyDescent="0.25">
      <c r="A9674" s="1">
        <v>28240</v>
      </c>
      <c r="B9674">
        <f t="shared" si="151"/>
        <v>1977</v>
      </c>
    </row>
    <row r="9675" spans="1:2" x14ac:dyDescent="0.25">
      <c r="A9675" s="1">
        <v>28241</v>
      </c>
      <c r="B9675">
        <f t="shared" si="151"/>
        <v>1977</v>
      </c>
    </row>
    <row r="9676" spans="1:2" x14ac:dyDescent="0.25">
      <c r="A9676" s="1">
        <v>28242</v>
      </c>
      <c r="B9676">
        <f t="shared" si="151"/>
        <v>1977</v>
      </c>
    </row>
    <row r="9677" spans="1:2" x14ac:dyDescent="0.25">
      <c r="A9677" s="1">
        <v>28243</v>
      </c>
      <c r="B9677">
        <f t="shared" si="151"/>
        <v>1977</v>
      </c>
    </row>
    <row r="9678" spans="1:2" x14ac:dyDescent="0.25">
      <c r="A9678" s="1">
        <v>28244</v>
      </c>
      <c r="B9678">
        <f t="shared" si="151"/>
        <v>1977</v>
      </c>
    </row>
    <row r="9679" spans="1:2" x14ac:dyDescent="0.25">
      <c r="A9679" s="1">
        <v>28245</v>
      </c>
      <c r="B9679">
        <f t="shared" si="151"/>
        <v>1977</v>
      </c>
    </row>
    <row r="9680" spans="1:2" x14ac:dyDescent="0.25">
      <c r="A9680" s="1">
        <v>28246</v>
      </c>
      <c r="B9680">
        <f t="shared" si="151"/>
        <v>1977</v>
      </c>
    </row>
    <row r="9681" spans="1:2" x14ac:dyDescent="0.25">
      <c r="A9681" s="1">
        <v>28247</v>
      </c>
      <c r="B9681">
        <f t="shared" si="151"/>
        <v>1977</v>
      </c>
    </row>
    <row r="9682" spans="1:2" x14ac:dyDescent="0.25">
      <c r="A9682" s="1">
        <v>28248</v>
      </c>
      <c r="B9682">
        <f t="shared" si="151"/>
        <v>1977</v>
      </c>
    </row>
    <row r="9683" spans="1:2" x14ac:dyDescent="0.25">
      <c r="A9683" s="1">
        <v>28249</v>
      </c>
      <c r="B9683">
        <f t="shared" si="151"/>
        <v>1977</v>
      </c>
    </row>
    <row r="9684" spans="1:2" x14ac:dyDescent="0.25">
      <c r="A9684" s="1">
        <v>28250</v>
      </c>
      <c r="B9684">
        <f t="shared" si="151"/>
        <v>1977</v>
      </c>
    </row>
    <row r="9685" spans="1:2" x14ac:dyDescent="0.25">
      <c r="A9685" s="1">
        <v>28251</v>
      </c>
      <c r="B9685">
        <f t="shared" si="151"/>
        <v>1977</v>
      </c>
    </row>
    <row r="9686" spans="1:2" x14ac:dyDescent="0.25">
      <c r="A9686" s="1">
        <v>28252</v>
      </c>
      <c r="B9686">
        <f t="shared" si="151"/>
        <v>1977</v>
      </c>
    </row>
    <row r="9687" spans="1:2" x14ac:dyDescent="0.25">
      <c r="A9687" s="1">
        <v>28253</v>
      </c>
      <c r="B9687">
        <f t="shared" si="151"/>
        <v>1977</v>
      </c>
    </row>
    <row r="9688" spans="1:2" x14ac:dyDescent="0.25">
      <c r="A9688" s="1">
        <v>28254</v>
      </c>
      <c r="B9688">
        <f t="shared" si="151"/>
        <v>1977</v>
      </c>
    </row>
    <row r="9689" spans="1:2" x14ac:dyDescent="0.25">
      <c r="A9689" s="1">
        <v>28255</v>
      </c>
      <c r="B9689">
        <f t="shared" si="151"/>
        <v>1977</v>
      </c>
    </row>
    <row r="9690" spans="1:2" x14ac:dyDescent="0.25">
      <c r="A9690" s="1">
        <v>28256</v>
      </c>
      <c r="B9690">
        <f t="shared" si="151"/>
        <v>1977</v>
      </c>
    </row>
    <row r="9691" spans="1:2" x14ac:dyDescent="0.25">
      <c r="A9691" s="1">
        <v>28257</v>
      </c>
      <c r="B9691">
        <f t="shared" si="151"/>
        <v>1977</v>
      </c>
    </row>
    <row r="9692" spans="1:2" x14ac:dyDescent="0.25">
      <c r="A9692" s="1">
        <v>28258</v>
      </c>
      <c r="B9692">
        <f t="shared" si="151"/>
        <v>1977</v>
      </c>
    </row>
    <row r="9693" spans="1:2" x14ac:dyDescent="0.25">
      <c r="A9693" s="1">
        <v>28259</v>
      </c>
      <c r="B9693">
        <f t="shared" si="151"/>
        <v>1977</v>
      </c>
    </row>
    <row r="9694" spans="1:2" x14ac:dyDescent="0.25">
      <c r="A9694" s="1">
        <v>28260</v>
      </c>
      <c r="B9694">
        <f t="shared" si="151"/>
        <v>1977</v>
      </c>
    </row>
    <row r="9695" spans="1:2" x14ac:dyDescent="0.25">
      <c r="A9695" s="1">
        <v>28261</v>
      </c>
      <c r="B9695">
        <f t="shared" si="151"/>
        <v>1977</v>
      </c>
    </row>
    <row r="9696" spans="1:2" x14ac:dyDescent="0.25">
      <c r="A9696" s="1">
        <v>28262</v>
      </c>
      <c r="B9696">
        <f t="shared" si="151"/>
        <v>1977</v>
      </c>
    </row>
    <row r="9697" spans="1:2" x14ac:dyDescent="0.25">
      <c r="A9697" s="1">
        <v>28263</v>
      </c>
      <c r="B9697">
        <f t="shared" si="151"/>
        <v>1977</v>
      </c>
    </row>
    <row r="9698" spans="1:2" x14ac:dyDescent="0.25">
      <c r="A9698" s="1">
        <v>28264</v>
      </c>
      <c r="B9698">
        <f t="shared" si="151"/>
        <v>1977</v>
      </c>
    </row>
    <row r="9699" spans="1:2" x14ac:dyDescent="0.25">
      <c r="A9699" s="1">
        <v>28265</v>
      </c>
      <c r="B9699">
        <f t="shared" si="151"/>
        <v>1977</v>
      </c>
    </row>
    <row r="9700" spans="1:2" x14ac:dyDescent="0.25">
      <c r="A9700" s="1">
        <v>28266</v>
      </c>
      <c r="B9700">
        <f t="shared" si="151"/>
        <v>1977</v>
      </c>
    </row>
    <row r="9701" spans="1:2" x14ac:dyDescent="0.25">
      <c r="A9701" s="1">
        <v>28267</v>
      </c>
      <c r="B9701">
        <f t="shared" si="151"/>
        <v>1977</v>
      </c>
    </row>
    <row r="9702" spans="1:2" x14ac:dyDescent="0.25">
      <c r="A9702" s="1">
        <v>28268</v>
      </c>
      <c r="B9702">
        <f t="shared" si="151"/>
        <v>1977</v>
      </c>
    </row>
    <row r="9703" spans="1:2" x14ac:dyDescent="0.25">
      <c r="A9703" s="1">
        <v>28269</v>
      </c>
      <c r="B9703">
        <f t="shared" si="151"/>
        <v>1977</v>
      </c>
    </row>
    <row r="9704" spans="1:2" x14ac:dyDescent="0.25">
      <c r="A9704" s="1">
        <v>28270</v>
      </c>
      <c r="B9704">
        <f t="shared" si="151"/>
        <v>1977</v>
      </c>
    </row>
    <row r="9705" spans="1:2" x14ac:dyDescent="0.25">
      <c r="A9705" s="1">
        <v>28271</v>
      </c>
      <c r="B9705">
        <f t="shared" si="151"/>
        <v>1977</v>
      </c>
    </row>
    <row r="9706" spans="1:2" x14ac:dyDescent="0.25">
      <c r="A9706" s="1">
        <v>28272</v>
      </c>
      <c r="B9706">
        <f t="shared" si="151"/>
        <v>1977</v>
      </c>
    </row>
    <row r="9707" spans="1:2" x14ac:dyDescent="0.25">
      <c r="A9707" s="1">
        <v>28273</v>
      </c>
      <c r="B9707">
        <f t="shared" si="151"/>
        <v>1977</v>
      </c>
    </row>
    <row r="9708" spans="1:2" x14ac:dyDescent="0.25">
      <c r="A9708" s="1">
        <v>28274</v>
      </c>
      <c r="B9708">
        <f t="shared" si="151"/>
        <v>1977</v>
      </c>
    </row>
    <row r="9709" spans="1:2" x14ac:dyDescent="0.25">
      <c r="A9709" s="1">
        <v>28275</v>
      </c>
      <c r="B9709">
        <f t="shared" si="151"/>
        <v>1977</v>
      </c>
    </row>
    <row r="9710" spans="1:2" x14ac:dyDescent="0.25">
      <c r="A9710" s="1">
        <v>28276</v>
      </c>
      <c r="B9710">
        <f t="shared" si="151"/>
        <v>1977</v>
      </c>
    </row>
    <row r="9711" spans="1:2" x14ac:dyDescent="0.25">
      <c r="A9711" s="1">
        <v>28277</v>
      </c>
      <c r="B9711">
        <f t="shared" si="151"/>
        <v>1977</v>
      </c>
    </row>
    <row r="9712" spans="1:2" x14ac:dyDescent="0.25">
      <c r="A9712" s="1">
        <v>28278</v>
      </c>
      <c r="B9712">
        <f t="shared" si="151"/>
        <v>1977</v>
      </c>
    </row>
    <row r="9713" spans="1:2" x14ac:dyDescent="0.25">
      <c r="A9713" s="1">
        <v>28279</v>
      </c>
      <c r="B9713">
        <f t="shared" si="151"/>
        <v>1977</v>
      </c>
    </row>
    <row r="9714" spans="1:2" x14ac:dyDescent="0.25">
      <c r="A9714" s="1">
        <v>28280</v>
      </c>
      <c r="B9714">
        <f t="shared" si="151"/>
        <v>1977</v>
      </c>
    </row>
    <row r="9715" spans="1:2" x14ac:dyDescent="0.25">
      <c r="A9715" s="1">
        <v>28281</v>
      </c>
      <c r="B9715">
        <f t="shared" si="151"/>
        <v>1977</v>
      </c>
    </row>
    <row r="9716" spans="1:2" x14ac:dyDescent="0.25">
      <c r="A9716" s="1">
        <v>28282</v>
      </c>
      <c r="B9716">
        <f t="shared" si="151"/>
        <v>1977</v>
      </c>
    </row>
    <row r="9717" spans="1:2" x14ac:dyDescent="0.25">
      <c r="A9717" s="1">
        <v>28283</v>
      </c>
      <c r="B9717">
        <f t="shared" si="151"/>
        <v>1977</v>
      </c>
    </row>
    <row r="9718" spans="1:2" x14ac:dyDescent="0.25">
      <c r="A9718" s="1">
        <v>28284</v>
      </c>
      <c r="B9718">
        <f t="shared" si="151"/>
        <v>1977</v>
      </c>
    </row>
    <row r="9719" spans="1:2" x14ac:dyDescent="0.25">
      <c r="A9719" s="1">
        <v>28285</v>
      </c>
      <c r="B9719">
        <f t="shared" si="151"/>
        <v>1977</v>
      </c>
    </row>
    <row r="9720" spans="1:2" x14ac:dyDescent="0.25">
      <c r="A9720" s="1">
        <v>28286</v>
      </c>
      <c r="B9720">
        <f t="shared" si="151"/>
        <v>1977</v>
      </c>
    </row>
    <row r="9721" spans="1:2" x14ac:dyDescent="0.25">
      <c r="A9721" s="1">
        <v>28287</v>
      </c>
      <c r="B9721">
        <f t="shared" si="151"/>
        <v>1977</v>
      </c>
    </row>
    <row r="9722" spans="1:2" x14ac:dyDescent="0.25">
      <c r="A9722" s="1">
        <v>28288</v>
      </c>
      <c r="B9722">
        <f t="shared" si="151"/>
        <v>1977</v>
      </c>
    </row>
    <row r="9723" spans="1:2" x14ac:dyDescent="0.25">
      <c r="A9723" s="1">
        <v>28289</v>
      </c>
      <c r="B9723">
        <f t="shared" si="151"/>
        <v>1977</v>
      </c>
    </row>
    <row r="9724" spans="1:2" x14ac:dyDescent="0.25">
      <c r="A9724" s="1">
        <v>28290</v>
      </c>
      <c r="B9724">
        <f t="shared" si="151"/>
        <v>1977</v>
      </c>
    </row>
    <row r="9725" spans="1:2" x14ac:dyDescent="0.25">
      <c r="A9725" s="1">
        <v>28291</v>
      </c>
      <c r="B9725">
        <f t="shared" si="151"/>
        <v>1977</v>
      </c>
    </row>
    <row r="9726" spans="1:2" x14ac:dyDescent="0.25">
      <c r="A9726" s="1">
        <v>28292</v>
      </c>
      <c r="B9726">
        <f t="shared" si="151"/>
        <v>1977</v>
      </c>
    </row>
    <row r="9727" spans="1:2" x14ac:dyDescent="0.25">
      <c r="A9727" s="1">
        <v>28293</v>
      </c>
      <c r="B9727">
        <f t="shared" si="151"/>
        <v>1977</v>
      </c>
    </row>
    <row r="9728" spans="1:2" x14ac:dyDescent="0.25">
      <c r="A9728" s="1">
        <v>28294</v>
      </c>
      <c r="B9728">
        <f t="shared" si="151"/>
        <v>1977</v>
      </c>
    </row>
    <row r="9729" spans="1:2" x14ac:dyDescent="0.25">
      <c r="A9729" s="1">
        <v>28295</v>
      </c>
      <c r="B9729">
        <f t="shared" si="151"/>
        <v>1977</v>
      </c>
    </row>
    <row r="9730" spans="1:2" x14ac:dyDescent="0.25">
      <c r="A9730" s="1">
        <v>28296</v>
      </c>
      <c r="B9730">
        <f t="shared" si="151"/>
        <v>1977</v>
      </c>
    </row>
    <row r="9731" spans="1:2" x14ac:dyDescent="0.25">
      <c r="A9731" s="1">
        <v>28297</v>
      </c>
      <c r="B9731">
        <f t="shared" ref="B9731:B9794" si="152">YEAR(A9731)</f>
        <v>1977</v>
      </c>
    </row>
    <row r="9732" spans="1:2" x14ac:dyDescent="0.25">
      <c r="A9732" s="1">
        <v>28298</v>
      </c>
      <c r="B9732">
        <f t="shared" si="152"/>
        <v>1977</v>
      </c>
    </row>
    <row r="9733" spans="1:2" x14ac:dyDescent="0.25">
      <c r="A9733" s="1">
        <v>28299</v>
      </c>
      <c r="B9733">
        <f t="shared" si="152"/>
        <v>1977</v>
      </c>
    </row>
    <row r="9734" spans="1:2" x14ac:dyDescent="0.25">
      <c r="A9734" s="1">
        <v>28300</v>
      </c>
      <c r="B9734">
        <f t="shared" si="152"/>
        <v>1977</v>
      </c>
    </row>
    <row r="9735" spans="1:2" x14ac:dyDescent="0.25">
      <c r="A9735" s="1">
        <v>28301</v>
      </c>
      <c r="B9735">
        <f t="shared" si="152"/>
        <v>1977</v>
      </c>
    </row>
    <row r="9736" spans="1:2" x14ac:dyDescent="0.25">
      <c r="A9736" s="1">
        <v>28302</v>
      </c>
      <c r="B9736">
        <f t="shared" si="152"/>
        <v>1977</v>
      </c>
    </row>
    <row r="9737" spans="1:2" x14ac:dyDescent="0.25">
      <c r="A9737" s="1">
        <v>28303</v>
      </c>
      <c r="B9737">
        <f t="shared" si="152"/>
        <v>1977</v>
      </c>
    </row>
    <row r="9738" spans="1:2" x14ac:dyDescent="0.25">
      <c r="A9738" s="1">
        <v>28304</v>
      </c>
      <c r="B9738">
        <f t="shared" si="152"/>
        <v>1977</v>
      </c>
    </row>
    <row r="9739" spans="1:2" x14ac:dyDescent="0.25">
      <c r="A9739" s="1">
        <v>28305</v>
      </c>
      <c r="B9739">
        <f t="shared" si="152"/>
        <v>1977</v>
      </c>
    </row>
    <row r="9740" spans="1:2" x14ac:dyDescent="0.25">
      <c r="A9740" s="1">
        <v>28306</v>
      </c>
      <c r="B9740">
        <f t="shared" si="152"/>
        <v>1977</v>
      </c>
    </row>
    <row r="9741" spans="1:2" x14ac:dyDescent="0.25">
      <c r="A9741" s="1">
        <v>28307</v>
      </c>
      <c r="B9741">
        <f t="shared" si="152"/>
        <v>1977</v>
      </c>
    </row>
    <row r="9742" spans="1:2" x14ac:dyDescent="0.25">
      <c r="A9742" s="1">
        <v>28308</v>
      </c>
      <c r="B9742">
        <f t="shared" si="152"/>
        <v>1977</v>
      </c>
    </row>
    <row r="9743" spans="1:2" x14ac:dyDescent="0.25">
      <c r="A9743" s="1">
        <v>28309</v>
      </c>
      <c r="B9743">
        <f t="shared" si="152"/>
        <v>1977</v>
      </c>
    </row>
    <row r="9744" spans="1:2" x14ac:dyDescent="0.25">
      <c r="A9744" s="1">
        <v>28310</v>
      </c>
      <c r="B9744">
        <f t="shared" si="152"/>
        <v>1977</v>
      </c>
    </row>
    <row r="9745" spans="1:2" x14ac:dyDescent="0.25">
      <c r="A9745" s="1">
        <v>28311</v>
      </c>
      <c r="B9745">
        <f t="shared" si="152"/>
        <v>1977</v>
      </c>
    </row>
    <row r="9746" spans="1:2" x14ac:dyDescent="0.25">
      <c r="A9746" s="1">
        <v>28312</v>
      </c>
      <c r="B9746">
        <f t="shared" si="152"/>
        <v>1977</v>
      </c>
    </row>
    <row r="9747" spans="1:2" x14ac:dyDescent="0.25">
      <c r="A9747" s="1">
        <v>28313</v>
      </c>
      <c r="B9747">
        <f t="shared" si="152"/>
        <v>1977</v>
      </c>
    </row>
    <row r="9748" spans="1:2" x14ac:dyDescent="0.25">
      <c r="A9748" s="1">
        <v>28314</v>
      </c>
      <c r="B9748">
        <f t="shared" si="152"/>
        <v>1977</v>
      </c>
    </row>
    <row r="9749" spans="1:2" x14ac:dyDescent="0.25">
      <c r="A9749" s="1">
        <v>28315</v>
      </c>
      <c r="B9749">
        <f t="shared" si="152"/>
        <v>1977</v>
      </c>
    </row>
    <row r="9750" spans="1:2" x14ac:dyDescent="0.25">
      <c r="A9750" s="1">
        <v>28316</v>
      </c>
      <c r="B9750">
        <f t="shared" si="152"/>
        <v>1977</v>
      </c>
    </row>
    <row r="9751" spans="1:2" x14ac:dyDescent="0.25">
      <c r="A9751" s="1">
        <v>28317</v>
      </c>
      <c r="B9751">
        <f t="shared" si="152"/>
        <v>1977</v>
      </c>
    </row>
    <row r="9752" spans="1:2" x14ac:dyDescent="0.25">
      <c r="A9752" s="1">
        <v>28318</v>
      </c>
      <c r="B9752">
        <f t="shared" si="152"/>
        <v>1977</v>
      </c>
    </row>
    <row r="9753" spans="1:2" x14ac:dyDescent="0.25">
      <c r="A9753" s="1">
        <v>28319</v>
      </c>
      <c r="B9753">
        <f t="shared" si="152"/>
        <v>1977</v>
      </c>
    </row>
    <row r="9754" spans="1:2" x14ac:dyDescent="0.25">
      <c r="A9754" s="1">
        <v>28320</v>
      </c>
      <c r="B9754">
        <f t="shared" si="152"/>
        <v>1977</v>
      </c>
    </row>
    <row r="9755" spans="1:2" x14ac:dyDescent="0.25">
      <c r="A9755" s="1">
        <v>28321</v>
      </c>
      <c r="B9755">
        <f t="shared" si="152"/>
        <v>1977</v>
      </c>
    </row>
    <row r="9756" spans="1:2" x14ac:dyDescent="0.25">
      <c r="A9756" s="1">
        <v>28322</v>
      </c>
      <c r="B9756">
        <f t="shared" si="152"/>
        <v>1977</v>
      </c>
    </row>
    <row r="9757" spans="1:2" x14ac:dyDescent="0.25">
      <c r="A9757" s="1">
        <v>28323</v>
      </c>
      <c r="B9757">
        <f t="shared" si="152"/>
        <v>1977</v>
      </c>
    </row>
    <row r="9758" spans="1:2" x14ac:dyDescent="0.25">
      <c r="A9758" s="1">
        <v>28324</v>
      </c>
      <c r="B9758">
        <f t="shared" si="152"/>
        <v>1977</v>
      </c>
    </row>
    <row r="9759" spans="1:2" x14ac:dyDescent="0.25">
      <c r="A9759" s="1">
        <v>28325</v>
      </c>
      <c r="B9759">
        <f t="shared" si="152"/>
        <v>1977</v>
      </c>
    </row>
    <row r="9760" spans="1:2" x14ac:dyDescent="0.25">
      <c r="A9760" s="1">
        <v>28326</v>
      </c>
      <c r="B9760">
        <f t="shared" si="152"/>
        <v>1977</v>
      </c>
    </row>
    <row r="9761" spans="1:2" x14ac:dyDescent="0.25">
      <c r="A9761" s="1">
        <v>28327</v>
      </c>
      <c r="B9761">
        <f t="shared" si="152"/>
        <v>1977</v>
      </c>
    </row>
    <row r="9762" spans="1:2" x14ac:dyDescent="0.25">
      <c r="A9762" s="1">
        <v>28328</v>
      </c>
      <c r="B9762">
        <f t="shared" si="152"/>
        <v>1977</v>
      </c>
    </row>
    <row r="9763" spans="1:2" x14ac:dyDescent="0.25">
      <c r="A9763" s="1">
        <v>28329</v>
      </c>
      <c r="B9763">
        <f t="shared" si="152"/>
        <v>1977</v>
      </c>
    </row>
    <row r="9764" spans="1:2" x14ac:dyDescent="0.25">
      <c r="A9764" s="1">
        <v>28330</v>
      </c>
      <c r="B9764">
        <f t="shared" si="152"/>
        <v>1977</v>
      </c>
    </row>
    <row r="9765" spans="1:2" x14ac:dyDescent="0.25">
      <c r="A9765" s="1">
        <v>28331</v>
      </c>
      <c r="B9765">
        <f t="shared" si="152"/>
        <v>1977</v>
      </c>
    </row>
    <row r="9766" spans="1:2" x14ac:dyDescent="0.25">
      <c r="A9766" s="1">
        <v>28332</v>
      </c>
      <c r="B9766">
        <f t="shared" si="152"/>
        <v>1977</v>
      </c>
    </row>
    <row r="9767" spans="1:2" x14ac:dyDescent="0.25">
      <c r="A9767" s="1">
        <v>28333</v>
      </c>
      <c r="B9767">
        <f t="shared" si="152"/>
        <v>1977</v>
      </c>
    </row>
    <row r="9768" spans="1:2" x14ac:dyDescent="0.25">
      <c r="A9768" s="1">
        <v>28334</v>
      </c>
      <c r="B9768">
        <f t="shared" si="152"/>
        <v>1977</v>
      </c>
    </row>
    <row r="9769" spans="1:2" x14ac:dyDescent="0.25">
      <c r="A9769" s="1">
        <v>28335</v>
      </c>
      <c r="B9769">
        <f t="shared" si="152"/>
        <v>1977</v>
      </c>
    </row>
    <row r="9770" spans="1:2" x14ac:dyDescent="0.25">
      <c r="A9770" s="1">
        <v>28336</v>
      </c>
      <c r="B9770">
        <f t="shared" si="152"/>
        <v>1977</v>
      </c>
    </row>
    <row r="9771" spans="1:2" x14ac:dyDescent="0.25">
      <c r="A9771" s="1">
        <v>28337</v>
      </c>
      <c r="B9771">
        <f t="shared" si="152"/>
        <v>1977</v>
      </c>
    </row>
    <row r="9772" spans="1:2" x14ac:dyDescent="0.25">
      <c r="A9772" s="1">
        <v>28338</v>
      </c>
      <c r="B9772">
        <f t="shared" si="152"/>
        <v>1977</v>
      </c>
    </row>
    <row r="9773" spans="1:2" x14ac:dyDescent="0.25">
      <c r="A9773" s="1">
        <v>28339</v>
      </c>
      <c r="B9773">
        <f t="shared" si="152"/>
        <v>1977</v>
      </c>
    </row>
    <row r="9774" spans="1:2" x14ac:dyDescent="0.25">
      <c r="A9774" s="1">
        <v>28340</v>
      </c>
      <c r="B9774">
        <f t="shared" si="152"/>
        <v>1977</v>
      </c>
    </row>
    <row r="9775" spans="1:2" x14ac:dyDescent="0.25">
      <c r="A9775" s="1">
        <v>28341</v>
      </c>
      <c r="B9775">
        <f t="shared" si="152"/>
        <v>1977</v>
      </c>
    </row>
    <row r="9776" spans="1:2" x14ac:dyDescent="0.25">
      <c r="A9776" s="1">
        <v>28342</v>
      </c>
      <c r="B9776">
        <f t="shared" si="152"/>
        <v>1977</v>
      </c>
    </row>
    <row r="9777" spans="1:2" x14ac:dyDescent="0.25">
      <c r="A9777" s="1">
        <v>28343</v>
      </c>
      <c r="B9777">
        <f t="shared" si="152"/>
        <v>1977</v>
      </c>
    </row>
    <row r="9778" spans="1:2" x14ac:dyDescent="0.25">
      <c r="A9778" s="1">
        <v>28344</v>
      </c>
      <c r="B9778">
        <f t="shared" si="152"/>
        <v>1977</v>
      </c>
    </row>
    <row r="9779" spans="1:2" x14ac:dyDescent="0.25">
      <c r="A9779" s="1">
        <v>28345</v>
      </c>
      <c r="B9779">
        <f t="shared" si="152"/>
        <v>1977</v>
      </c>
    </row>
    <row r="9780" spans="1:2" x14ac:dyDescent="0.25">
      <c r="A9780" s="1">
        <v>28346</v>
      </c>
      <c r="B9780">
        <f t="shared" si="152"/>
        <v>1977</v>
      </c>
    </row>
    <row r="9781" spans="1:2" x14ac:dyDescent="0.25">
      <c r="A9781" s="1">
        <v>28347</v>
      </c>
      <c r="B9781">
        <f t="shared" si="152"/>
        <v>1977</v>
      </c>
    </row>
    <row r="9782" spans="1:2" x14ac:dyDescent="0.25">
      <c r="A9782" s="1">
        <v>28348</v>
      </c>
      <c r="B9782">
        <f t="shared" si="152"/>
        <v>1977</v>
      </c>
    </row>
    <row r="9783" spans="1:2" x14ac:dyDescent="0.25">
      <c r="A9783" s="1">
        <v>28349</v>
      </c>
      <c r="B9783">
        <f t="shared" si="152"/>
        <v>1977</v>
      </c>
    </row>
    <row r="9784" spans="1:2" x14ac:dyDescent="0.25">
      <c r="A9784" s="1">
        <v>28350</v>
      </c>
      <c r="B9784">
        <f t="shared" si="152"/>
        <v>1977</v>
      </c>
    </row>
    <row r="9785" spans="1:2" x14ac:dyDescent="0.25">
      <c r="A9785" s="1">
        <v>28351</v>
      </c>
      <c r="B9785">
        <f t="shared" si="152"/>
        <v>1977</v>
      </c>
    </row>
    <row r="9786" spans="1:2" x14ac:dyDescent="0.25">
      <c r="A9786" s="1">
        <v>28352</v>
      </c>
      <c r="B9786">
        <f t="shared" si="152"/>
        <v>1977</v>
      </c>
    </row>
    <row r="9787" spans="1:2" x14ac:dyDescent="0.25">
      <c r="A9787" s="1">
        <v>28353</v>
      </c>
      <c r="B9787">
        <f t="shared" si="152"/>
        <v>1977</v>
      </c>
    </row>
    <row r="9788" spans="1:2" x14ac:dyDescent="0.25">
      <c r="A9788" s="1">
        <v>28354</v>
      </c>
      <c r="B9788">
        <f t="shared" si="152"/>
        <v>1977</v>
      </c>
    </row>
    <row r="9789" spans="1:2" x14ac:dyDescent="0.25">
      <c r="A9789" s="1">
        <v>28355</v>
      </c>
      <c r="B9789">
        <f t="shared" si="152"/>
        <v>1977</v>
      </c>
    </row>
    <row r="9790" spans="1:2" x14ac:dyDescent="0.25">
      <c r="A9790" s="1">
        <v>28356</v>
      </c>
      <c r="B9790">
        <f t="shared" si="152"/>
        <v>1977</v>
      </c>
    </row>
    <row r="9791" spans="1:2" x14ac:dyDescent="0.25">
      <c r="A9791" s="1">
        <v>28357</v>
      </c>
      <c r="B9791">
        <f t="shared" si="152"/>
        <v>1977</v>
      </c>
    </row>
    <row r="9792" spans="1:2" x14ac:dyDescent="0.25">
      <c r="A9792" s="1">
        <v>28358</v>
      </c>
      <c r="B9792">
        <f t="shared" si="152"/>
        <v>1977</v>
      </c>
    </row>
    <row r="9793" spans="1:2" x14ac:dyDescent="0.25">
      <c r="A9793" s="1">
        <v>28359</v>
      </c>
      <c r="B9793">
        <f t="shared" si="152"/>
        <v>1977</v>
      </c>
    </row>
    <row r="9794" spans="1:2" x14ac:dyDescent="0.25">
      <c r="A9794" s="1">
        <v>28360</v>
      </c>
      <c r="B9794">
        <f t="shared" si="152"/>
        <v>1977</v>
      </c>
    </row>
    <row r="9795" spans="1:2" x14ac:dyDescent="0.25">
      <c r="A9795" s="1">
        <v>28361</v>
      </c>
      <c r="B9795">
        <f t="shared" ref="B9795:B9858" si="153">YEAR(A9795)</f>
        <v>1977</v>
      </c>
    </row>
    <row r="9796" spans="1:2" x14ac:dyDescent="0.25">
      <c r="A9796" s="1">
        <v>28362</v>
      </c>
      <c r="B9796">
        <f t="shared" si="153"/>
        <v>1977</v>
      </c>
    </row>
    <row r="9797" spans="1:2" x14ac:dyDescent="0.25">
      <c r="A9797" s="1">
        <v>28363</v>
      </c>
      <c r="B9797">
        <f t="shared" si="153"/>
        <v>1977</v>
      </c>
    </row>
    <row r="9798" spans="1:2" x14ac:dyDescent="0.25">
      <c r="A9798" s="1">
        <v>28364</v>
      </c>
      <c r="B9798">
        <f t="shared" si="153"/>
        <v>1977</v>
      </c>
    </row>
    <row r="9799" spans="1:2" x14ac:dyDescent="0.25">
      <c r="A9799" s="1">
        <v>28365</v>
      </c>
      <c r="B9799">
        <f t="shared" si="153"/>
        <v>1977</v>
      </c>
    </row>
    <row r="9800" spans="1:2" x14ac:dyDescent="0.25">
      <c r="A9800" s="1">
        <v>28366</v>
      </c>
      <c r="B9800">
        <f t="shared" si="153"/>
        <v>1977</v>
      </c>
    </row>
    <row r="9801" spans="1:2" x14ac:dyDescent="0.25">
      <c r="A9801" s="1">
        <v>28367</v>
      </c>
      <c r="B9801">
        <f t="shared" si="153"/>
        <v>1977</v>
      </c>
    </row>
    <row r="9802" spans="1:2" x14ac:dyDescent="0.25">
      <c r="A9802" s="1">
        <v>28368</v>
      </c>
      <c r="B9802">
        <f t="shared" si="153"/>
        <v>1977</v>
      </c>
    </row>
    <row r="9803" spans="1:2" x14ac:dyDescent="0.25">
      <c r="A9803" s="1">
        <v>28369</v>
      </c>
      <c r="B9803">
        <f t="shared" si="153"/>
        <v>1977</v>
      </c>
    </row>
    <row r="9804" spans="1:2" x14ac:dyDescent="0.25">
      <c r="A9804" s="1">
        <v>28370</v>
      </c>
      <c r="B9804">
        <f t="shared" si="153"/>
        <v>1977</v>
      </c>
    </row>
    <row r="9805" spans="1:2" x14ac:dyDescent="0.25">
      <c r="A9805" s="1">
        <v>28371</v>
      </c>
      <c r="B9805">
        <f t="shared" si="153"/>
        <v>1977</v>
      </c>
    </row>
    <row r="9806" spans="1:2" x14ac:dyDescent="0.25">
      <c r="A9806" s="1">
        <v>28372</v>
      </c>
      <c r="B9806">
        <f t="shared" si="153"/>
        <v>1977</v>
      </c>
    </row>
    <row r="9807" spans="1:2" x14ac:dyDescent="0.25">
      <c r="A9807" s="1">
        <v>28373</v>
      </c>
      <c r="B9807">
        <f t="shared" si="153"/>
        <v>1977</v>
      </c>
    </row>
    <row r="9808" spans="1:2" x14ac:dyDescent="0.25">
      <c r="A9808" s="1">
        <v>28374</v>
      </c>
      <c r="B9808">
        <f t="shared" si="153"/>
        <v>1977</v>
      </c>
    </row>
    <row r="9809" spans="1:2" x14ac:dyDescent="0.25">
      <c r="A9809" s="1">
        <v>28375</v>
      </c>
      <c r="B9809">
        <f t="shared" si="153"/>
        <v>1977</v>
      </c>
    </row>
    <row r="9810" spans="1:2" x14ac:dyDescent="0.25">
      <c r="A9810" s="1">
        <v>28376</v>
      </c>
      <c r="B9810">
        <f t="shared" si="153"/>
        <v>1977</v>
      </c>
    </row>
    <row r="9811" spans="1:2" x14ac:dyDescent="0.25">
      <c r="A9811" s="1">
        <v>28377</v>
      </c>
      <c r="B9811">
        <f t="shared" si="153"/>
        <v>1977</v>
      </c>
    </row>
    <row r="9812" spans="1:2" x14ac:dyDescent="0.25">
      <c r="A9812" s="1">
        <v>28378</v>
      </c>
      <c r="B9812">
        <f t="shared" si="153"/>
        <v>1977</v>
      </c>
    </row>
    <row r="9813" spans="1:2" x14ac:dyDescent="0.25">
      <c r="A9813" s="1">
        <v>28379</v>
      </c>
      <c r="B9813">
        <f t="shared" si="153"/>
        <v>1977</v>
      </c>
    </row>
    <row r="9814" spans="1:2" x14ac:dyDescent="0.25">
      <c r="A9814" s="1">
        <v>28380</v>
      </c>
      <c r="B9814">
        <f t="shared" si="153"/>
        <v>1977</v>
      </c>
    </row>
    <row r="9815" spans="1:2" x14ac:dyDescent="0.25">
      <c r="A9815" s="1">
        <v>28381</v>
      </c>
      <c r="B9815">
        <f t="shared" si="153"/>
        <v>1977</v>
      </c>
    </row>
    <row r="9816" spans="1:2" x14ac:dyDescent="0.25">
      <c r="A9816" s="1">
        <v>28382</v>
      </c>
      <c r="B9816">
        <f t="shared" si="153"/>
        <v>1977</v>
      </c>
    </row>
    <row r="9817" spans="1:2" x14ac:dyDescent="0.25">
      <c r="A9817" s="1">
        <v>28383</v>
      </c>
      <c r="B9817">
        <f t="shared" si="153"/>
        <v>1977</v>
      </c>
    </row>
    <row r="9818" spans="1:2" x14ac:dyDescent="0.25">
      <c r="A9818" s="1">
        <v>28384</v>
      </c>
      <c r="B9818">
        <f t="shared" si="153"/>
        <v>1977</v>
      </c>
    </row>
    <row r="9819" spans="1:2" x14ac:dyDescent="0.25">
      <c r="A9819" s="1">
        <v>28385</v>
      </c>
      <c r="B9819">
        <f t="shared" si="153"/>
        <v>1977</v>
      </c>
    </row>
    <row r="9820" spans="1:2" x14ac:dyDescent="0.25">
      <c r="A9820" s="1">
        <v>28386</v>
      </c>
      <c r="B9820">
        <f t="shared" si="153"/>
        <v>1977</v>
      </c>
    </row>
    <row r="9821" spans="1:2" x14ac:dyDescent="0.25">
      <c r="A9821" s="1">
        <v>28387</v>
      </c>
      <c r="B9821">
        <f t="shared" si="153"/>
        <v>1977</v>
      </c>
    </row>
    <row r="9822" spans="1:2" x14ac:dyDescent="0.25">
      <c r="A9822" s="1">
        <v>28388</v>
      </c>
      <c r="B9822">
        <f t="shared" si="153"/>
        <v>1977</v>
      </c>
    </row>
    <row r="9823" spans="1:2" x14ac:dyDescent="0.25">
      <c r="A9823" s="1">
        <v>28389</v>
      </c>
      <c r="B9823">
        <f t="shared" si="153"/>
        <v>1977</v>
      </c>
    </row>
    <row r="9824" spans="1:2" x14ac:dyDescent="0.25">
      <c r="A9824" s="1">
        <v>28390</v>
      </c>
      <c r="B9824">
        <f t="shared" si="153"/>
        <v>1977</v>
      </c>
    </row>
    <row r="9825" spans="1:2" x14ac:dyDescent="0.25">
      <c r="A9825" s="1">
        <v>28391</v>
      </c>
      <c r="B9825">
        <f t="shared" si="153"/>
        <v>1977</v>
      </c>
    </row>
    <row r="9826" spans="1:2" x14ac:dyDescent="0.25">
      <c r="A9826" s="1">
        <v>28392</v>
      </c>
      <c r="B9826">
        <f t="shared" si="153"/>
        <v>1977</v>
      </c>
    </row>
    <row r="9827" spans="1:2" x14ac:dyDescent="0.25">
      <c r="A9827" s="1">
        <v>28393</v>
      </c>
      <c r="B9827">
        <f t="shared" si="153"/>
        <v>1977</v>
      </c>
    </row>
    <row r="9828" spans="1:2" x14ac:dyDescent="0.25">
      <c r="A9828" s="1">
        <v>28394</v>
      </c>
      <c r="B9828">
        <f t="shared" si="153"/>
        <v>1977</v>
      </c>
    </row>
    <row r="9829" spans="1:2" x14ac:dyDescent="0.25">
      <c r="A9829" s="1">
        <v>28395</v>
      </c>
      <c r="B9829">
        <f t="shared" si="153"/>
        <v>1977</v>
      </c>
    </row>
    <row r="9830" spans="1:2" x14ac:dyDescent="0.25">
      <c r="A9830" s="1">
        <v>28396</v>
      </c>
      <c r="B9830">
        <f t="shared" si="153"/>
        <v>1977</v>
      </c>
    </row>
    <row r="9831" spans="1:2" x14ac:dyDescent="0.25">
      <c r="A9831" s="1">
        <v>28397</v>
      </c>
      <c r="B9831">
        <f t="shared" si="153"/>
        <v>1977</v>
      </c>
    </row>
    <row r="9832" spans="1:2" x14ac:dyDescent="0.25">
      <c r="A9832" s="1">
        <v>28398</v>
      </c>
      <c r="B9832">
        <f t="shared" si="153"/>
        <v>1977</v>
      </c>
    </row>
    <row r="9833" spans="1:2" x14ac:dyDescent="0.25">
      <c r="A9833" s="1">
        <v>28399</v>
      </c>
      <c r="B9833">
        <f t="shared" si="153"/>
        <v>1977</v>
      </c>
    </row>
    <row r="9834" spans="1:2" x14ac:dyDescent="0.25">
      <c r="A9834" s="1">
        <v>28400</v>
      </c>
      <c r="B9834">
        <f t="shared" si="153"/>
        <v>1977</v>
      </c>
    </row>
    <row r="9835" spans="1:2" x14ac:dyDescent="0.25">
      <c r="A9835" s="1">
        <v>28401</v>
      </c>
      <c r="B9835">
        <f t="shared" si="153"/>
        <v>1977</v>
      </c>
    </row>
    <row r="9836" spans="1:2" x14ac:dyDescent="0.25">
      <c r="A9836" s="1">
        <v>28402</v>
      </c>
      <c r="B9836">
        <f t="shared" si="153"/>
        <v>1977</v>
      </c>
    </row>
    <row r="9837" spans="1:2" x14ac:dyDescent="0.25">
      <c r="A9837" s="1">
        <v>28403</v>
      </c>
      <c r="B9837">
        <f t="shared" si="153"/>
        <v>1977</v>
      </c>
    </row>
    <row r="9838" spans="1:2" x14ac:dyDescent="0.25">
      <c r="A9838" s="1">
        <v>28404</v>
      </c>
      <c r="B9838">
        <f t="shared" si="153"/>
        <v>1977</v>
      </c>
    </row>
    <row r="9839" spans="1:2" x14ac:dyDescent="0.25">
      <c r="A9839" s="1">
        <v>28405</v>
      </c>
      <c r="B9839">
        <f t="shared" si="153"/>
        <v>1977</v>
      </c>
    </row>
    <row r="9840" spans="1:2" x14ac:dyDescent="0.25">
      <c r="A9840" s="1">
        <v>28406</v>
      </c>
      <c r="B9840">
        <f t="shared" si="153"/>
        <v>1977</v>
      </c>
    </row>
    <row r="9841" spans="1:2" x14ac:dyDescent="0.25">
      <c r="A9841" s="1">
        <v>28407</v>
      </c>
      <c r="B9841">
        <f t="shared" si="153"/>
        <v>1977</v>
      </c>
    </row>
    <row r="9842" spans="1:2" x14ac:dyDescent="0.25">
      <c r="A9842" s="1">
        <v>28408</v>
      </c>
      <c r="B9842">
        <f t="shared" si="153"/>
        <v>1977</v>
      </c>
    </row>
    <row r="9843" spans="1:2" x14ac:dyDescent="0.25">
      <c r="A9843" s="1">
        <v>28409</v>
      </c>
      <c r="B9843">
        <f t="shared" si="153"/>
        <v>1977</v>
      </c>
    </row>
    <row r="9844" spans="1:2" x14ac:dyDescent="0.25">
      <c r="A9844" s="1">
        <v>28410</v>
      </c>
      <c r="B9844">
        <f t="shared" si="153"/>
        <v>1977</v>
      </c>
    </row>
    <row r="9845" spans="1:2" x14ac:dyDescent="0.25">
      <c r="A9845" s="1">
        <v>28411</v>
      </c>
      <c r="B9845">
        <f t="shared" si="153"/>
        <v>1977</v>
      </c>
    </row>
    <row r="9846" spans="1:2" x14ac:dyDescent="0.25">
      <c r="A9846" s="1">
        <v>28412</v>
      </c>
      <c r="B9846">
        <f t="shared" si="153"/>
        <v>1977</v>
      </c>
    </row>
    <row r="9847" spans="1:2" x14ac:dyDescent="0.25">
      <c r="A9847" s="1">
        <v>28413</v>
      </c>
      <c r="B9847">
        <f t="shared" si="153"/>
        <v>1977</v>
      </c>
    </row>
    <row r="9848" spans="1:2" x14ac:dyDescent="0.25">
      <c r="A9848" s="1">
        <v>28414</v>
      </c>
      <c r="B9848">
        <f t="shared" si="153"/>
        <v>1977</v>
      </c>
    </row>
    <row r="9849" spans="1:2" x14ac:dyDescent="0.25">
      <c r="A9849" s="1">
        <v>28415</v>
      </c>
      <c r="B9849">
        <f t="shared" si="153"/>
        <v>1977</v>
      </c>
    </row>
    <row r="9850" spans="1:2" x14ac:dyDescent="0.25">
      <c r="A9850" s="1">
        <v>28416</v>
      </c>
      <c r="B9850">
        <f t="shared" si="153"/>
        <v>1977</v>
      </c>
    </row>
    <row r="9851" spans="1:2" x14ac:dyDescent="0.25">
      <c r="A9851" s="1">
        <v>28417</v>
      </c>
      <c r="B9851">
        <f t="shared" si="153"/>
        <v>1977</v>
      </c>
    </row>
    <row r="9852" spans="1:2" x14ac:dyDescent="0.25">
      <c r="A9852" s="1">
        <v>28418</v>
      </c>
      <c r="B9852">
        <f t="shared" si="153"/>
        <v>1977</v>
      </c>
    </row>
    <row r="9853" spans="1:2" x14ac:dyDescent="0.25">
      <c r="A9853" s="1">
        <v>28419</v>
      </c>
      <c r="B9853">
        <f t="shared" si="153"/>
        <v>1977</v>
      </c>
    </row>
    <row r="9854" spans="1:2" x14ac:dyDescent="0.25">
      <c r="A9854" s="1">
        <v>28420</v>
      </c>
      <c r="B9854">
        <f t="shared" si="153"/>
        <v>1977</v>
      </c>
    </row>
    <row r="9855" spans="1:2" x14ac:dyDescent="0.25">
      <c r="A9855" s="1">
        <v>28421</v>
      </c>
      <c r="B9855">
        <f t="shared" si="153"/>
        <v>1977</v>
      </c>
    </row>
    <row r="9856" spans="1:2" x14ac:dyDescent="0.25">
      <c r="A9856" s="1">
        <v>28422</v>
      </c>
      <c r="B9856">
        <f t="shared" si="153"/>
        <v>1977</v>
      </c>
    </row>
    <row r="9857" spans="1:2" x14ac:dyDescent="0.25">
      <c r="A9857" s="1">
        <v>28423</v>
      </c>
      <c r="B9857">
        <f t="shared" si="153"/>
        <v>1977</v>
      </c>
    </row>
    <row r="9858" spans="1:2" x14ac:dyDescent="0.25">
      <c r="A9858" s="1">
        <v>28424</v>
      </c>
      <c r="B9858">
        <f t="shared" si="153"/>
        <v>1977</v>
      </c>
    </row>
    <row r="9859" spans="1:2" x14ac:dyDescent="0.25">
      <c r="A9859" s="1">
        <v>28425</v>
      </c>
      <c r="B9859">
        <f t="shared" ref="B9859:B9922" si="154">YEAR(A9859)</f>
        <v>1977</v>
      </c>
    </row>
    <row r="9860" spans="1:2" x14ac:dyDescent="0.25">
      <c r="A9860" s="1">
        <v>28426</v>
      </c>
      <c r="B9860">
        <f t="shared" si="154"/>
        <v>1977</v>
      </c>
    </row>
    <row r="9861" spans="1:2" x14ac:dyDescent="0.25">
      <c r="A9861" s="1">
        <v>28427</v>
      </c>
      <c r="B9861">
        <f t="shared" si="154"/>
        <v>1977</v>
      </c>
    </row>
    <row r="9862" spans="1:2" x14ac:dyDescent="0.25">
      <c r="A9862" s="1">
        <v>28428</v>
      </c>
      <c r="B9862">
        <f t="shared" si="154"/>
        <v>1977</v>
      </c>
    </row>
    <row r="9863" spans="1:2" x14ac:dyDescent="0.25">
      <c r="A9863" s="1">
        <v>28429</v>
      </c>
      <c r="B9863">
        <f t="shared" si="154"/>
        <v>1977</v>
      </c>
    </row>
    <row r="9864" spans="1:2" x14ac:dyDescent="0.25">
      <c r="A9864" s="1">
        <v>28430</v>
      </c>
      <c r="B9864">
        <f t="shared" si="154"/>
        <v>1977</v>
      </c>
    </row>
    <row r="9865" spans="1:2" x14ac:dyDescent="0.25">
      <c r="A9865" s="1">
        <v>28431</v>
      </c>
      <c r="B9865">
        <f t="shared" si="154"/>
        <v>1977</v>
      </c>
    </row>
    <row r="9866" spans="1:2" x14ac:dyDescent="0.25">
      <c r="A9866" s="1">
        <v>28432</v>
      </c>
      <c r="B9866">
        <f t="shared" si="154"/>
        <v>1977</v>
      </c>
    </row>
    <row r="9867" spans="1:2" x14ac:dyDescent="0.25">
      <c r="A9867" s="1">
        <v>28433</v>
      </c>
      <c r="B9867">
        <f t="shared" si="154"/>
        <v>1977</v>
      </c>
    </row>
    <row r="9868" spans="1:2" x14ac:dyDescent="0.25">
      <c r="A9868" s="1">
        <v>28434</v>
      </c>
      <c r="B9868">
        <f t="shared" si="154"/>
        <v>1977</v>
      </c>
    </row>
    <row r="9869" spans="1:2" x14ac:dyDescent="0.25">
      <c r="A9869" s="1">
        <v>28435</v>
      </c>
      <c r="B9869">
        <f t="shared" si="154"/>
        <v>1977</v>
      </c>
    </row>
    <row r="9870" spans="1:2" x14ac:dyDescent="0.25">
      <c r="A9870" s="1">
        <v>28436</v>
      </c>
      <c r="B9870">
        <f t="shared" si="154"/>
        <v>1977</v>
      </c>
    </row>
    <row r="9871" spans="1:2" x14ac:dyDescent="0.25">
      <c r="A9871" s="1">
        <v>28437</v>
      </c>
      <c r="B9871">
        <f t="shared" si="154"/>
        <v>1977</v>
      </c>
    </row>
    <row r="9872" spans="1:2" x14ac:dyDescent="0.25">
      <c r="A9872" s="1">
        <v>28438</v>
      </c>
      <c r="B9872">
        <f t="shared" si="154"/>
        <v>1977</v>
      </c>
    </row>
    <row r="9873" spans="1:2" x14ac:dyDescent="0.25">
      <c r="A9873" s="1">
        <v>28439</v>
      </c>
      <c r="B9873">
        <f t="shared" si="154"/>
        <v>1977</v>
      </c>
    </row>
    <row r="9874" spans="1:2" x14ac:dyDescent="0.25">
      <c r="A9874" s="1">
        <v>28440</v>
      </c>
      <c r="B9874">
        <f t="shared" si="154"/>
        <v>1977</v>
      </c>
    </row>
    <row r="9875" spans="1:2" x14ac:dyDescent="0.25">
      <c r="A9875" s="1">
        <v>28441</v>
      </c>
      <c r="B9875">
        <f t="shared" si="154"/>
        <v>1977</v>
      </c>
    </row>
    <row r="9876" spans="1:2" x14ac:dyDescent="0.25">
      <c r="A9876" s="1">
        <v>28442</v>
      </c>
      <c r="B9876">
        <f t="shared" si="154"/>
        <v>1977</v>
      </c>
    </row>
    <row r="9877" spans="1:2" x14ac:dyDescent="0.25">
      <c r="A9877" s="1">
        <v>28443</v>
      </c>
      <c r="B9877">
        <f t="shared" si="154"/>
        <v>1977</v>
      </c>
    </row>
    <row r="9878" spans="1:2" x14ac:dyDescent="0.25">
      <c r="A9878" s="1">
        <v>28444</v>
      </c>
      <c r="B9878">
        <f t="shared" si="154"/>
        <v>1977</v>
      </c>
    </row>
    <row r="9879" spans="1:2" x14ac:dyDescent="0.25">
      <c r="A9879" s="1">
        <v>28445</v>
      </c>
      <c r="B9879">
        <f t="shared" si="154"/>
        <v>1977</v>
      </c>
    </row>
    <row r="9880" spans="1:2" x14ac:dyDescent="0.25">
      <c r="A9880" s="1">
        <v>28446</v>
      </c>
      <c r="B9880">
        <f t="shared" si="154"/>
        <v>1977</v>
      </c>
    </row>
    <row r="9881" spans="1:2" x14ac:dyDescent="0.25">
      <c r="A9881" s="1">
        <v>28447</v>
      </c>
      <c r="B9881">
        <f t="shared" si="154"/>
        <v>1977</v>
      </c>
    </row>
    <row r="9882" spans="1:2" x14ac:dyDescent="0.25">
      <c r="A9882" s="1">
        <v>28448</v>
      </c>
      <c r="B9882">
        <f t="shared" si="154"/>
        <v>1977</v>
      </c>
    </row>
    <row r="9883" spans="1:2" x14ac:dyDescent="0.25">
      <c r="A9883" s="1">
        <v>28449</v>
      </c>
      <c r="B9883">
        <f t="shared" si="154"/>
        <v>1977</v>
      </c>
    </row>
    <row r="9884" spans="1:2" x14ac:dyDescent="0.25">
      <c r="A9884" s="1">
        <v>28450</v>
      </c>
      <c r="B9884">
        <f t="shared" si="154"/>
        <v>1977</v>
      </c>
    </row>
    <row r="9885" spans="1:2" x14ac:dyDescent="0.25">
      <c r="A9885" s="1">
        <v>28451</v>
      </c>
      <c r="B9885">
        <f t="shared" si="154"/>
        <v>1977</v>
      </c>
    </row>
    <row r="9886" spans="1:2" x14ac:dyDescent="0.25">
      <c r="A9886" s="1">
        <v>28452</v>
      </c>
      <c r="B9886">
        <f t="shared" si="154"/>
        <v>1977</v>
      </c>
    </row>
    <row r="9887" spans="1:2" x14ac:dyDescent="0.25">
      <c r="A9887" s="1">
        <v>28453</v>
      </c>
      <c r="B9887">
        <f t="shared" si="154"/>
        <v>1977</v>
      </c>
    </row>
    <row r="9888" spans="1:2" x14ac:dyDescent="0.25">
      <c r="A9888" s="1">
        <v>28454</v>
      </c>
      <c r="B9888">
        <f t="shared" si="154"/>
        <v>1977</v>
      </c>
    </row>
    <row r="9889" spans="1:2" x14ac:dyDescent="0.25">
      <c r="A9889" s="1">
        <v>28455</v>
      </c>
      <c r="B9889">
        <f t="shared" si="154"/>
        <v>1977</v>
      </c>
    </row>
    <row r="9890" spans="1:2" x14ac:dyDescent="0.25">
      <c r="A9890" s="1">
        <v>28456</v>
      </c>
      <c r="B9890">
        <f t="shared" si="154"/>
        <v>1977</v>
      </c>
    </row>
    <row r="9891" spans="1:2" x14ac:dyDescent="0.25">
      <c r="A9891" s="1">
        <v>28457</v>
      </c>
      <c r="B9891">
        <f t="shared" si="154"/>
        <v>1977</v>
      </c>
    </row>
    <row r="9892" spans="1:2" x14ac:dyDescent="0.25">
      <c r="A9892" s="1">
        <v>28458</v>
      </c>
      <c r="B9892">
        <f t="shared" si="154"/>
        <v>1977</v>
      </c>
    </row>
    <row r="9893" spans="1:2" x14ac:dyDescent="0.25">
      <c r="A9893" s="1">
        <v>28459</v>
      </c>
      <c r="B9893">
        <f t="shared" si="154"/>
        <v>1977</v>
      </c>
    </row>
    <row r="9894" spans="1:2" x14ac:dyDescent="0.25">
      <c r="A9894" s="1">
        <v>28460</v>
      </c>
      <c r="B9894">
        <f t="shared" si="154"/>
        <v>1977</v>
      </c>
    </row>
    <row r="9895" spans="1:2" x14ac:dyDescent="0.25">
      <c r="A9895" s="1">
        <v>28461</v>
      </c>
      <c r="B9895">
        <f t="shared" si="154"/>
        <v>1977</v>
      </c>
    </row>
    <row r="9896" spans="1:2" x14ac:dyDescent="0.25">
      <c r="A9896" s="1">
        <v>28462</v>
      </c>
      <c r="B9896">
        <f t="shared" si="154"/>
        <v>1977</v>
      </c>
    </row>
    <row r="9897" spans="1:2" x14ac:dyDescent="0.25">
      <c r="A9897" s="1">
        <v>28463</v>
      </c>
      <c r="B9897">
        <f t="shared" si="154"/>
        <v>1977</v>
      </c>
    </row>
    <row r="9898" spans="1:2" x14ac:dyDescent="0.25">
      <c r="A9898" s="1">
        <v>28464</v>
      </c>
      <c r="B9898">
        <f t="shared" si="154"/>
        <v>1977</v>
      </c>
    </row>
    <row r="9899" spans="1:2" x14ac:dyDescent="0.25">
      <c r="A9899" s="1">
        <v>28465</v>
      </c>
      <c r="B9899">
        <f t="shared" si="154"/>
        <v>1977</v>
      </c>
    </row>
    <row r="9900" spans="1:2" x14ac:dyDescent="0.25">
      <c r="A9900" s="1">
        <v>28466</v>
      </c>
      <c r="B9900">
        <f t="shared" si="154"/>
        <v>1977</v>
      </c>
    </row>
    <row r="9901" spans="1:2" x14ac:dyDescent="0.25">
      <c r="A9901" s="1">
        <v>28467</v>
      </c>
      <c r="B9901">
        <f t="shared" si="154"/>
        <v>1977</v>
      </c>
    </row>
    <row r="9902" spans="1:2" x14ac:dyDescent="0.25">
      <c r="A9902" s="1">
        <v>28468</v>
      </c>
      <c r="B9902">
        <f t="shared" si="154"/>
        <v>1977</v>
      </c>
    </row>
    <row r="9903" spans="1:2" x14ac:dyDescent="0.25">
      <c r="A9903" s="1">
        <v>28469</v>
      </c>
      <c r="B9903">
        <f t="shared" si="154"/>
        <v>1977</v>
      </c>
    </row>
    <row r="9904" spans="1:2" x14ac:dyDescent="0.25">
      <c r="A9904" s="1">
        <v>28470</v>
      </c>
      <c r="B9904">
        <f t="shared" si="154"/>
        <v>1977</v>
      </c>
    </row>
    <row r="9905" spans="1:2" x14ac:dyDescent="0.25">
      <c r="A9905" s="1">
        <v>28471</v>
      </c>
      <c r="B9905">
        <f t="shared" si="154"/>
        <v>1977</v>
      </c>
    </row>
    <row r="9906" spans="1:2" x14ac:dyDescent="0.25">
      <c r="A9906" s="1">
        <v>28472</v>
      </c>
      <c r="B9906">
        <f t="shared" si="154"/>
        <v>1977</v>
      </c>
    </row>
    <row r="9907" spans="1:2" x14ac:dyDescent="0.25">
      <c r="A9907" s="1">
        <v>28473</v>
      </c>
      <c r="B9907">
        <f t="shared" si="154"/>
        <v>1977</v>
      </c>
    </row>
    <row r="9908" spans="1:2" x14ac:dyDescent="0.25">
      <c r="A9908" s="1">
        <v>28474</v>
      </c>
      <c r="B9908">
        <f t="shared" si="154"/>
        <v>1977</v>
      </c>
    </row>
    <row r="9909" spans="1:2" x14ac:dyDescent="0.25">
      <c r="A9909" s="1">
        <v>28475</v>
      </c>
      <c r="B9909">
        <f t="shared" si="154"/>
        <v>1977</v>
      </c>
    </row>
    <row r="9910" spans="1:2" x14ac:dyDescent="0.25">
      <c r="A9910" s="1">
        <v>28476</v>
      </c>
      <c r="B9910">
        <f t="shared" si="154"/>
        <v>1977</v>
      </c>
    </row>
    <row r="9911" spans="1:2" x14ac:dyDescent="0.25">
      <c r="A9911" s="1">
        <v>28477</v>
      </c>
      <c r="B9911">
        <f t="shared" si="154"/>
        <v>1977</v>
      </c>
    </row>
    <row r="9912" spans="1:2" x14ac:dyDescent="0.25">
      <c r="A9912" s="1">
        <v>28478</v>
      </c>
      <c r="B9912">
        <f t="shared" si="154"/>
        <v>1977</v>
      </c>
    </row>
    <row r="9913" spans="1:2" x14ac:dyDescent="0.25">
      <c r="A9913" s="1">
        <v>28479</v>
      </c>
      <c r="B9913">
        <f t="shared" si="154"/>
        <v>1977</v>
      </c>
    </row>
    <row r="9914" spans="1:2" x14ac:dyDescent="0.25">
      <c r="A9914" s="1">
        <v>28480</v>
      </c>
      <c r="B9914">
        <f t="shared" si="154"/>
        <v>1977</v>
      </c>
    </row>
    <row r="9915" spans="1:2" x14ac:dyDescent="0.25">
      <c r="A9915" s="1">
        <v>28481</v>
      </c>
      <c r="B9915">
        <f t="shared" si="154"/>
        <v>1977</v>
      </c>
    </row>
    <row r="9916" spans="1:2" x14ac:dyDescent="0.25">
      <c r="A9916" s="1">
        <v>28482</v>
      </c>
      <c r="B9916">
        <f t="shared" si="154"/>
        <v>1977</v>
      </c>
    </row>
    <row r="9917" spans="1:2" x14ac:dyDescent="0.25">
      <c r="A9917" s="1">
        <v>28483</v>
      </c>
      <c r="B9917">
        <f t="shared" si="154"/>
        <v>1977</v>
      </c>
    </row>
    <row r="9918" spans="1:2" x14ac:dyDescent="0.25">
      <c r="A9918" s="1">
        <v>28484</v>
      </c>
      <c r="B9918">
        <f t="shared" si="154"/>
        <v>1977</v>
      </c>
    </row>
    <row r="9919" spans="1:2" x14ac:dyDescent="0.25">
      <c r="A9919" s="1">
        <v>28485</v>
      </c>
      <c r="B9919">
        <f t="shared" si="154"/>
        <v>1977</v>
      </c>
    </row>
    <row r="9920" spans="1:2" x14ac:dyDescent="0.25">
      <c r="A9920" s="1">
        <v>28486</v>
      </c>
      <c r="B9920">
        <f t="shared" si="154"/>
        <v>1977</v>
      </c>
    </row>
    <row r="9921" spans="1:2" x14ac:dyDescent="0.25">
      <c r="A9921" s="1">
        <v>28487</v>
      </c>
      <c r="B9921">
        <f t="shared" si="154"/>
        <v>1977</v>
      </c>
    </row>
    <row r="9922" spans="1:2" x14ac:dyDescent="0.25">
      <c r="A9922" s="1">
        <v>28488</v>
      </c>
      <c r="B9922">
        <f t="shared" si="154"/>
        <v>1977</v>
      </c>
    </row>
    <row r="9923" spans="1:2" x14ac:dyDescent="0.25">
      <c r="A9923" s="1">
        <v>28489</v>
      </c>
      <c r="B9923">
        <f t="shared" ref="B9923:B9986" si="155">YEAR(A9923)</f>
        <v>1977</v>
      </c>
    </row>
    <row r="9924" spans="1:2" x14ac:dyDescent="0.25">
      <c r="A9924" s="1">
        <v>28490</v>
      </c>
      <c r="B9924">
        <f t="shared" si="155"/>
        <v>1977</v>
      </c>
    </row>
    <row r="9925" spans="1:2" x14ac:dyDescent="0.25">
      <c r="A9925" s="1">
        <v>28491</v>
      </c>
      <c r="B9925">
        <f t="shared" si="155"/>
        <v>1978</v>
      </c>
    </row>
    <row r="9926" spans="1:2" x14ac:dyDescent="0.25">
      <c r="A9926" s="1">
        <v>28492</v>
      </c>
      <c r="B9926">
        <f t="shared" si="155"/>
        <v>1978</v>
      </c>
    </row>
    <row r="9927" spans="1:2" x14ac:dyDescent="0.25">
      <c r="A9927" s="1">
        <v>28493</v>
      </c>
      <c r="B9927">
        <f t="shared" si="155"/>
        <v>1978</v>
      </c>
    </row>
    <row r="9928" spans="1:2" x14ac:dyDescent="0.25">
      <c r="A9928" s="1">
        <v>28494</v>
      </c>
      <c r="B9928">
        <f t="shared" si="155"/>
        <v>1978</v>
      </c>
    </row>
    <row r="9929" spans="1:2" x14ac:dyDescent="0.25">
      <c r="A9929" s="1">
        <v>28495</v>
      </c>
      <c r="B9929">
        <f t="shared" si="155"/>
        <v>1978</v>
      </c>
    </row>
    <row r="9930" spans="1:2" x14ac:dyDescent="0.25">
      <c r="A9930" s="1">
        <v>28496</v>
      </c>
      <c r="B9930">
        <f t="shared" si="155"/>
        <v>1978</v>
      </c>
    </row>
    <row r="9931" spans="1:2" x14ac:dyDescent="0.25">
      <c r="A9931" s="1">
        <v>28497</v>
      </c>
      <c r="B9931">
        <f t="shared" si="155"/>
        <v>1978</v>
      </c>
    </row>
    <row r="9932" spans="1:2" x14ac:dyDescent="0.25">
      <c r="A9932" s="1">
        <v>28498</v>
      </c>
      <c r="B9932">
        <f t="shared" si="155"/>
        <v>1978</v>
      </c>
    </row>
    <row r="9933" spans="1:2" x14ac:dyDescent="0.25">
      <c r="A9933" s="1">
        <v>28499</v>
      </c>
      <c r="B9933">
        <f t="shared" si="155"/>
        <v>1978</v>
      </c>
    </row>
    <row r="9934" spans="1:2" x14ac:dyDescent="0.25">
      <c r="A9934" s="1">
        <v>28500</v>
      </c>
      <c r="B9934">
        <f t="shared" si="155"/>
        <v>1978</v>
      </c>
    </row>
    <row r="9935" spans="1:2" x14ac:dyDescent="0.25">
      <c r="A9935" s="1">
        <v>28501</v>
      </c>
      <c r="B9935">
        <f t="shared" si="155"/>
        <v>1978</v>
      </c>
    </row>
    <row r="9936" spans="1:2" x14ac:dyDescent="0.25">
      <c r="A9936" s="1">
        <v>28502</v>
      </c>
      <c r="B9936">
        <f t="shared" si="155"/>
        <v>1978</v>
      </c>
    </row>
    <row r="9937" spans="1:2" x14ac:dyDescent="0.25">
      <c r="A9937" s="1">
        <v>28503</v>
      </c>
      <c r="B9937">
        <f t="shared" si="155"/>
        <v>1978</v>
      </c>
    </row>
    <row r="9938" spans="1:2" x14ac:dyDescent="0.25">
      <c r="A9938" s="1">
        <v>28504</v>
      </c>
      <c r="B9938">
        <f t="shared" si="155"/>
        <v>1978</v>
      </c>
    </row>
    <row r="9939" spans="1:2" x14ac:dyDescent="0.25">
      <c r="A9939" s="1">
        <v>28505</v>
      </c>
      <c r="B9939">
        <f t="shared" si="155"/>
        <v>1978</v>
      </c>
    </row>
    <row r="9940" spans="1:2" x14ac:dyDescent="0.25">
      <c r="A9940" s="1">
        <v>28506</v>
      </c>
      <c r="B9940">
        <f t="shared" si="155"/>
        <v>1978</v>
      </c>
    </row>
    <row r="9941" spans="1:2" x14ac:dyDescent="0.25">
      <c r="A9941" s="1">
        <v>28507</v>
      </c>
      <c r="B9941">
        <f t="shared" si="155"/>
        <v>1978</v>
      </c>
    </row>
    <row r="9942" spans="1:2" x14ac:dyDescent="0.25">
      <c r="A9942" s="1">
        <v>28508</v>
      </c>
      <c r="B9942">
        <f t="shared" si="155"/>
        <v>1978</v>
      </c>
    </row>
    <row r="9943" spans="1:2" x14ac:dyDescent="0.25">
      <c r="A9943" s="1">
        <v>28509</v>
      </c>
      <c r="B9943">
        <f t="shared" si="155"/>
        <v>1978</v>
      </c>
    </row>
    <row r="9944" spans="1:2" x14ac:dyDescent="0.25">
      <c r="A9944" s="1">
        <v>28510</v>
      </c>
      <c r="B9944">
        <f t="shared" si="155"/>
        <v>1978</v>
      </c>
    </row>
    <row r="9945" spans="1:2" x14ac:dyDescent="0.25">
      <c r="A9945" s="1">
        <v>28511</v>
      </c>
      <c r="B9945">
        <f t="shared" si="155"/>
        <v>1978</v>
      </c>
    </row>
    <row r="9946" spans="1:2" x14ac:dyDescent="0.25">
      <c r="A9946" s="1">
        <v>28512</v>
      </c>
      <c r="B9946">
        <f t="shared" si="155"/>
        <v>1978</v>
      </c>
    </row>
    <row r="9947" spans="1:2" x14ac:dyDescent="0.25">
      <c r="A9947" s="1">
        <v>28513</v>
      </c>
      <c r="B9947">
        <f t="shared" si="155"/>
        <v>1978</v>
      </c>
    </row>
    <row r="9948" spans="1:2" x14ac:dyDescent="0.25">
      <c r="A9948" s="1">
        <v>28514</v>
      </c>
      <c r="B9948">
        <f t="shared" si="155"/>
        <v>1978</v>
      </c>
    </row>
    <row r="9949" spans="1:2" x14ac:dyDescent="0.25">
      <c r="A9949" s="1">
        <v>28515</v>
      </c>
      <c r="B9949">
        <f t="shared" si="155"/>
        <v>1978</v>
      </c>
    </row>
    <row r="9950" spans="1:2" x14ac:dyDescent="0.25">
      <c r="A9950" s="1">
        <v>28516</v>
      </c>
      <c r="B9950">
        <f t="shared" si="155"/>
        <v>1978</v>
      </c>
    </row>
    <row r="9951" spans="1:2" x14ac:dyDescent="0.25">
      <c r="A9951" s="1">
        <v>28517</v>
      </c>
      <c r="B9951">
        <f t="shared" si="155"/>
        <v>1978</v>
      </c>
    </row>
    <row r="9952" spans="1:2" x14ac:dyDescent="0.25">
      <c r="A9952" s="1">
        <v>28518</v>
      </c>
      <c r="B9952">
        <f t="shared" si="155"/>
        <v>1978</v>
      </c>
    </row>
    <row r="9953" spans="1:2" x14ac:dyDescent="0.25">
      <c r="A9953" s="1">
        <v>28519</v>
      </c>
      <c r="B9953">
        <f t="shared" si="155"/>
        <v>1978</v>
      </c>
    </row>
    <row r="9954" spans="1:2" x14ac:dyDescent="0.25">
      <c r="A9954" s="1">
        <v>28520</v>
      </c>
      <c r="B9954">
        <f t="shared" si="155"/>
        <v>1978</v>
      </c>
    </row>
    <row r="9955" spans="1:2" x14ac:dyDescent="0.25">
      <c r="A9955" s="1">
        <v>28521</v>
      </c>
      <c r="B9955">
        <f t="shared" si="155"/>
        <v>1978</v>
      </c>
    </row>
    <row r="9956" spans="1:2" x14ac:dyDescent="0.25">
      <c r="A9956" s="1">
        <v>28522</v>
      </c>
      <c r="B9956">
        <f t="shared" si="155"/>
        <v>1978</v>
      </c>
    </row>
    <row r="9957" spans="1:2" x14ac:dyDescent="0.25">
      <c r="A9957" s="1">
        <v>28523</v>
      </c>
      <c r="B9957">
        <f t="shared" si="155"/>
        <v>1978</v>
      </c>
    </row>
    <row r="9958" spans="1:2" x14ac:dyDescent="0.25">
      <c r="A9958" s="1">
        <v>28524</v>
      </c>
      <c r="B9958">
        <f t="shared" si="155"/>
        <v>1978</v>
      </c>
    </row>
    <row r="9959" spans="1:2" x14ac:dyDescent="0.25">
      <c r="A9959" s="1">
        <v>28525</v>
      </c>
      <c r="B9959">
        <f t="shared" si="155"/>
        <v>1978</v>
      </c>
    </row>
    <row r="9960" spans="1:2" x14ac:dyDescent="0.25">
      <c r="A9960" s="1">
        <v>28526</v>
      </c>
      <c r="B9960">
        <f t="shared" si="155"/>
        <v>1978</v>
      </c>
    </row>
    <row r="9961" spans="1:2" x14ac:dyDescent="0.25">
      <c r="A9961" s="1">
        <v>28527</v>
      </c>
      <c r="B9961">
        <f t="shared" si="155"/>
        <v>1978</v>
      </c>
    </row>
    <row r="9962" spans="1:2" x14ac:dyDescent="0.25">
      <c r="A9962" s="1">
        <v>28528</v>
      </c>
      <c r="B9962">
        <f t="shared" si="155"/>
        <v>1978</v>
      </c>
    </row>
    <row r="9963" spans="1:2" x14ac:dyDescent="0.25">
      <c r="A9963" s="1">
        <v>28529</v>
      </c>
      <c r="B9963">
        <f t="shared" si="155"/>
        <v>1978</v>
      </c>
    </row>
    <row r="9964" spans="1:2" x14ac:dyDescent="0.25">
      <c r="A9964" s="1">
        <v>28530</v>
      </c>
      <c r="B9964">
        <f t="shared" si="155"/>
        <v>1978</v>
      </c>
    </row>
    <row r="9965" spans="1:2" x14ac:dyDescent="0.25">
      <c r="A9965" s="1">
        <v>28531</v>
      </c>
      <c r="B9965">
        <f t="shared" si="155"/>
        <v>1978</v>
      </c>
    </row>
    <row r="9966" spans="1:2" x14ac:dyDescent="0.25">
      <c r="A9966" s="1">
        <v>28532</v>
      </c>
      <c r="B9966">
        <f t="shared" si="155"/>
        <v>1978</v>
      </c>
    </row>
    <row r="9967" spans="1:2" x14ac:dyDescent="0.25">
      <c r="A9967" s="1">
        <v>28533</v>
      </c>
      <c r="B9967">
        <f t="shared" si="155"/>
        <v>1978</v>
      </c>
    </row>
    <row r="9968" spans="1:2" x14ac:dyDescent="0.25">
      <c r="A9968" s="1">
        <v>28534</v>
      </c>
      <c r="B9968">
        <f t="shared" si="155"/>
        <v>1978</v>
      </c>
    </row>
    <row r="9969" spans="1:2" x14ac:dyDescent="0.25">
      <c r="A9969" s="1">
        <v>28535</v>
      </c>
      <c r="B9969">
        <f t="shared" si="155"/>
        <v>1978</v>
      </c>
    </row>
    <row r="9970" spans="1:2" x14ac:dyDescent="0.25">
      <c r="A9970" s="1">
        <v>28536</v>
      </c>
      <c r="B9970">
        <f t="shared" si="155"/>
        <v>1978</v>
      </c>
    </row>
    <row r="9971" spans="1:2" x14ac:dyDescent="0.25">
      <c r="A9971" s="1">
        <v>28537</v>
      </c>
      <c r="B9971">
        <f t="shared" si="155"/>
        <v>1978</v>
      </c>
    </row>
    <row r="9972" spans="1:2" x14ac:dyDescent="0.25">
      <c r="A9972" s="1">
        <v>28538</v>
      </c>
      <c r="B9972">
        <f t="shared" si="155"/>
        <v>1978</v>
      </c>
    </row>
    <row r="9973" spans="1:2" x14ac:dyDescent="0.25">
      <c r="A9973" s="1">
        <v>28539</v>
      </c>
      <c r="B9973">
        <f t="shared" si="155"/>
        <v>1978</v>
      </c>
    </row>
    <row r="9974" spans="1:2" x14ac:dyDescent="0.25">
      <c r="A9974" s="1">
        <v>28540</v>
      </c>
      <c r="B9974">
        <f t="shared" si="155"/>
        <v>1978</v>
      </c>
    </row>
    <row r="9975" spans="1:2" x14ac:dyDescent="0.25">
      <c r="A9975" s="1">
        <v>28541</v>
      </c>
      <c r="B9975">
        <f t="shared" si="155"/>
        <v>1978</v>
      </c>
    </row>
    <row r="9976" spans="1:2" x14ac:dyDescent="0.25">
      <c r="A9976" s="1">
        <v>28542</v>
      </c>
      <c r="B9976">
        <f t="shared" si="155"/>
        <v>1978</v>
      </c>
    </row>
    <row r="9977" spans="1:2" x14ac:dyDescent="0.25">
      <c r="A9977" s="1">
        <v>28543</v>
      </c>
      <c r="B9977">
        <f t="shared" si="155"/>
        <v>1978</v>
      </c>
    </row>
    <row r="9978" spans="1:2" x14ac:dyDescent="0.25">
      <c r="A9978" s="1">
        <v>28544</v>
      </c>
      <c r="B9978">
        <f t="shared" si="155"/>
        <v>1978</v>
      </c>
    </row>
    <row r="9979" spans="1:2" x14ac:dyDescent="0.25">
      <c r="A9979" s="1">
        <v>28545</v>
      </c>
      <c r="B9979">
        <f t="shared" si="155"/>
        <v>1978</v>
      </c>
    </row>
    <row r="9980" spans="1:2" x14ac:dyDescent="0.25">
      <c r="A9980" s="1">
        <v>28546</v>
      </c>
      <c r="B9980">
        <f t="shared" si="155"/>
        <v>1978</v>
      </c>
    </row>
    <row r="9981" spans="1:2" x14ac:dyDescent="0.25">
      <c r="A9981" s="1">
        <v>28547</v>
      </c>
      <c r="B9981">
        <f t="shared" si="155"/>
        <v>1978</v>
      </c>
    </row>
    <row r="9982" spans="1:2" x14ac:dyDescent="0.25">
      <c r="A9982" s="1">
        <v>28548</v>
      </c>
      <c r="B9982">
        <f t="shared" si="155"/>
        <v>1978</v>
      </c>
    </row>
    <row r="9983" spans="1:2" x14ac:dyDescent="0.25">
      <c r="A9983" s="1">
        <v>28549</v>
      </c>
      <c r="B9983">
        <f t="shared" si="155"/>
        <v>1978</v>
      </c>
    </row>
    <row r="9984" spans="1:2" x14ac:dyDescent="0.25">
      <c r="A9984" s="1">
        <v>28550</v>
      </c>
      <c r="B9984">
        <f t="shared" si="155"/>
        <v>1978</v>
      </c>
    </row>
    <row r="9985" spans="1:2" x14ac:dyDescent="0.25">
      <c r="A9985" s="1">
        <v>28551</v>
      </c>
      <c r="B9985">
        <f t="shared" si="155"/>
        <v>1978</v>
      </c>
    </row>
    <row r="9986" spans="1:2" x14ac:dyDescent="0.25">
      <c r="A9986" s="1">
        <v>28552</v>
      </c>
      <c r="B9986">
        <f t="shared" si="155"/>
        <v>1978</v>
      </c>
    </row>
    <row r="9987" spans="1:2" x14ac:dyDescent="0.25">
      <c r="A9987" s="1">
        <v>28553</v>
      </c>
      <c r="B9987">
        <f t="shared" ref="B9987:B10050" si="156">YEAR(A9987)</f>
        <v>1978</v>
      </c>
    </row>
    <row r="9988" spans="1:2" x14ac:dyDescent="0.25">
      <c r="A9988" s="1">
        <v>28554</v>
      </c>
      <c r="B9988">
        <f t="shared" si="156"/>
        <v>1978</v>
      </c>
    </row>
    <row r="9989" spans="1:2" x14ac:dyDescent="0.25">
      <c r="A9989" s="1">
        <v>28555</v>
      </c>
      <c r="B9989">
        <f t="shared" si="156"/>
        <v>1978</v>
      </c>
    </row>
    <row r="9990" spans="1:2" x14ac:dyDescent="0.25">
      <c r="A9990" s="1">
        <v>28556</v>
      </c>
      <c r="B9990">
        <f t="shared" si="156"/>
        <v>1978</v>
      </c>
    </row>
    <row r="9991" spans="1:2" x14ac:dyDescent="0.25">
      <c r="A9991" s="1">
        <v>28557</v>
      </c>
      <c r="B9991">
        <f t="shared" si="156"/>
        <v>1978</v>
      </c>
    </row>
    <row r="9992" spans="1:2" x14ac:dyDescent="0.25">
      <c r="A9992" s="1">
        <v>28558</v>
      </c>
      <c r="B9992">
        <f t="shared" si="156"/>
        <v>1978</v>
      </c>
    </row>
    <row r="9993" spans="1:2" x14ac:dyDescent="0.25">
      <c r="A9993" s="1">
        <v>28559</v>
      </c>
      <c r="B9993">
        <f t="shared" si="156"/>
        <v>1978</v>
      </c>
    </row>
    <row r="9994" spans="1:2" x14ac:dyDescent="0.25">
      <c r="A9994" s="1">
        <v>28560</v>
      </c>
      <c r="B9994">
        <f t="shared" si="156"/>
        <v>1978</v>
      </c>
    </row>
    <row r="9995" spans="1:2" x14ac:dyDescent="0.25">
      <c r="A9995" s="1">
        <v>28561</v>
      </c>
      <c r="B9995">
        <f t="shared" si="156"/>
        <v>1978</v>
      </c>
    </row>
    <row r="9996" spans="1:2" x14ac:dyDescent="0.25">
      <c r="A9996" s="1">
        <v>28562</v>
      </c>
      <c r="B9996">
        <f t="shared" si="156"/>
        <v>1978</v>
      </c>
    </row>
    <row r="9997" spans="1:2" x14ac:dyDescent="0.25">
      <c r="A9997" s="1">
        <v>28563</v>
      </c>
      <c r="B9997">
        <f t="shared" si="156"/>
        <v>1978</v>
      </c>
    </row>
    <row r="9998" spans="1:2" x14ac:dyDescent="0.25">
      <c r="A9998" s="1">
        <v>28564</v>
      </c>
      <c r="B9998">
        <f t="shared" si="156"/>
        <v>1978</v>
      </c>
    </row>
    <row r="9999" spans="1:2" x14ac:dyDescent="0.25">
      <c r="A9999" s="1">
        <v>28565</v>
      </c>
      <c r="B9999">
        <f t="shared" si="156"/>
        <v>1978</v>
      </c>
    </row>
    <row r="10000" spans="1:2" x14ac:dyDescent="0.25">
      <c r="A10000" s="1">
        <v>28566</v>
      </c>
      <c r="B10000">
        <f t="shared" si="156"/>
        <v>1978</v>
      </c>
    </row>
    <row r="10001" spans="1:2" x14ac:dyDescent="0.25">
      <c r="A10001" s="1">
        <v>28567</v>
      </c>
      <c r="B10001">
        <f t="shared" si="156"/>
        <v>1978</v>
      </c>
    </row>
    <row r="10002" spans="1:2" x14ac:dyDescent="0.25">
      <c r="A10002" s="1">
        <v>28568</v>
      </c>
      <c r="B10002">
        <f t="shared" si="156"/>
        <v>1978</v>
      </c>
    </row>
    <row r="10003" spans="1:2" x14ac:dyDescent="0.25">
      <c r="A10003" s="1">
        <v>28569</v>
      </c>
      <c r="B10003">
        <f t="shared" si="156"/>
        <v>1978</v>
      </c>
    </row>
    <row r="10004" spans="1:2" x14ac:dyDescent="0.25">
      <c r="A10004" s="1">
        <v>28570</v>
      </c>
      <c r="B10004">
        <f t="shared" si="156"/>
        <v>1978</v>
      </c>
    </row>
    <row r="10005" spans="1:2" x14ac:dyDescent="0.25">
      <c r="A10005" s="1">
        <v>28571</v>
      </c>
      <c r="B10005">
        <f t="shared" si="156"/>
        <v>1978</v>
      </c>
    </row>
    <row r="10006" spans="1:2" x14ac:dyDescent="0.25">
      <c r="A10006" s="1">
        <v>28572</v>
      </c>
      <c r="B10006">
        <f t="shared" si="156"/>
        <v>1978</v>
      </c>
    </row>
    <row r="10007" spans="1:2" x14ac:dyDescent="0.25">
      <c r="A10007" s="1">
        <v>28573</v>
      </c>
      <c r="B10007">
        <f t="shared" si="156"/>
        <v>1978</v>
      </c>
    </row>
    <row r="10008" spans="1:2" x14ac:dyDescent="0.25">
      <c r="A10008" s="1">
        <v>28574</v>
      </c>
      <c r="B10008">
        <f t="shared" si="156"/>
        <v>1978</v>
      </c>
    </row>
    <row r="10009" spans="1:2" x14ac:dyDescent="0.25">
      <c r="A10009" s="1">
        <v>28575</v>
      </c>
      <c r="B10009">
        <f t="shared" si="156"/>
        <v>1978</v>
      </c>
    </row>
    <row r="10010" spans="1:2" x14ac:dyDescent="0.25">
      <c r="A10010" s="1">
        <v>28576</v>
      </c>
      <c r="B10010">
        <f t="shared" si="156"/>
        <v>1978</v>
      </c>
    </row>
    <row r="10011" spans="1:2" x14ac:dyDescent="0.25">
      <c r="A10011" s="1">
        <v>28577</v>
      </c>
      <c r="B10011">
        <f t="shared" si="156"/>
        <v>1978</v>
      </c>
    </row>
    <row r="10012" spans="1:2" x14ac:dyDescent="0.25">
      <c r="A10012" s="1">
        <v>28578</v>
      </c>
      <c r="B10012">
        <f t="shared" si="156"/>
        <v>1978</v>
      </c>
    </row>
    <row r="10013" spans="1:2" x14ac:dyDescent="0.25">
      <c r="A10013" s="1">
        <v>28579</v>
      </c>
      <c r="B10013">
        <f t="shared" si="156"/>
        <v>1978</v>
      </c>
    </row>
    <row r="10014" spans="1:2" x14ac:dyDescent="0.25">
      <c r="A10014" s="1">
        <v>28580</v>
      </c>
      <c r="B10014">
        <f t="shared" si="156"/>
        <v>1978</v>
      </c>
    </row>
    <row r="10015" spans="1:2" x14ac:dyDescent="0.25">
      <c r="A10015" s="1">
        <v>28581</v>
      </c>
      <c r="B10015">
        <f t="shared" si="156"/>
        <v>1978</v>
      </c>
    </row>
    <row r="10016" spans="1:2" x14ac:dyDescent="0.25">
      <c r="A10016" s="1">
        <v>28582</v>
      </c>
      <c r="B10016">
        <f t="shared" si="156"/>
        <v>1978</v>
      </c>
    </row>
    <row r="10017" spans="1:2" x14ac:dyDescent="0.25">
      <c r="A10017" s="1">
        <v>28583</v>
      </c>
      <c r="B10017">
        <f t="shared" si="156"/>
        <v>1978</v>
      </c>
    </row>
    <row r="10018" spans="1:2" x14ac:dyDescent="0.25">
      <c r="A10018" s="1">
        <v>28584</v>
      </c>
      <c r="B10018">
        <f t="shared" si="156"/>
        <v>1978</v>
      </c>
    </row>
    <row r="10019" spans="1:2" x14ac:dyDescent="0.25">
      <c r="A10019" s="1">
        <v>28585</v>
      </c>
      <c r="B10019">
        <f t="shared" si="156"/>
        <v>1978</v>
      </c>
    </row>
    <row r="10020" spans="1:2" x14ac:dyDescent="0.25">
      <c r="A10020" s="1">
        <v>28586</v>
      </c>
      <c r="B10020">
        <f t="shared" si="156"/>
        <v>1978</v>
      </c>
    </row>
    <row r="10021" spans="1:2" x14ac:dyDescent="0.25">
      <c r="A10021" s="1">
        <v>28587</v>
      </c>
      <c r="B10021">
        <f t="shared" si="156"/>
        <v>1978</v>
      </c>
    </row>
    <row r="10022" spans="1:2" x14ac:dyDescent="0.25">
      <c r="A10022" s="1">
        <v>28588</v>
      </c>
      <c r="B10022">
        <f t="shared" si="156"/>
        <v>1978</v>
      </c>
    </row>
    <row r="10023" spans="1:2" x14ac:dyDescent="0.25">
      <c r="A10023" s="1">
        <v>28589</v>
      </c>
      <c r="B10023">
        <f t="shared" si="156"/>
        <v>1978</v>
      </c>
    </row>
    <row r="10024" spans="1:2" x14ac:dyDescent="0.25">
      <c r="A10024" s="1">
        <v>28590</v>
      </c>
      <c r="B10024">
        <f t="shared" si="156"/>
        <v>1978</v>
      </c>
    </row>
    <row r="10025" spans="1:2" x14ac:dyDescent="0.25">
      <c r="A10025" s="1">
        <v>28591</v>
      </c>
      <c r="B10025">
        <f t="shared" si="156"/>
        <v>1978</v>
      </c>
    </row>
    <row r="10026" spans="1:2" x14ac:dyDescent="0.25">
      <c r="A10026" s="1">
        <v>28592</v>
      </c>
      <c r="B10026">
        <f t="shared" si="156"/>
        <v>1978</v>
      </c>
    </row>
    <row r="10027" spans="1:2" x14ac:dyDescent="0.25">
      <c r="A10027" s="1">
        <v>28593</v>
      </c>
      <c r="B10027">
        <f t="shared" si="156"/>
        <v>1978</v>
      </c>
    </row>
    <row r="10028" spans="1:2" x14ac:dyDescent="0.25">
      <c r="A10028" s="1">
        <v>28594</v>
      </c>
      <c r="B10028">
        <f t="shared" si="156"/>
        <v>1978</v>
      </c>
    </row>
    <row r="10029" spans="1:2" x14ac:dyDescent="0.25">
      <c r="A10029" s="1">
        <v>28595</v>
      </c>
      <c r="B10029">
        <f t="shared" si="156"/>
        <v>1978</v>
      </c>
    </row>
    <row r="10030" spans="1:2" x14ac:dyDescent="0.25">
      <c r="A10030" s="1">
        <v>28596</v>
      </c>
      <c r="B10030">
        <f t="shared" si="156"/>
        <v>1978</v>
      </c>
    </row>
    <row r="10031" spans="1:2" x14ac:dyDescent="0.25">
      <c r="A10031" s="1">
        <v>28597</v>
      </c>
      <c r="B10031">
        <f t="shared" si="156"/>
        <v>1978</v>
      </c>
    </row>
    <row r="10032" spans="1:2" x14ac:dyDescent="0.25">
      <c r="A10032" s="1">
        <v>28598</v>
      </c>
      <c r="B10032">
        <f t="shared" si="156"/>
        <v>1978</v>
      </c>
    </row>
    <row r="10033" spans="1:2" x14ac:dyDescent="0.25">
      <c r="A10033" s="1">
        <v>28599</v>
      </c>
      <c r="B10033">
        <f t="shared" si="156"/>
        <v>1978</v>
      </c>
    </row>
    <row r="10034" spans="1:2" x14ac:dyDescent="0.25">
      <c r="A10034" s="1">
        <v>28600</v>
      </c>
      <c r="B10034">
        <f t="shared" si="156"/>
        <v>1978</v>
      </c>
    </row>
    <row r="10035" spans="1:2" x14ac:dyDescent="0.25">
      <c r="A10035" s="1">
        <v>28601</v>
      </c>
      <c r="B10035">
        <f t="shared" si="156"/>
        <v>1978</v>
      </c>
    </row>
    <row r="10036" spans="1:2" x14ac:dyDescent="0.25">
      <c r="A10036" s="1">
        <v>28602</v>
      </c>
      <c r="B10036">
        <f t="shared" si="156"/>
        <v>1978</v>
      </c>
    </row>
    <row r="10037" spans="1:2" x14ac:dyDescent="0.25">
      <c r="A10037" s="1">
        <v>28603</v>
      </c>
      <c r="B10037">
        <f t="shared" si="156"/>
        <v>1978</v>
      </c>
    </row>
    <row r="10038" spans="1:2" x14ac:dyDescent="0.25">
      <c r="A10038" s="1">
        <v>28604</v>
      </c>
      <c r="B10038">
        <f t="shared" si="156"/>
        <v>1978</v>
      </c>
    </row>
    <row r="10039" spans="1:2" x14ac:dyDescent="0.25">
      <c r="A10039" s="1">
        <v>28605</v>
      </c>
      <c r="B10039">
        <f t="shared" si="156"/>
        <v>1978</v>
      </c>
    </row>
    <row r="10040" spans="1:2" x14ac:dyDescent="0.25">
      <c r="A10040" s="1">
        <v>28606</v>
      </c>
      <c r="B10040">
        <f t="shared" si="156"/>
        <v>1978</v>
      </c>
    </row>
    <row r="10041" spans="1:2" x14ac:dyDescent="0.25">
      <c r="A10041" s="1">
        <v>28607</v>
      </c>
      <c r="B10041">
        <f t="shared" si="156"/>
        <v>1978</v>
      </c>
    </row>
    <row r="10042" spans="1:2" x14ac:dyDescent="0.25">
      <c r="A10042" s="1">
        <v>28608</v>
      </c>
      <c r="B10042">
        <f t="shared" si="156"/>
        <v>1978</v>
      </c>
    </row>
    <row r="10043" spans="1:2" x14ac:dyDescent="0.25">
      <c r="A10043" s="1">
        <v>28609</v>
      </c>
      <c r="B10043">
        <f t="shared" si="156"/>
        <v>1978</v>
      </c>
    </row>
    <row r="10044" spans="1:2" x14ac:dyDescent="0.25">
      <c r="A10044" s="1">
        <v>28610</v>
      </c>
      <c r="B10044">
        <f t="shared" si="156"/>
        <v>1978</v>
      </c>
    </row>
    <row r="10045" spans="1:2" x14ac:dyDescent="0.25">
      <c r="A10045" s="1">
        <v>28611</v>
      </c>
      <c r="B10045">
        <f t="shared" si="156"/>
        <v>1978</v>
      </c>
    </row>
    <row r="10046" spans="1:2" x14ac:dyDescent="0.25">
      <c r="A10046" s="1">
        <v>28612</v>
      </c>
      <c r="B10046">
        <f t="shared" si="156"/>
        <v>1978</v>
      </c>
    </row>
    <row r="10047" spans="1:2" x14ac:dyDescent="0.25">
      <c r="A10047" s="1">
        <v>28613</v>
      </c>
      <c r="B10047">
        <f t="shared" si="156"/>
        <v>1978</v>
      </c>
    </row>
    <row r="10048" spans="1:2" x14ac:dyDescent="0.25">
      <c r="A10048" s="1">
        <v>28614</v>
      </c>
      <c r="B10048">
        <f t="shared" si="156"/>
        <v>1978</v>
      </c>
    </row>
    <row r="10049" spans="1:2" x14ac:dyDescent="0.25">
      <c r="A10049" s="1">
        <v>28615</v>
      </c>
      <c r="B10049">
        <f t="shared" si="156"/>
        <v>1978</v>
      </c>
    </row>
    <row r="10050" spans="1:2" x14ac:dyDescent="0.25">
      <c r="A10050" s="1">
        <v>28616</v>
      </c>
      <c r="B10050">
        <f t="shared" si="156"/>
        <v>1978</v>
      </c>
    </row>
    <row r="10051" spans="1:2" x14ac:dyDescent="0.25">
      <c r="A10051" s="1">
        <v>28617</v>
      </c>
      <c r="B10051">
        <f t="shared" ref="B10051:B10114" si="157">YEAR(A10051)</f>
        <v>1978</v>
      </c>
    </row>
    <row r="10052" spans="1:2" x14ac:dyDescent="0.25">
      <c r="A10052" s="1">
        <v>28618</v>
      </c>
      <c r="B10052">
        <f t="shared" si="157"/>
        <v>1978</v>
      </c>
    </row>
    <row r="10053" spans="1:2" x14ac:dyDescent="0.25">
      <c r="A10053" s="1">
        <v>28619</v>
      </c>
      <c r="B10053">
        <f t="shared" si="157"/>
        <v>1978</v>
      </c>
    </row>
    <row r="10054" spans="1:2" x14ac:dyDescent="0.25">
      <c r="A10054" s="1">
        <v>28620</v>
      </c>
      <c r="B10054">
        <f t="shared" si="157"/>
        <v>1978</v>
      </c>
    </row>
    <row r="10055" spans="1:2" x14ac:dyDescent="0.25">
      <c r="A10055" s="1">
        <v>28621</v>
      </c>
      <c r="B10055">
        <f t="shared" si="157"/>
        <v>1978</v>
      </c>
    </row>
    <row r="10056" spans="1:2" x14ac:dyDescent="0.25">
      <c r="A10056" s="1">
        <v>28622</v>
      </c>
      <c r="B10056">
        <f t="shared" si="157"/>
        <v>1978</v>
      </c>
    </row>
    <row r="10057" spans="1:2" x14ac:dyDescent="0.25">
      <c r="A10057" s="1">
        <v>28623</v>
      </c>
      <c r="B10057">
        <f t="shared" si="157"/>
        <v>1978</v>
      </c>
    </row>
    <row r="10058" spans="1:2" x14ac:dyDescent="0.25">
      <c r="A10058" s="1">
        <v>28624</v>
      </c>
      <c r="B10058">
        <f t="shared" si="157"/>
        <v>1978</v>
      </c>
    </row>
    <row r="10059" spans="1:2" x14ac:dyDescent="0.25">
      <c r="A10059" s="1">
        <v>28625</v>
      </c>
      <c r="B10059">
        <f t="shared" si="157"/>
        <v>1978</v>
      </c>
    </row>
    <row r="10060" spans="1:2" x14ac:dyDescent="0.25">
      <c r="A10060" s="1">
        <v>28626</v>
      </c>
      <c r="B10060">
        <f t="shared" si="157"/>
        <v>1978</v>
      </c>
    </row>
    <row r="10061" spans="1:2" x14ac:dyDescent="0.25">
      <c r="A10061" s="1">
        <v>28627</v>
      </c>
      <c r="B10061">
        <f t="shared" si="157"/>
        <v>1978</v>
      </c>
    </row>
    <row r="10062" spans="1:2" x14ac:dyDescent="0.25">
      <c r="A10062" s="1">
        <v>28628</v>
      </c>
      <c r="B10062">
        <f t="shared" si="157"/>
        <v>1978</v>
      </c>
    </row>
    <row r="10063" spans="1:2" x14ac:dyDescent="0.25">
      <c r="A10063" s="1">
        <v>28629</v>
      </c>
      <c r="B10063">
        <f t="shared" si="157"/>
        <v>1978</v>
      </c>
    </row>
    <row r="10064" spans="1:2" x14ac:dyDescent="0.25">
      <c r="A10064" s="1">
        <v>28630</v>
      </c>
      <c r="B10064">
        <f t="shared" si="157"/>
        <v>1978</v>
      </c>
    </row>
    <row r="10065" spans="1:2" x14ac:dyDescent="0.25">
      <c r="A10065" s="1">
        <v>28631</v>
      </c>
      <c r="B10065">
        <f t="shared" si="157"/>
        <v>1978</v>
      </c>
    </row>
    <row r="10066" spans="1:2" x14ac:dyDescent="0.25">
      <c r="A10066" s="1">
        <v>28632</v>
      </c>
      <c r="B10066">
        <f t="shared" si="157"/>
        <v>1978</v>
      </c>
    </row>
    <row r="10067" spans="1:2" x14ac:dyDescent="0.25">
      <c r="A10067" s="1">
        <v>28633</v>
      </c>
      <c r="B10067">
        <f t="shared" si="157"/>
        <v>1978</v>
      </c>
    </row>
    <row r="10068" spans="1:2" x14ac:dyDescent="0.25">
      <c r="A10068" s="1">
        <v>28634</v>
      </c>
      <c r="B10068">
        <f t="shared" si="157"/>
        <v>1978</v>
      </c>
    </row>
    <row r="10069" spans="1:2" x14ac:dyDescent="0.25">
      <c r="A10069" s="1">
        <v>28635</v>
      </c>
      <c r="B10069">
        <f t="shared" si="157"/>
        <v>1978</v>
      </c>
    </row>
    <row r="10070" spans="1:2" x14ac:dyDescent="0.25">
      <c r="A10070" s="1">
        <v>28636</v>
      </c>
      <c r="B10070">
        <f t="shared" si="157"/>
        <v>1978</v>
      </c>
    </row>
    <row r="10071" spans="1:2" x14ac:dyDescent="0.25">
      <c r="A10071" s="1">
        <v>28637</v>
      </c>
      <c r="B10071">
        <f t="shared" si="157"/>
        <v>1978</v>
      </c>
    </row>
    <row r="10072" spans="1:2" x14ac:dyDescent="0.25">
      <c r="A10072" s="1">
        <v>28638</v>
      </c>
      <c r="B10072">
        <f t="shared" si="157"/>
        <v>1978</v>
      </c>
    </row>
    <row r="10073" spans="1:2" x14ac:dyDescent="0.25">
      <c r="A10073" s="1">
        <v>28639</v>
      </c>
      <c r="B10073">
        <f t="shared" si="157"/>
        <v>1978</v>
      </c>
    </row>
    <row r="10074" spans="1:2" x14ac:dyDescent="0.25">
      <c r="A10074" s="1">
        <v>28640</v>
      </c>
      <c r="B10074">
        <f t="shared" si="157"/>
        <v>1978</v>
      </c>
    </row>
    <row r="10075" spans="1:2" x14ac:dyDescent="0.25">
      <c r="A10075" s="1">
        <v>28641</v>
      </c>
      <c r="B10075">
        <f t="shared" si="157"/>
        <v>1978</v>
      </c>
    </row>
    <row r="10076" spans="1:2" x14ac:dyDescent="0.25">
      <c r="A10076" s="1">
        <v>28642</v>
      </c>
      <c r="B10076">
        <f t="shared" si="157"/>
        <v>1978</v>
      </c>
    </row>
    <row r="10077" spans="1:2" x14ac:dyDescent="0.25">
      <c r="A10077" s="1">
        <v>28643</v>
      </c>
      <c r="B10077">
        <f t="shared" si="157"/>
        <v>1978</v>
      </c>
    </row>
    <row r="10078" spans="1:2" x14ac:dyDescent="0.25">
      <c r="A10078" s="1">
        <v>28644</v>
      </c>
      <c r="B10078">
        <f t="shared" si="157"/>
        <v>1978</v>
      </c>
    </row>
    <row r="10079" spans="1:2" x14ac:dyDescent="0.25">
      <c r="A10079" s="1">
        <v>28645</v>
      </c>
      <c r="B10079">
        <f t="shared" si="157"/>
        <v>1978</v>
      </c>
    </row>
    <row r="10080" spans="1:2" x14ac:dyDescent="0.25">
      <c r="A10080" s="1">
        <v>28646</v>
      </c>
      <c r="B10080">
        <f t="shared" si="157"/>
        <v>1978</v>
      </c>
    </row>
    <row r="10081" spans="1:2" x14ac:dyDescent="0.25">
      <c r="A10081" s="1">
        <v>28647</v>
      </c>
      <c r="B10081">
        <f t="shared" si="157"/>
        <v>1978</v>
      </c>
    </row>
    <row r="10082" spans="1:2" x14ac:dyDescent="0.25">
      <c r="A10082" s="1">
        <v>28648</v>
      </c>
      <c r="B10082">
        <f t="shared" si="157"/>
        <v>1978</v>
      </c>
    </row>
    <row r="10083" spans="1:2" x14ac:dyDescent="0.25">
      <c r="A10083" s="1">
        <v>28649</v>
      </c>
      <c r="B10083">
        <f t="shared" si="157"/>
        <v>1978</v>
      </c>
    </row>
    <row r="10084" spans="1:2" x14ac:dyDescent="0.25">
      <c r="A10084" s="1">
        <v>28650</v>
      </c>
      <c r="B10084">
        <f t="shared" si="157"/>
        <v>1978</v>
      </c>
    </row>
    <row r="10085" spans="1:2" x14ac:dyDescent="0.25">
      <c r="A10085" s="1">
        <v>28651</v>
      </c>
      <c r="B10085">
        <f t="shared" si="157"/>
        <v>1978</v>
      </c>
    </row>
    <row r="10086" spans="1:2" x14ac:dyDescent="0.25">
      <c r="A10086" s="1">
        <v>28652</v>
      </c>
      <c r="B10086">
        <f t="shared" si="157"/>
        <v>1978</v>
      </c>
    </row>
    <row r="10087" spans="1:2" x14ac:dyDescent="0.25">
      <c r="A10087" s="1">
        <v>28653</v>
      </c>
      <c r="B10087">
        <f t="shared" si="157"/>
        <v>1978</v>
      </c>
    </row>
    <row r="10088" spans="1:2" x14ac:dyDescent="0.25">
      <c r="A10088" s="1">
        <v>28654</v>
      </c>
      <c r="B10088">
        <f t="shared" si="157"/>
        <v>1978</v>
      </c>
    </row>
    <row r="10089" spans="1:2" x14ac:dyDescent="0.25">
      <c r="A10089" s="1">
        <v>28655</v>
      </c>
      <c r="B10089">
        <f t="shared" si="157"/>
        <v>1978</v>
      </c>
    </row>
    <row r="10090" spans="1:2" x14ac:dyDescent="0.25">
      <c r="A10090" s="1">
        <v>28656</v>
      </c>
      <c r="B10090">
        <f t="shared" si="157"/>
        <v>1978</v>
      </c>
    </row>
    <row r="10091" spans="1:2" x14ac:dyDescent="0.25">
      <c r="A10091" s="1">
        <v>28657</v>
      </c>
      <c r="B10091">
        <f t="shared" si="157"/>
        <v>1978</v>
      </c>
    </row>
    <row r="10092" spans="1:2" x14ac:dyDescent="0.25">
      <c r="A10092" s="1">
        <v>28658</v>
      </c>
      <c r="B10092">
        <f t="shared" si="157"/>
        <v>1978</v>
      </c>
    </row>
    <row r="10093" spans="1:2" x14ac:dyDescent="0.25">
      <c r="A10093" s="1">
        <v>28659</v>
      </c>
      <c r="B10093">
        <f t="shared" si="157"/>
        <v>1978</v>
      </c>
    </row>
    <row r="10094" spans="1:2" x14ac:dyDescent="0.25">
      <c r="A10094" s="1">
        <v>28660</v>
      </c>
      <c r="B10094">
        <f t="shared" si="157"/>
        <v>1978</v>
      </c>
    </row>
    <row r="10095" spans="1:2" x14ac:dyDescent="0.25">
      <c r="A10095" s="1">
        <v>28661</v>
      </c>
      <c r="B10095">
        <f t="shared" si="157"/>
        <v>1978</v>
      </c>
    </row>
    <row r="10096" spans="1:2" x14ac:dyDescent="0.25">
      <c r="A10096" s="1">
        <v>28662</v>
      </c>
      <c r="B10096">
        <f t="shared" si="157"/>
        <v>1978</v>
      </c>
    </row>
    <row r="10097" spans="1:2" x14ac:dyDescent="0.25">
      <c r="A10097" s="1">
        <v>28663</v>
      </c>
      <c r="B10097">
        <f t="shared" si="157"/>
        <v>1978</v>
      </c>
    </row>
    <row r="10098" spans="1:2" x14ac:dyDescent="0.25">
      <c r="A10098" s="1">
        <v>28664</v>
      </c>
      <c r="B10098">
        <f t="shared" si="157"/>
        <v>1978</v>
      </c>
    </row>
    <row r="10099" spans="1:2" x14ac:dyDescent="0.25">
      <c r="A10099" s="1">
        <v>28665</v>
      </c>
      <c r="B10099">
        <f t="shared" si="157"/>
        <v>1978</v>
      </c>
    </row>
    <row r="10100" spans="1:2" x14ac:dyDescent="0.25">
      <c r="A10100" s="1">
        <v>28666</v>
      </c>
      <c r="B10100">
        <f t="shared" si="157"/>
        <v>1978</v>
      </c>
    </row>
    <row r="10101" spans="1:2" x14ac:dyDescent="0.25">
      <c r="A10101" s="1">
        <v>28667</v>
      </c>
      <c r="B10101">
        <f t="shared" si="157"/>
        <v>1978</v>
      </c>
    </row>
    <row r="10102" spans="1:2" x14ac:dyDescent="0.25">
      <c r="A10102" s="1">
        <v>28668</v>
      </c>
      <c r="B10102">
        <f t="shared" si="157"/>
        <v>1978</v>
      </c>
    </row>
    <row r="10103" spans="1:2" x14ac:dyDescent="0.25">
      <c r="A10103" s="1">
        <v>28669</v>
      </c>
      <c r="B10103">
        <f t="shared" si="157"/>
        <v>1978</v>
      </c>
    </row>
    <row r="10104" spans="1:2" x14ac:dyDescent="0.25">
      <c r="A10104" s="1">
        <v>28670</v>
      </c>
      <c r="B10104">
        <f t="shared" si="157"/>
        <v>1978</v>
      </c>
    </row>
    <row r="10105" spans="1:2" x14ac:dyDescent="0.25">
      <c r="A10105" s="1">
        <v>28671</v>
      </c>
      <c r="B10105">
        <f t="shared" si="157"/>
        <v>1978</v>
      </c>
    </row>
    <row r="10106" spans="1:2" x14ac:dyDescent="0.25">
      <c r="A10106" s="1">
        <v>28672</v>
      </c>
      <c r="B10106">
        <f t="shared" si="157"/>
        <v>1978</v>
      </c>
    </row>
    <row r="10107" spans="1:2" x14ac:dyDescent="0.25">
      <c r="A10107" s="1">
        <v>28673</v>
      </c>
      <c r="B10107">
        <f t="shared" si="157"/>
        <v>1978</v>
      </c>
    </row>
    <row r="10108" spans="1:2" x14ac:dyDescent="0.25">
      <c r="A10108" s="1">
        <v>28674</v>
      </c>
      <c r="B10108">
        <f t="shared" si="157"/>
        <v>1978</v>
      </c>
    </row>
    <row r="10109" spans="1:2" x14ac:dyDescent="0.25">
      <c r="A10109" s="1">
        <v>28675</v>
      </c>
      <c r="B10109">
        <f t="shared" si="157"/>
        <v>1978</v>
      </c>
    </row>
    <row r="10110" spans="1:2" x14ac:dyDescent="0.25">
      <c r="A10110" s="1">
        <v>28676</v>
      </c>
      <c r="B10110">
        <f t="shared" si="157"/>
        <v>1978</v>
      </c>
    </row>
    <row r="10111" spans="1:2" x14ac:dyDescent="0.25">
      <c r="A10111" s="1">
        <v>28677</v>
      </c>
      <c r="B10111">
        <f t="shared" si="157"/>
        <v>1978</v>
      </c>
    </row>
    <row r="10112" spans="1:2" x14ac:dyDescent="0.25">
      <c r="A10112" s="1">
        <v>28678</v>
      </c>
      <c r="B10112">
        <f t="shared" si="157"/>
        <v>1978</v>
      </c>
    </row>
    <row r="10113" spans="1:2" x14ac:dyDescent="0.25">
      <c r="A10113" s="1">
        <v>28679</v>
      </c>
      <c r="B10113">
        <f t="shared" si="157"/>
        <v>1978</v>
      </c>
    </row>
    <row r="10114" spans="1:2" x14ac:dyDescent="0.25">
      <c r="A10114" s="1">
        <v>28680</v>
      </c>
      <c r="B10114">
        <f t="shared" si="157"/>
        <v>1978</v>
      </c>
    </row>
    <row r="10115" spans="1:2" x14ac:dyDescent="0.25">
      <c r="A10115" s="1">
        <v>28681</v>
      </c>
      <c r="B10115">
        <f t="shared" ref="B10115:B10178" si="158">YEAR(A10115)</f>
        <v>1978</v>
      </c>
    </row>
    <row r="10116" spans="1:2" x14ac:dyDescent="0.25">
      <c r="A10116" s="1">
        <v>28682</v>
      </c>
      <c r="B10116">
        <f t="shared" si="158"/>
        <v>1978</v>
      </c>
    </row>
    <row r="10117" spans="1:2" x14ac:dyDescent="0.25">
      <c r="A10117" s="1">
        <v>28683</v>
      </c>
      <c r="B10117">
        <f t="shared" si="158"/>
        <v>1978</v>
      </c>
    </row>
    <row r="10118" spans="1:2" x14ac:dyDescent="0.25">
      <c r="A10118" s="1">
        <v>28684</v>
      </c>
      <c r="B10118">
        <f t="shared" si="158"/>
        <v>1978</v>
      </c>
    </row>
    <row r="10119" spans="1:2" x14ac:dyDescent="0.25">
      <c r="A10119" s="1">
        <v>28685</v>
      </c>
      <c r="B10119">
        <f t="shared" si="158"/>
        <v>1978</v>
      </c>
    </row>
    <row r="10120" spans="1:2" x14ac:dyDescent="0.25">
      <c r="A10120" s="1">
        <v>28686</v>
      </c>
      <c r="B10120">
        <f t="shared" si="158"/>
        <v>1978</v>
      </c>
    </row>
    <row r="10121" spans="1:2" x14ac:dyDescent="0.25">
      <c r="A10121" s="1">
        <v>28687</v>
      </c>
      <c r="B10121">
        <f t="shared" si="158"/>
        <v>1978</v>
      </c>
    </row>
    <row r="10122" spans="1:2" x14ac:dyDescent="0.25">
      <c r="A10122" s="1">
        <v>28688</v>
      </c>
      <c r="B10122">
        <f t="shared" si="158"/>
        <v>1978</v>
      </c>
    </row>
    <row r="10123" spans="1:2" x14ac:dyDescent="0.25">
      <c r="A10123" s="1">
        <v>28689</v>
      </c>
      <c r="B10123">
        <f t="shared" si="158"/>
        <v>1978</v>
      </c>
    </row>
    <row r="10124" spans="1:2" x14ac:dyDescent="0.25">
      <c r="A10124" s="1">
        <v>28690</v>
      </c>
      <c r="B10124">
        <f t="shared" si="158"/>
        <v>1978</v>
      </c>
    </row>
    <row r="10125" spans="1:2" x14ac:dyDescent="0.25">
      <c r="A10125" s="1">
        <v>28691</v>
      </c>
      <c r="B10125">
        <f t="shared" si="158"/>
        <v>1978</v>
      </c>
    </row>
    <row r="10126" spans="1:2" x14ac:dyDescent="0.25">
      <c r="A10126" s="1">
        <v>28692</v>
      </c>
      <c r="B10126">
        <f t="shared" si="158"/>
        <v>1978</v>
      </c>
    </row>
    <row r="10127" spans="1:2" x14ac:dyDescent="0.25">
      <c r="A10127" s="1">
        <v>28693</v>
      </c>
      <c r="B10127">
        <f t="shared" si="158"/>
        <v>1978</v>
      </c>
    </row>
    <row r="10128" spans="1:2" x14ac:dyDescent="0.25">
      <c r="A10128" s="1">
        <v>28694</v>
      </c>
      <c r="B10128">
        <f t="shared" si="158"/>
        <v>1978</v>
      </c>
    </row>
    <row r="10129" spans="1:2" x14ac:dyDescent="0.25">
      <c r="A10129" s="1">
        <v>28695</v>
      </c>
      <c r="B10129">
        <f t="shared" si="158"/>
        <v>1978</v>
      </c>
    </row>
    <row r="10130" spans="1:2" x14ac:dyDescent="0.25">
      <c r="A10130" s="1">
        <v>28696</v>
      </c>
      <c r="B10130">
        <f t="shared" si="158"/>
        <v>1978</v>
      </c>
    </row>
    <row r="10131" spans="1:2" x14ac:dyDescent="0.25">
      <c r="A10131" s="1">
        <v>28697</v>
      </c>
      <c r="B10131">
        <f t="shared" si="158"/>
        <v>1978</v>
      </c>
    </row>
    <row r="10132" spans="1:2" x14ac:dyDescent="0.25">
      <c r="A10132" s="1">
        <v>28698</v>
      </c>
      <c r="B10132">
        <f t="shared" si="158"/>
        <v>1978</v>
      </c>
    </row>
    <row r="10133" spans="1:2" x14ac:dyDescent="0.25">
      <c r="A10133" s="1">
        <v>28699</v>
      </c>
      <c r="B10133">
        <f t="shared" si="158"/>
        <v>1978</v>
      </c>
    </row>
    <row r="10134" spans="1:2" x14ac:dyDescent="0.25">
      <c r="A10134" s="1">
        <v>28700</v>
      </c>
      <c r="B10134">
        <f t="shared" si="158"/>
        <v>1978</v>
      </c>
    </row>
    <row r="10135" spans="1:2" x14ac:dyDescent="0.25">
      <c r="A10135" s="1">
        <v>28701</v>
      </c>
      <c r="B10135">
        <f t="shared" si="158"/>
        <v>1978</v>
      </c>
    </row>
    <row r="10136" spans="1:2" x14ac:dyDescent="0.25">
      <c r="A10136" s="1">
        <v>28702</v>
      </c>
      <c r="B10136">
        <f t="shared" si="158"/>
        <v>1978</v>
      </c>
    </row>
    <row r="10137" spans="1:2" x14ac:dyDescent="0.25">
      <c r="A10137" s="1">
        <v>28703</v>
      </c>
      <c r="B10137">
        <f t="shared" si="158"/>
        <v>1978</v>
      </c>
    </row>
    <row r="10138" spans="1:2" x14ac:dyDescent="0.25">
      <c r="A10138" s="1">
        <v>28704</v>
      </c>
      <c r="B10138">
        <f t="shared" si="158"/>
        <v>1978</v>
      </c>
    </row>
    <row r="10139" spans="1:2" x14ac:dyDescent="0.25">
      <c r="A10139" s="1">
        <v>28705</v>
      </c>
      <c r="B10139">
        <f t="shared" si="158"/>
        <v>1978</v>
      </c>
    </row>
    <row r="10140" spans="1:2" x14ac:dyDescent="0.25">
      <c r="A10140" s="1">
        <v>28706</v>
      </c>
      <c r="B10140">
        <f t="shared" si="158"/>
        <v>1978</v>
      </c>
    </row>
    <row r="10141" spans="1:2" x14ac:dyDescent="0.25">
      <c r="A10141" s="1">
        <v>28707</v>
      </c>
      <c r="B10141">
        <f t="shared" si="158"/>
        <v>1978</v>
      </c>
    </row>
    <row r="10142" spans="1:2" x14ac:dyDescent="0.25">
      <c r="A10142" s="1">
        <v>28708</v>
      </c>
      <c r="B10142">
        <f t="shared" si="158"/>
        <v>1978</v>
      </c>
    </row>
    <row r="10143" spans="1:2" x14ac:dyDescent="0.25">
      <c r="A10143" s="1">
        <v>28709</v>
      </c>
      <c r="B10143">
        <f t="shared" si="158"/>
        <v>1978</v>
      </c>
    </row>
    <row r="10144" spans="1:2" x14ac:dyDescent="0.25">
      <c r="A10144" s="1">
        <v>28710</v>
      </c>
      <c r="B10144">
        <f t="shared" si="158"/>
        <v>1978</v>
      </c>
    </row>
    <row r="10145" spans="1:2" x14ac:dyDescent="0.25">
      <c r="A10145" s="1">
        <v>28711</v>
      </c>
      <c r="B10145">
        <f t="shared" si="158"/>
        <v>1978</v>
      </c>
    </row>
    <row r="10146" spans="1:2" x14ac:dyDescent="0.25">
      <c r="A10146" s="1">
        <v>28712</v>
      </c>
      <c r="B10146">
        <f t="shared" si="158"/>
        <v>1978</v>
      </c>
    </row>
    <row r="10147" spans="1:2" x14ac:dyDescent="0.25">
      <c r="A10147" s="1">
        <v>28713</v>
      </c>
      <c r="B10147">
        <f t="shared" si="158"/>
        <v>1978</v>
      </c>
    </row>
    <row r="10148" spans="1:2" x14ac:dyDescent="0.25">
      <c r="A10148" s="1">
        <v>28714</v>
      </c>
      <c r="B10148">
        <f t="shared" si="158"/>
        <v>1978</v>
      </c>
    </row>
    <row r="10149" spans="1:2" x14ac:dyDescent="0.25">
      <c r="A10149" s="1">
        <v>28715</v>
      </c>
      <c r="B10149">
        <f t="shared" si="158"/>
        <v>1978</v>
      </c>
    </row>
    <row r="10150" spans="1:2" x14ac:dyDescent="0.25">
      <c r="A10150" s="1">
        <v>28716</v>
      </c>
      <c r="B10150">
        <f t="shared" si="158"/>
        <v>1978</v>
      </c>
    </row>
    <row r="10151" spans="1:2" x14ac:dyDescent="0.25">
      <c r="A10151" s="1">
        <v>28717</v>
      </c>
      <c r="B10151">
        <f t="shared" si="158"/>
        <v>1978</v>
      </c>
    </row>
    <row r="10152" spans="1:2" x14ac:dyDescent="0.25">
      <c r="A10152" s="1">
        <v>28718</v>
      </c>
      <c r="B10152">
        <f t="shared" si="158"/>
        <v>1978</v>
      </c>
    </row>
    <row r="10153" spans="1:2" x14ac:dyDescent="0.25">
      <c r="A10153" s="1">
        <v>28719</v>
      </c>
      <c r="B10153">
        <f t="shared" si="158"/>
        <v>1978</v>
      </c>
    </row>
    <row r="10154" spans="1:2" x14ac:dyDescent="0.25">
      <c r="A10154" s="1">
        <v>28720</v>
      </c>
      <c r="B10154">
        <f t="shared" si="158"/>
        <v>1978</v>
      </c>
    </row>
    <row r="10155" spans="1:2" x14ac:dyDescent="0.25">
      <c r="A10155" s="1">
        <v>28721</v>
      </c>
      <c r="B10155">
        <f t="shared" si="158"/>
        <v>1978</v>
      </c>
    </row>
    <row r="10156" spans="1:2" x14ac:dyDescent="0.25">
      <c r="A10156" s="1">
        <v>28722</v>
      </c>
      <c r="B10156">
        <f t="shared" si="158"/>
        <v>1978</v>
      </c>
    </row>
    <row r="10157" spans="1:2" x14ac:dyDescent="0.25">
      <c r="A10157" s="1">
        <v>28723</v>
      </c>
      <c r="B10157">
        <f t="shared" si="158"/>
        <v>1978</v>
      </c>
    </row>
    <row r="10158" spans="1:2" x14ac:dyDescent="0.25">
      <c r="A10158" s="1">
        <v>28724</v>
      </c>
      <c r="B10158">
        <f t="shared" si="158"/>
        <v>1978</v>
      </c>
    </row>
    <row r="10159" spans="1:2" x14ac:dyDescent="0.25">
      <c r="A10159" s="1">
        <v>28725</v>
      </c>
      <c r="B10159">
        <f t="shared" si="158"/>
        <v>1978</v>
      </c>
    </row>
    <row r="10160" spans="1:2" x14ac:dyDescent="0.25">
      <c r="A10160" s="1">
        <v>28726</v>
      </c>
      <c r="B10160">
        <f t="shared" si="158"/>
        <v>1978</v>
      </c>
    </row>
    <row r="10161" spans="1:2" x14ac:dyDescent="0.25">
      <c r="A10161" s="1">
        <v>28727</v>
      </c>
      <c r="B10161">
        <f t="shared" si="158"/>
        <v>1978</v>
      </c>
    </row>
    <row r="10162" spans="1:2" x14ac:dyDescent="0.25">
      <c r="A10162" s="1">
        <v>28728</v>
      </c>
      <c r="B10162">
        <f t="shared" si="158"/>
        <v>1978</v>
      </c>
    </row>
    <row r="10163" spans="1:2" x14ac:dyDescent="0.25">
      <c r="A10163" s="1">
        <v>28729</v>
      </c>
      <c r="B10163">
        <f t="shared" si="158"/>
        <v>1978</v>
      </c>
    </row>
    <row r="10164" spans="1:2" x14ac:dyDescent="0.25">
      <c r="A10164" s="1">
        <v>28730</v>
      </c>
      <c r="B10164">
        <f t="shared" si="158"/>
        <v>1978</v>
      </c>
    </row>
    <row r="10165" spans="1:2" x14ac:dyDescent="0.25">
      <c r="A10165" s="1">
        <v>28731</v>
      </c>
      <c r="B10165">
        <f t="shared" si="158"/>
        <v>1978</v>
      </c>
    </row>
    <row r="10166" spans="1:2" x14ac:dyDescent="0.25">
      <c r="A10166" s="1">
        <v>28732</v>
      </c>
      <c r="B10166">
        <f t="shared" si="158"/>
        <v>1978</v>
      </c>
    </row>
    <row r="10167" spans="1:2" x14ac:dyDescent="0.25">
      <c r="A10167" s="1">
        <v>28733</v>
      </c>
      <c r="B10167">
        <f t="shared" si="158"/>
        <v>1978</v>
      </c>
    </row>
    <row r="10168" spans="1:2" x14ac:dyDescent="0.25">
      <c r="A10168" s="1">
        <v>28734</v>
      </c>
      <c r="B10168">
        <f t="shared" si="158"/>
        <v>1978</v>
      </c>
    </row>
    <row r="10169" spans="1:2" x14ac:dyDescent="0.25">
      <c r="A10169" s="1">
        <v>28735</v>
      </c>
      <c r="B10169">
        <f t="shared" si="158"/>
        <v>1978</v>
      </c>
    </row>
    <row r="10170" spans="1:2" x14ac:dyDescent="0.25">
      <c r="A10170" s="1">
        <v>28736</v>
      </c>
      <c r="B10170">
        <f t="shared" si="158"/>
        <v>1978</v>
      </c>
    </row>
    <row r="10171" spans="1:2" x14ac:dyDescent="0.25">
      <c r="A10171" s="1">
        <v>28737</v>
      </c>
      <c r="B10171">
        <f t="shared" si="158"/>
        <v>1978</v>
      </c>
    </row>
    <row r="10172" spans="1:2" x14ac:dyDescent="0.25">
      <c r="A10172" s="1">
        <v>28738</v>
      </c>
      <c r="B10172">
        <f t="shared" si="158"/>
        <v>1978</v>
      </c>
    </row>
    <row r="10173" spans="1:2" x14ac:dyDescent="0.25">
      <c r="A10173" s="1">
        <v>28739</v>
      </c>
      <c r="B10173">
        <f t="shared" si="158"/>
        <v>1978</v>
      </c>
    </row>
    <row r="10174" spans="1:2" x14ac:dyDescent="0.25">
      <c r="A10174" s="1">
        <v>28740</v>
      </c>
      <c r="B10174">
        <f t="shared" si="158"/>
        <v>1978</v>
      </c>
    </row>
    <row r="10175" spans="1:2" x14ac:dyDescent="0.25">
      <c r="A10175" s="1">
        <v>28741</v>
      </c>
      <c r="B10175">
        <f t="shared" si="158"/>
        <v>1978</v>
      </c>
    </row>
    <row r="10176" spans="1:2" x14ac:dyDescent="0.25">
      <c r="A10176" s="1">
        <v>28742</v>
      </c>
      <c r="B10176">
        <f t="shared" si="158"/>
        <v>1978</v>
      </c>
    </row>
    <row r="10177" spans="1:2" x14ac:dyDescent="0.25">
      <c r="A10177" s="1">
        <v>28743</v>
      </c>
      <c r="B10177">
        <f t="shared" si="158"/>
        <v>1978</v>
      </c>
    </row>
    <row r="10178" spans="1:2" x14ac:dyDescent="0.25">
      <c r="A10178" s="1">
        <v>28744</v>
      </c>
      <c r="B10178">
        <f t="shared" si="158"/>
        <v>1978</v>
      </c>
    </row>
    <row r="10179" spans="1:2" x14ac:dyDescent="0.25">
      <c r="A10179" s="1">
        <v>28745</v>
      </c>
      <c r="B10179">
        <f t="shared" ref="B10179:B10242" si="159">YEAR(A10179)</f>
        <v>1978</v>
      </c>
    </row>
    <row r="10180" spans="1:2" x14ac:dyDescent="0.25">
      <c r="A10180" s="1">
        <v>28746</v>
      </c>
      <c r="B10180">
        <f t="shared" si="159"/>
        <v>1978</v>
      </c>
    </row>
    <row r="10181" spans="1:2" x14ac:dyDescent="0.25">
      <c r="A10181" s="1">
        <v>28747</v>
      </c>
      <c r="B10181">
        <f t="shared" si="159"/>
        <v>1978</v>
      </c>
    </row>
    <row r="10182" spans="1:2" x14ac:dyDescent="0.25">
      <c r="A10182" s="1">
        <v>28748</v>
      </c>
      <c r="B10182">
        <f t="shared" si="159"/>
        <v>1978</v>
      </c>
    </row>
    <row r="10183" spans="1:2" x14ac:dyDescent="0.25">
      <c r="A10183" s="1">
        <v>28749</v>
      </c>
      <c r="B10183">
        <f t="shared" si="159"/>
        <v>1978</v>
      </c>
    </row>
    <row r="10184" spans="1:2" x14ac:dyDescent="0.25">
      <c r="A10184" s="1">
        <v>28750</v>
      </c>
      <c r="B10184">
        <f t="shared" si="159"/>
        <v>1978</v>
      </c>
    </row>
    <row r="10185" spans="1:2" x14ac:dyDescent="0.25">
      <c r="A10185" s="1">
        <v>28751</v>
      </c>
      <c r="B10185">
        <f t="shared" si="159"/>
        <v>1978</v>
      </c>
    </row>
    <row r="10186" spans="1:2" x14ac:dyDescent="0.25">
      <c r="A10186" s="1">
        <v>28752</v>
      </c>
      <c r="B10186">
        <f t="shared" si="159"/>
        <v>1978</v>
      </c>
    </row>
    <row r="10187" spans="1:2" x14ac:dyDescent="0.25">
      <c r="A10187" s="1">
        <v>28753</v>
      </c>
      <c r="B10187">
        <f t="shared" si="159"/>
        <v>1978</v>
      </c>
    </row>
    <row r="10188" spans="1:2" x14ac:dyDescent="0.25">
      <c r="A10188" s="1">
        <v>28754</v>
      </c>
      <c r="B10188">
        <f t="shared" si="159"/>
        <v>1978</v>
      </c>
    </row>
    <row r="10189" spans="1:2" x14ac:dyDescent="0.25">
      <c r="A10189" s="1">
        <v>28755</v>
      </c>
      <c r="B10189">
        <f t="shared" si="159"/>
        <v>1978</v>
      </c>
    </row>
    <row r="10190" spans="1:2" x14ac:dyDescent="0.25">
      <c r="A10190" s="1">
        <v>28756</v>
      </c>
      <c r="B10190">
        <f t="shared" si="159"/>
        <v>1978</v>
      </c>
    </row>
    <row r="10191" spans="1:2" x14ac:dyDescent="0.25">
      <c r="A10191" s="1">
        <v>28757</v>
      </c>
      <c r="B10191">
        <f t="shared" si="159"/>
        <v>1978</v>
      </c>
    </row>
    <row r="10192" spans="1:2" x14ac:dyDescent="0.25">
      <c r="A10192" s="1">
        <v>28758</v>
      </c>
      <c r="B10192">
        <f t="shared" si="159"/>
        <v>1978</v>
      </c>
    </row>
    <row r="10193" spans="1:2" x14ac:dyDescent="0.25">
      <c r="A10193" s="1">
        <v>28759</v>
      </c>
      <c r="B10193">
        <f t="shared" si="159"/>
        <v>1978</v>
      </c>
    </row>
    <row r="10194" spans="1:2" x14ac:dyDescent="0.25">
      <c r="A10194" s="1">
        <v>28760</v>
      </c>
      <c r="B10194">
        <f t="shared" si="159"/>
        <v>1978</v>
      </c>
    </row>
    <row r="10195" spans="1:2" x14ac:dyDescent="0.25">
      <c r="A10195" s="1">
        <v>28761</v>
      </c>
      <c r="B10195">
        <f t="shared" si="159"/>
        <v>1978</v>
      </c>
    </row>
    <row r="10196" spans="1:2" x14ac:dyDescent="0.25">
      <c r="A10196" s="1">
        <v>28762</v>
      </c>
      <c r="B10196">
        <f t="shared" si="159"/>
        <v>1978</v>
      </c>
    </row>
    <row r="10197" spans="1:2" x14ac:dyDescent="0.25">
      <c r="A10197" s="1">
        <v>28763</v>
      </c>
      <c r="B10197">
        <f t="shared" si="159"/>
        <v>1978</v>
      </c>
    </row>
    <row r="10198" spans="1:2" x14ac:dyDescent="0.25">
      <c r="A10198" s="1">
        <v>28764</v>
      </c>
      <c r="B10198">
        <f t="shared" si="159"/>
        <v>1978</v>
      </c>
    </row>
    <row r="10199" spans="1:2" x14ac:dyDescent="0.25">
      <c r="A10199" s="1">
        <v>28765</v>
      </c>
      <c r="B10199">
        <f t="shared" si="159"/>
        <v>1978</v>
      </c>
    </row>
    <row r="10200" spans="1:2" x14ac:dyDescent="0.25">
      <c r="A10200" s="1">
        <v>28766</v>
      </c>
      <c r="B10200">
        <f t="shared" si="159"/>
        <v>1978</v>
      </c>
    </row>
    <row r="10201" spans="1:2" x14ac:dyDescent="0.25">
      <c r="A10201" s="1">
        <v>28767</v>
      </c>
      <c r="B10201">
        <f t="shared" si="159"/>
        <v>1978</v>
      </c>
    </row>
    <row r="10202" spans="1:2" x14ac:dyDescent="0.25">
      <c r="A10202" s="1">
        <v>28768</v>
      </c>
      <c r="B10202">
        <f t="shared" si="159"/>
        <v>1978</v>
      </c>
    </row>
    <row r="10203" spans="1:2" x14ac:dyDescent="0.25">
      <c r="A10203" s="1">
        <v>28769</v>
      </c>
      <c r="B10203">
        <f t="shared" si="159"/>
        <v>1978</v>
      </c>
    </row>
    <row r="10204" spans="1:2" x14ac:dyDescent="0.25">
      <c r="A10204" s="1">
        <v>28770</v>
      </c>
      <c r="B10204">
        <f t="shared" si="159"/>
        <v>1978</v>
      </c>
    </row>
    <row r="10205" spans="1:2" x14ac:dyDescent="0.25">
      <c r="A10205" s="1">
        <v>28771</v>
      </c>
      <c r="B10205">
        <f t="shared" si="159"/>
        <v>1978</v>
      </c>
    </row>
    <row r="10206" spans="1:2" x14ac:dyDescent="0.25">
      <c r="A10206" s="1">
        <v>28772</v>
      </c>
      <c r="B10206">
        <f t="shared" si="159"/>
        <v>1978</v>
      </c>
    </row>
    <row r="10207" spans="1:2" x14ac:dyDescent="0.25">
      <c r="A10207" s="1">
        <v>28773</v>
      </c>
      <c r="B10207">
        <f t="shared" si="159"/>
        <v>1978</v>
      </c>
    </row>
    <row r="10208" spans="1:2" x14ac:dyDescent="0.25">
      <c r="A10208" s="1">
        <v>28774</v>
      </c>
      <c r="B10208">
        <f t="shared" si="159"/>
        <v>1978</v>
      </c>
    </row>
    <row r="10209" spans="1:2" x14ac:dyDescent="0.25">
      <c r="A10209" s="1">
        <v>28775</v>
      </c>
      <c r="B10209">
        <f t="shared" si="159"/>
        <v>1978</v>
      </c>
    </row>
    <row r="10210" spans="1:2" x14ac:dyDescent="0.25">
      <c r="A10210" s="1">
        <v>28776</v>
      </c>
      <c r="B10210">
        <f t="shared" si="159"/>
        <v>1978</v>
      </c>
    </row>
    <row r="10211" spans="1:2" x14ac:dyDescent="0.25">
      <c r="A10211" s="1">
        <v>28777</v>
      </c>
      <c r="B10211">
        <f t="shared" si="159"/>
        <v>1978</v>
      </c>
    </row>
    <row r="10212" spans="1:2" x14ac:dyDescent="0.25">
      <c r="A10212" s="1">
        <v>28778</v>
      </c>
      <c r="B10212">
        <f t="shared" si="159"/>
        <v>1978</v>
      </c>
    </row>
    <row r="10213" spans="1:2" x14ac:dyDescent="0.25">
      <c r="A10213" s="1">
        <v>28779</v>
      </c>
      <c r="B10213">
        <f t="shared" si="159"/>
        <v>1978</v>
      </c>
    </row>
    <row r="10214" spans="1:2" x14ac:dyDescent="0.25">
      <c r="A10214" s="1">
        <v>28780</v>
      </c>
      <c r="B10214">
        <f t="shared" si="159"/>
        <v>1978</v>
      </c>
    </row>
    <row r="10215" spans="1:2" x14ac:dyDescent="0.25">
      <c r="A10215" s="1">
        <v>28781</v>
      </c>
      <c r="B10215">
        <f t="shared" si="159"/>
        <v>1978</v>
      </c>
    </row>
    <row r="10216" spans="1:2" x14ac:dyDescent="0.25">
      <c r="A10216" s="1">
        <v>28782</v>
      </c>
      <c r="B10216">
        <f t="shared" si="159"/>
        <v>1978</v>
      </c>
    </row>
    <row r="10217" spans="1:2" x14ac:dyDescent="0.25">
      <c r="A10217" s="1">
        <v>28783</v>
      </c>
      <c r="B10217">
        <f t="shared" si="159"/>
        <v>1978</v>
      </c>
    </row>
    <row r="10218" spans="1:2" x14ac:dyDescent="0.25">
      <c r="A10218" s="1">
        <v>28784</v>
      </c>
      <c r="B10218">
        <f t="shared" si="159"/>
        <v>1978</v>
      </c>
    </row>
    <row r="10219" spans="1:2" x14ac:dyDescent="0.25">
      <c r="A10219" s="1">
        <v>28785</v>
      </c>
      <c r="B10219">
        <f t="shared" si="159"/>
        <v>1978</v>
      </c>
    </row>
    <row r="10220" spans="1:2" x14ac:dyDescent="0.25">
      <c r="A10220" s="1">
        <v>28786</v>
      </c>
      <c r="B10220">
        <f t="shared" si="159"/>
        <v>1978</v>
      </c>
    </row>
    <row r="10221" spans="1:2" x14ac:dyDescent="0.25">
      <c r="A10221" s="1">
        <v>28787</v>
      </c>
      <c r="B10221">
        <f t="shared" si="159"/>
        <v>1978</v>
      </c>
    </row>
    <row r="10222" spans="1:2" x14ac:dyDescent="0.25">
      <c r="A10222" s="1">
        <v>28788</v>
      </c>
      <c r="B10222">
        <f t="shared" si="159"/>
        <v>1978</v>
      </c>
    </row>
    <row r="10223" spans="1:2" x14ac:dyDescent="0.25">
      <c r="A10223" s="1">
        <v>28789</v>
      </c>
      <c r="B10223">
        <f t="shared" si="159"/>
        <v>1978</v>
      </c>
    </row>
    <row r="10224" spans="1:2" x14ac:dyDescent="0.25">
      <c r="A10224" s="1">
        <v>28790</v>
      </c>
      <c r="B10224">
        <f t="shared" si="159"/>
        <v>1978</v>
      </c>
    </row>
    <row r="10225" spans="1:2" x14ac:dyDescent="0.25">
      <c r="A10225" s="1">
        <v>28791</v>
      </c>
      <c r="B10225">
        <f t="shared" si="159"/>
        <v>1978</v>
      </c>
    </row>
    <row r="10226" spans="1:2" x14ac:dyDescent="0.25">
      <c r="A10226" s="1">
        <v>28792</v>
      </c>
      <c r="B10226">
        <f t="shared" si="159"/>
        <v>1978</v>
      </c>
    </row>
    <row r="10227" spans="1:2" x14ac:dyDescent="0.25">
      <c r="A10227" s="1">
        <v>28793</v>
      </c>
      <c r="B10227">
        <f t="shared" si="159"/>
        <v>1978</v>
      </c>
    </row>
    <row r="10228" spans="1:2" x14ac:dyDescent="0.25">
      <c r="A10228" s="1">
        <v>28794</v>
      </c>
      <c r="B10228">
        <f t="shared" si="159"/>
        <v>1978</v>
      </c>
    </row>
    <row r="10229" spans="1:2" x14ac:dyDescent="0.25">
      <c r="A10229" s="1">
        <v>28795</v>
      </c>
      <c r="B10229">
        <f t="shared" si="159"/>
        <v>1978</v>
      </c>
    </row>
    <row r="10230" spans="1:2" x14ac:dyDescent="0.25">
      <c r="A10230" s="1">
        <v>28796</v>
      </c>
      <c r="B10230">
        <f t="shared" si="159"/>
        <v>1978</v>
      </c>
    </row>
    <row r="10231" spans="1:2" x14ac:dyDescent="0.25">
      <c r="A10231" s="1">
        <v>28797</v>
      </c>
      <c r="B10231">
        <f t="shared" si="159"/>
        <v>1978</v>
      </c>
    </row>
    <row r="10232" spans="1:2" x14ac:dyDescent="0.25">
      <c r="A10232" s="1">
        <v>28798</v>
      </c>
      <c r="B10232">
        <f t="shared" si="159"/>
        <v>1978</v>
      </c>
    </row>
    <row r="10233" spans="1:2" x14ac:dyDescent="0.25">
      <c r="A10233" s="1">
        <v>28799</v>
      </c>
      <c r="B10233">
        <f t="shared" si="159"/>
        <v>1978</v>
      </c>
    </row>
    <row r="10234" spans="1:2" x14ac:dyDescent="0.25">
      <c r="A10234" s="1">
        <v>28800</v>
      </c>
      <c r="B10234">
        <f t="shared" si="159"/>
        <v>1978</v>
      </c>
    </row>
    <row r="10235" spans="1:2" x14ac:dyDescent="0.25">
      <c r="A10235" s="1">
        <v>28801</v>
      </c>
      <c r="B10235">
        <f t="shared" si="159"/>
        <v>1978</v>
      </c>
    </row>
    <row r="10236" spans="1:2" x14ac:dyDescent="0.25">
      <c r="A10236" s="1">
        <v>28802</v>
      </c>
      <c r="B10236">
        <f t="shared" si="159"/>
        <v>1978</v>
      </c>
    </row>
    <row r="10237" spans="1:2" x14ac:dyDescent="0.25">
      <c r="A10237" s="1">
        <v>28803</v>
      </c>
      <c r="B10237">
        <f t="shared" si="159"/>
        <v>1978</v>
      </c>
    </row>
    <row r="10238" spans="1:2" x14ac:dyDescent="0.25">
      <c r="A10238" s="1">
        <v>28804</v>
      </c>
      <c r="B10238">
        <f t="shared" si="159"/>
        <v>1978</v>
      </c>
    </row>
    <row r="10239" spans="1:2" x14ac:dyDescent="0.25">
      <c r="A10239" s="1">
        <v>28805</v>
      </c>
      <c r="B10239">
        <f t="shared" si="159"/>
        <v>1978</v>
      </c>
    </row>
    <row r="10240" spans="1:2" x14ac:dyDescent="0.25">
      <c r="A10240" s="1">
        <v>28806</v>
      </c>
      <c r="B10240">
        <f t="shared" si="159"/>
        <v>1978</v>
      </c>
    </row>
    <row r="10241" spans="1:2" x14ac:dyDescent="0.25">
      <c r="A10241" s="1">
        <v>28807</v>
      </c>
      <c r="B10241">
        <f t="shared" si="159"/>
        <v>1978</v>
      </c>
    </row>
    <row r="10242" spans="1:2" x14ac:dyDescent="0.25">
      <c r="A10242" s="1">
        <v>28808</v>
      </c>
      <c r="B10242">
        <f t="shared" si="159"/>
        <v>1978</v>
      </c>
    </row>
    <row r="10243" spans="1:2" x14ac:dyDescent="0.25">
      <c r="A10243" s="1">
        <v>28809</v>
      </c>
      <c r="B10243">
        <f t="shared" ref="B10243:B10306" si="160">YEAR(A10243)</f>
        <v>1978</v>
      </c>
    </row>
    <row r="10244" spans="1:2" x14ac:dyDescent="0.25">
      <c r="A10244" s="1">
        <v>28810</v>
      </c>
      <c r="B10244">
        <f t="shared" si="160"/>
        <v>1978</v>
      </c>
    </row>
    <row r="10245" spans="1:2" x14ac:dyDescent="0.25">
      <c r="A10245" s="1">
        <v>28811</v>
      </c>
      <c r="B10245">
        <f t="shared" si="160"/>
        <v>1978</v>
      </c>
    </row>
    <row r="10246" spans="1:2" x14ac:dyDescent="0.25">
      <c r="A10246" s="1">
        <v>28812</v>
      </c>
      <c r="B10246">
        <f t="shared" si="160"/>
        <v>1978</v>
      </c>
    </row>
    <row r="10247" spans="1:2" x14ac:dyDescent="0.25">
      <c r="A10247" s="1">
        <v>28813</v>
      </c>
      <c r="B10247">
        <f t="shared" si="160"/>
        <v>1978</v>
      </c>
    </row>
    <row r="10248" spans="1:2" x14ac:dyDescent="0.25">
      <c r="A10248" s="1">
        <v>28814</v>
      </c>
      <c r="B10248">
        <f t="shared" si="160"/>
        <v>1978</v>
      </c>
    </row>
    <row r="10249" spans="1:2" x14ac:dyDescent="0.25">
      <c r="A10249" s="1">
        <v>28815</v>
      </c>
      <c r="B10249">
        <f t="shared" si="160"/>
        <v>1978</v>
      </c>
    </row>
    <row r="10250" spans="1:2" x14ac:dyDescent="0.25">
      <c r="A10250" s="1">
        <v>28816</v>
      </c>
      <c r="B10250">
        <f t="shared" si="160"/>
        <v>1978</v>
      </c>
    </row>
    <row r="10251" spans="1:2" x14ac:dyDescent="0.25">
      <c r="A10251" s="1">
        <v>28817</v>
      </c>
      <c r="B10251">
        <f t="shared" si="160"/>
        <v>1978</v>
      </c>
    </row>
    <row r="10252" spans="1:2" x14ac:dyDescent="0.25">
      <c r="A10252" s="1">
        <v>28818</v>
      </c>
      <c r="B10252">
        <f t="shared" si="160"/>
        <v>1978</v>
      </c>
    </row>
    <row r="10253" spans="1:2" x14ac:dyDescent="0.25">
      <c r="A10253" s="1">
        <v>28819</v>
      </c>
      <c r="B10253">
        <f t="shared" si="160"/>
        <v>1978</v>
      </c>
    </row>
    <row r="10254" spans="1:2" x14ac:dyDescent="0.25">
      <c r="A10254" s="1">
        <v>28820</v>
      </c>
      <c r="B10254">
        <f t="shared" si="160"/>
        <v>1978</v>
      </c>
    </row>
    <row r="10255" spans="1:2" x14ac:dyDescent="0.25">
      <c r="A10255" s="1">
        <v>28821</v>
      </c>
      <c r="B10255">
        <f t="shared" si="160"/>
        <v>1978</v>
      </c>
    </row>
    <row r="10256" spans="1:2" x14ac:dyDescent="0.25">
      <c r="A10256" s="1">
        <v>28822</v>
      </c>
      <c r="B10256">
        <f t="shared" si="160"/>
        <v>1978</v>
      </c>
    </row>
    <row r="10257" spans="1:2" x14ac:dyDescent="0.25">
      <c r="A10257" s="1">
        <v>28823</v>
      </c>
      <c r="B10257">
        <f t="shared" si="160"/>
        <v>1978</v>
      </c>
    </row>
    <row r="10258" spans="1:2" x14ac:dyDescent="0.25">
      <c r="A10258" s="1">
        <v>28824</v>
      </c>
      <c r="B10258">
        <f t="shared" si="160"/>
        <v>1978</v>
      </c>
    </row>
    <row r="10259" spans="1:2" x14ac:dyDescent="0.25">
      <c r="A10259" s="1">
        <v>28825</v>
      </c>
      <c r="B10259">
        <f t="shared" si="160"/>
        <v>1978</v>
      </c>
    </row>
    <row r="10260" spans="1:2" x14ac:dyDescent="0.25">
      <c r="A10260" s="1">
        <v>28826</v>
      </c>
      <c r="B10260">
        <f t="shared" si="160"/>
        <v>1978</v>
      </c>
    </row>
    <row r="10261" spans="1:2" x14ac:dyDescent="0.25">
      <c r="A10261" s="1">
        <v>28827</v>
      </c>
      <c r="B10261">
        <f t="shared" si="160"/>
        <v>1978</v>
      </c>
    </row>
    <row r="10262" spans="1:2" x14ac:dyDescent="0.25">
      <c r="A10262" s="1">
        <v>28828</v>
      </c>
      <c r="B10262">
        <f t="shared" si="160"/>
        <v>1978</v>
      </c>
    </row>
    <row r="10263" spans="1:2" x14ac:dyDescent="0.25">
      <c r="A10263" s="1">
        <v>28829</v>
      </c>
      <c r="B10263">
        <f t="shared" si="160"/>
        <v>1978</v>
      </c>
    </row>
    <row r="10264" spans="1:2" x14ac:dyDescent="0.25">
      <c r="A10264" s="1">
        <v>28830</v>
      </c>
      <c r="B10264">
        <f t="shared" si="160"/>
        <v>1978</v>
      </c>
    </row>
    <row r="10265" spans="1:2" x14ac:dyDescent="0.25">
      <c r="A10265" s="1">
        <v>28831</v>
      </c>
      <c r="B10265">
        <f t="shared" si="160"/>
        <v>1978</v>
      </c>
    </row>
    <row r="10266" spans="1:2" x14ac:dyDescent="0.25">
      <c r="A10266" s="1">
        <v>28832</v>
      </c>
      <c r="B10266">
        <f t="shared" si="160"/>
        <v>1978</v>
      </c>
    </row>
    <row r="10267" spans="1:2" x14ac:dyDescent="0.25">
      <c r="A10267" s="1">
        <v>28833</v>
      </c>
      <c r="B10267">
        <f t="shared" si="160"/>
        <v>1978</v>
      </c>
    </row>
    <row r="10268" spans="1:2" x14ac:dyDescent="0.25">
      <c r="A10268" s="1">
        <v>28834</v>
      </c>
      <c r="B10268">
        <f t="shared" si="160"/>
        <v>1978</v>
      </c>
    </row>
    <row r="10269" spans="1:2" x14ac:dyDescent="0.25">
      <c r="A10269" s="1">
        <v>28835</v>
      </c>
      <c r="B10269">
        <f t="shared" si="160"/>
        <v>1978</v>
      </c>
    </row>
    <row r="10270" spans="1:2" x14ac:dyDescent="0.25">
      <c r="A10270" s="1">
        <v>28836</v>
      </c>
      <c r="B10270">
        <f t="shared" si="160"/>
        <v>1978</v>
      </c>
    </row>
    <row r="10271" spans="1:2" x14ac:dyDescent="0.25">
      <c r="A10271" s="1">
        <v>28837</v>
      </c>
      <c r="B10271">
        <f t="shared" si="160"/>
        <v>1978</v>
      </c>
    </row>
    <row r="10272" spans="1:2" x14ac:dyDescent="0.25">
      <c r="A10272" s="1">
        <v>28838</v>
      </c>
      <c r="B10272">
        <f t="shared" si="160"/>
        <v>1978</v>
      </c>
    </row>
    <row r="10273" spans="1:2" x14ac:dyDescent="0.25">
      <c r="A10273" s="1">
        <v>28839</v>
      </c>
      <c r="B10273">
        <f t="shared" si="160"/>
        <v>1978</v>
      </c>
    </row>
    <row r="10274" spans="1:2" x14ac:dyDescent="0.25">
      <c r="A10274" s="1">
        <v>28840</v>
      </c>
      <c r="B10274">
        <f t="shared" si="160"/>
        <v>1978</v>
      </c>
    </row>
    <row r="10275" spans="1:2" x14ac:dyDescent="0.25">
      <c r="A10275" s="1">
        <v>28841</v>
      </c>
      <c r="B10275">
        <f t="shared" si="160"/>
        <v>1978</v>
      </c>
    </row>
    <row r="10276" spans="1:2" x14ac:dyDescent="0.25">
      <c r="A10276" s="1">
        <v>28842</v>
      </c>
      <c r="B10276">
        <f t="shared" si="160"/>
        <v>1978</v>
      </c>
    </row>
    <row r="10277" spans="1:2" x14ac:dyDescent="0.25">
      <c r="A10277" s="1">
        <v>28843</v>
      </c>
      <c r="B10277">
        <f t="shared" si="160"/>
        <v>1978</v>
      </c>
    </row>
    <row r="10278" spans="1:2" x14ac:dyDescent="0.25">
      <c r="A10278" s="1">
        <v>28844</v>
      </c>
      <c r="B10278">
        <f t="shared" si="160"/>
        <v>1978</v>
      </c>
    </row>
    <row r="10279" spans="1:2" x14ac:dyDescent="0.25">
      <c r="A10279" s="1">
        <v>28845</v>
      </c>
      <c r="B10279">
        <f t="shared" si="160"/>
        <v>1978</v>
      </c>
    </row>
    <row r="10280" spans="1:2" x14ac:dyDescent="0.25">
      <c r="A10280" s="1">
        <v>28846</v>
      </c>
      <c r="B10280">
        <f t="shared" si="160"/>
        <v>1978</v>
      </c>
    </row>
    <row r="10281" spans="1:2" x14ac:dyDescent="0.25">
      <c r="A10281" s="1">
        <v>28847</v>
      </c>
      <c r="B10281">
        <f t="shared" si="160"/>
        <v>1978</v>
      </c>
    </row>
    <row r="10282" spans="1:2" x14ac:dyDescent="0.25">
      <c r="A10282" s="1">
        <v>28848</v>
      </c>
      <c r="B10282">
        <f t="shared" si="160"/>
        <v>1978</v>
      </c>
    </row>
    <row r="10283" spans="1:2" x14ac:dyDescent="0.25">
      <c r="A10283" s="1">
        <v>28849</v>
      </c>
      <c r="B10283">
        <f t="shared" si="160"/>
        <v>1978</v>
      </c>
    </row>
    <row r="10284" spans="1:2" x14ac:dyDescent="0.25">
      <c r="A10284" s="1">
        <v>28850</v>
      </c>
      <c r="B10284">
        <f t="shared" si="160"/>
        <v>1978</v>
      </c>
    </row>
    <row r="10285" spans="1:2" x14ac:dyDescent="0.25">
      <c r="A10285" s="1">
        <v>28851</v>
      </c>
      <c r="B10285">
        <f t="shared" si="160"/>
        <v>1978</v>
      </c>
    </row>
    <row r="10286" spans="1:2" x14ac:dyDescent="0.25">
      <c r="A10286" s="1">
        <v>28852</v>
      </c>
      <c r="B10286">
        <f t="shared" si="160"/>
        <v>1978</v>
      </c>
    </row>
    <row r="10287" spans="1:2" x14ac:dyDescent="0.25">
      <c r="A10287" s="1">
        <v>28853</v>
      </c>
      <c r="B10287">
        <f t="shared" si="160"/>
        <v>1978</v>
      </c>
    </row>
    <row r="10288" spans="1:2" x14ac:dyDescent="0.25">
      <c r="A10288" s="1">
        <v>28854</v>
      </c>
      <c r="B10288">
        <f t="shared" si="160"/>
        <v>1978</v>
      </c>
    </row>
    <row r="10289" spans="1:2" x14ac:dyDescent="0.25">
      <c r="A10289" s="1">
        <v>28855</v>
      </c>
      <c r="B10289">
        <f t="shared" si="160"/>
        <v>1978</v>
      </c>
    </row>
    <row r="10290" spans="1:2" x14ac:dyDescent="0.25">
      <c r="A10290" s="1">
        <v>28856</v>
      </c>
      <c r="B10290">
        <f t="shared" si="160"/>
        <v>1979</v>
      </c>
    </row>
    <row r="10291" spans="1:2" x14ac:dyDescent="0.25">
      <c r="A10291" s="1">
        <v>28857</v>
      </c>
      <c r="B10291">
        <f t="shared" si="160"/>
        <v>1979</v>
      </c>
    </row>
    <row r="10292" spans="1:2" x14ac:dyDescent="0.25">
      <c r="A10292" s="1">
        <v>28858</v>
      </c>
      <c r="B10292">
        <f t="shared" si="160"/>
        <v>1979</v>
      </c>
    </row>
    <row r="10293" spans="1:2" x14ac:dyDescent="0.25">
      <c r="A10293" s="1">
        <v>28859</v>
      </c>
      <c r="B10293">
        <f t="shared" si="160"/>
        <v>1979</v>
      </c>
    </row>
    <row r="10294" spans="1:2" x14ac:dyDescent="0.25">
      <c r="A10294" s="1">
        <v>28860</v>
      </c>
      <c r="B10294">
        <f t="shared" si="160"/>
        <v>1979</v>
      </c>
    </row>
    <row r="10295" spans="1:2" x14ac:dyDescent="0.25">
      <c r="A10295" s="1">
        <v>28861</v>
      </c>
      <c r="B10295">
        <f t="shared" si="160"/>
        <v>1979</v>
      </c>
    </row>
    <row r="10296" spans="1:2" x14ac:dyDescent="0.25">
      <c r="A10296" s="1">
        <v>28862</v>
      </c>
      <c r="B10296">
        <f t="shared" si="160"/>
        <v>1979</v>
      </c>
    </row>
    <row r="10297" spans="1:2" x14ac:dyDescent="0.25">
      <c r="A10297" s="1">
        <v>28863</v>
      </c>
      <c r="B10297">
        <f t="shared" si="160"/>
        <v>1979</v>
      </c>
    </row>
    <row r="10298" spans="1:2" x14ac:dyDescent="0.25">
      <c r="A10298" s="1">
        <v>28864</v>
      </c>
      <c r="B10298">
        <f t="shared" si="160"/>
        <v>1979</v>
      </c>
    </row>
    <row r="10299" spans="1:2" x14ac:dyDescent="0.25">
      <c r="A10299" s="1">
        <v>28865</v>
      </c>
      <c r="B10299">
        <f t="shared" si="160"/>
        <v>1979</v>
      </c>
    </row>
    <row r="10300" spans="1:2" x14ac:dyDescent="0.25">
      <c r="A10300" s="1">
        <v>28866</v>
      </c>
      <c r="B10300">
        <f t="shared" si="160"/>
        <v>1979</v>
      </c>
    </row>
    <row r="10301" spans="1:2" x14ac:dyDescent="0.25">
      <c r="A10301" s="1">
        <v>28867</v>
      </c>
      <c r="B10301">
        <f t="shared" si="160"/>
        <v>1979</v>
      </c>
    </row>
    <row r="10302" spans="1:2" x14ac:dyDescent="0.25">
      <c r="A10302" s="1">
        <v>28868</v>
      </c>
      <c r="B10302">
        <f t="shared" si="160"/>
        <v>1979</v>
      </c>
    </row>
    <row r="10303" spans="1:2" x14ac:dyDescent="0.25">
      <c r="A10303" s="1">
        <v>28869</v>
      </c>
      <c r="B10303">
        <f t="shared" si="160"/>
        <v>1979</v>
      </c>
    </row>
    <row r="10304" spans="1:2" x14ac:dyDescent="0.25">
      <c r="A10304" s="1">
        <v>28870</v>
      </c>
      <c r="B10304">
        <f t="shared" si="160"/>
        <v>1979</v>
      </c>
    </row>
    <row r="10305" spans="1:2" x14ac:dyDescent="0.25">
      <c r="A10305" s="1">
        <v>28871</v>
      </c>
      <c r="B10305">
        <f t="shared" si="160"/>
        <v>1979</v>
      </c>
    </row>
    <row r="10306" spans="1:2" x14ac:dyDescent="0.25">
      <c r="A10306" s="1">
        <v>28872</v>
      </c>
      <c r="B10306">
        <f t="shared" si="160"/>
        <v>1979</v>
      </c>
    </row>
    <row r="10307" spans="1:2" x14ac:dyDescent="0.25">
      <c r="A10307" s="1">
        <v>28873</v>
      </c>
      <c r="B10307">
        <f t="shared" ref="B10307:B10370" si="161">YEAR(A10307)</f>
        <v>1979</v>
      </c>
    </row>
    <row r="10308" spans="1:2" x14ac:dyDescent="0.25">
      <c r="A10308" s="1">
        <v>28874</v>
      </c>
      <c r="B10308">
        <f t="shared" si="161"/>
        <v>1979</v>
      </c>
    </row>
    <row r="10309" spans="1:2" x14ac:dyDescent="0.25">
      <c r="A10309" s="1">
        <v>28875</v>
      </c>
      <c r="B10309">
        <f t="shared" si="161"/>
        <v>1979</v>
      </c>
    </row>
    <row r="10310" spans="1:2" x14ac:dyDescent="0.25">
      <c r="A10310" s="1">
        <v>28876</v>
      </c>
      <c r="B10310">
        <f t="shared" si="161"/>
        <v>1979</v>
      </c>
    </row>
    <row r="10311" spans="1:2" x14ac:dyDescent="0.25">
      <c r="A10311" s="1">
        <v>28877</v>
      </c>
      <c r="B10311">
        <f t="shared" si="161"/>
        <v>1979</v>
      </c>
    </row>
    <row r="10312" spans="1:2" x14ac:dyDescent="0.25">
      <c r="A10312" s="1">
        <v>28878</v>
      </c>
      <c r="B10312">
        <f t="shared" si="161"/>
        <v>1979</v>
      </c>
    </row>
    <row r="10313" spans="1:2" x14ac:dyDescent="0.25">
      <c r="A10313" s="1">
        <v>28879</v>
      </c>
      <c r="B10313">
        <f t="shared" si="161"/>
        <v>1979</v>
      </c>
    </row>
    <row r="10314" spans="1:2" x14ac:dyDescent="0.25">
      <c r="A10314" s="1">
        <v>28880</v>
      </c>
      <c r="B10314">
        <f t="shared" si="161"/>
        <v>1979</v>
      </c>
    </row>
    <row r="10315" spans="1:2" x14ac:dyDescent="0.25">
      <c r="A10315" s="1">
        <v>28881</v>
      </c>
      <c r="B10315">
        <f t="shared" si="161"/>
        <v>1979</v>
      </c>
    </row>
    <row r="10316" spans="1:2" x14ac:dyDescent="0.25">
      <c r="A10316" s="1">
        <v>28882</v>
      </c>
      <c r="B10316">
        <f t="shared" si="161"/>
        <v>1979</v>
      </c>
    </row>
    <row r="10317" spans="1:2" x14ac:dyDescent="0.25">
      <c r="A10317" s="1">
        <v>28883</v>
      </c>
      <c r="B10317">
        <f t="shared" si="161"/>
        <v>1979</v>
      </c>
    </row>
    <row r="10318" spans="1:2" x14ac:dyDescent="0.25">
      <c r="A10318" s="1">
        <v>28884</v>
      </c>
      <c r="B10318">
        <f t="shared" si="161"/>
        <v>1979</v>
      </c>
    </row>
    <row r="10319" spans="1:2" x14ac:dyDescent="0.25">
      <c r="A10319" s="1">
        <v>28885</v>
      </c>
      <c r="B10319">
        <f t="shared" si="161"/>
        <v>1979</v>
      </c>
    </row>
    <row r="10320" spans="1:2" x14ac:dyDescent="0.25">
      <c r="A10320" s="1">
        <v>28886</v>
      </c>
      <c r="B10320">
        <f t="shared" si="161"/>
        <v>1979</v>
      </c>
    </row>
    <row r="10321" spans="1:2" x14ac:dyDescent="0.25">
      <c r="A10321" s="1">
        <v>28887</v>
      </c>
      <c r="B10321">
        <f t="shared" si="161"/>
        <v>1979</v>
      </c>
    </row>
    <row r="10322" spans="1:2" x14ac:dyDescent="0.25">
      <c r="A10322" s="1">
        <v>28888</v>
      </c>
      <c r="B10322">
        <f t="shared" si="161"/>
        <v>1979</v>
      </c>
    </row>
    <row r="10323" spans="1:2" x14ac:dyDescent="0.25">
      <c r="A10323" s="1">
        <v>28889</v>
      </c>
      <c r="B10323">
        <f t="shared" si="161"/>
        <v>1979</v>
      </c>
    </row>
    <row r="10324" spans="1:2" x14ac:dyDescent="0.25">
      <c r="A10324" s="1">
        <v>28890</v>
      </c>
      <c r="B10324">
        <f t="shared" si="161"/>
        <v>1979</v>
      </c>
    </row>
    <row r="10325" spans="1:2" x14ac:dyDescent="0.25">
      <c r="A10325" s="1">
        <v>28891</v>
      </c>
      <c r="B10325">
        <f t="shared" si="161"/>
        <v>1979</v>
      </c>
    </row>
    <row r="10326" spans="1:2" x14ac:dyDescent="0.25">
      <c r="A10326" s="1">
        <v>28892</v>
      </c>
      <c r="B10326">
        <f t="shared" si="161"/>
        <v>1979</v>
      </c>
    </row>
    <row r="10327" spans="1:2" x14ac:dyDescent="0.25">
      <c r="A10327" s="1">
        <v>28893</v>
      </c>
      <c r="B10327">
        <f t="shared" si="161"/>
        <v>1979</v>
      </c>
    </row>
    <row r="10328" spans="1:2" x14ac:dyDescent="0.25">
      <c r="A10328" s="1">
        <v>28894</v>
      </c>
      <c r="B10328">
        <f t="shared" si="161"/>
        <v>1979</v>
      </c>
    </row>
    <row r="10329" spans="1:2" x14ac:dyDescent="0.25">
      <c r="A10329" s="1">
        <v>28895</v>
      </c>
      <c r="B10329">
        <f t="shared" si="161"/>
        <v>1979</v>
      </c>
    </row>
    <row r="10330" spans="1:2" x14ac:dyDescent="0.25">
      <c r="A10330" s="1">
        <v>28896</v>
      </c>
      <c r="B10330">
        <f t="shared" si="161"/>
        <v>1979</v>
      </c>
    </row>
    <row r="10331" spans="1:2" x14ac:dyDescent="0.25">
      <c r="A10331" s="1">
        <v>28897</v>
      </c>
      <c r="B10331">
        <f t="shared" si="161"/>
        <v>1979</v>
      </c>
    </row>
    <row r="10332" spans="1:2" x14ac:dyDescent="0.25">
      <c r="A10332" s="1">
        <v>28898</v>
      </c>
      <c r="B10332">
        <f t="shared" si="161"/>
        <v>1979</v>
      </c>
    </row>
    <row r="10333" spans="1:2" x14ac:dyDescent="0.25">
      <c r="A10333" s="1">
        <v>28899</v>
      </c>
      <c r="B10333">
        <f t="shared" si="161"/>
        <v>1979</v>
      </c>
    </row>
    <row r="10334" spans="1:2" x14ac:dyDescent="0.25">
      <c r="A10334" s="1">
        <v>28900</v>
      </c>
      <c r="B10334">
        <f t="shared" si="161"/>
        <v>1979</v>
      </c>
    </row>
    <row r="10335" spans="1:2" x14ac:dyDescent="0.25">
      <c r="A10335" s="1">
        <v>28901</v>
      </c>
      <c r="B10335">
        <f t="shared" si="161"/>
        <v>1979</v>
      </c>
    </row>
    <row r="10336" spans="1:2" x14ac:dyDescent="0.25">
      <c r="A10336" s="1">
        <v>28902</v>
      </c>
      <c r="B10336">
        <f t="shared" si="161"/>
        <v>1979</v>
      </c>
    </row>
    <row r="10337" spans="1:2" x14ac:dyDescent="0.25">
      <c r="A10337" s="1">
        <v>28903</v>
      </c>
      <c r="B10337">
        <f t="shared" si="161"/>
        <v>1979</v>
      </c>
    </row>
    <row r="10338" spans="1:2" x14ac:dyDescent="0.25">
      <c r="A10338" s="1">
        <v>28904</v>
      </c>
      <c r="B10338">
        <f t="shared" si="161"/>
        <v>1979</v>
      </c>
    </row>
    <row r="10339" spans="1:2" x14ac:dyDescent="0.25">
      <c r="A10339" s="1">
        <v>28905</v>
      </c>
      <c r="B10339">
        <f t="shared" si="161"/>
        <v>1979</v>
      </c>
    </row>
    <row r="10340" spans="1:2" x14ac:dyDescent="0.25">
      <c r="A10340" s="1">
        <v>28906</v>
      </c>
      <c r="B10340">
        <f t="shared" si="161"/>
        <v>1979</v>
      </c>
    </row>
    <row r="10341" spans="1:2" x14ac:dyDescent="0.25">
      <c r="A10341" s="1">
        <v>28907</v>
      </c>
      <c r="B10341">
        <f t="shared" si="161"/>
        <v>1979</v>
      </c>
    </row>
    <row r="10342" spans="1:2" x14ac:dyDescent="0.25">
      <c r="A10342" s="1">
        <v>28908</v>
      </c>
      <c r="B10342">
        <f t="shared" si="161"/>
        <v>1979</v>
      </c>
    </row>
    <row r="10343" spans="1:2" x14ac:dyDescent="0.25">
      <c r="A10343" s="1">
        <v>28909</v>
      </c>
      <c r="B10343">
        <f t="shared" si="161"/>
        <v>1979</v>
      </c>
    </row>
    <row r="10344" spans="1:2" x14ac:dyDescent="0.25">
      <c r="A10344" s="1">
        <v>28910</v>
      </c>
      <c r="B10344">
        <f t="shared" si="161"/>
        <v>1979</v>
      </c>
    </row>
    <row r="10345" spans="1:2" x14ac:dyDescent="0.25">
      <c r="A10345" s="1">
        <v>28911</v>
      </c>
      <c r="B10345">
        <f t="shared" si="161"/>
        <v>1979</v>
      </c>
    </row>
    <row r="10346" spans="1:2" x14ac:dyDescent="0.25">
      <c r="A10346" s="1">
        <v>28912</v>
      </c>
      <c r="B10346">
        <f t="shared" si="161"/>
        <v>1979</v>
      </c>
    </row>
    <row r="10347" spans="1:2" x14ac:dyDescent="0.25">
      <c r="A10347" s="1">
        <v>28913</v>
      </c>
      <c r="B10347">
        <f t="shared" si="161"/>
        <v>1979</v>
      </c>
    </row>
    <row r="10348" spans="1:2" x14ac:dyDescent="0.25">
      <c r="A10348" s="1">
        <v>28914</v>
      </c>
      <c r="B10348">
        <f t="shared" si="161"/>
        <v>1979</v>
      </c>
    </row>
    <row r="10349" spans="1:2" x14ac:dyDescent="0.25">
      <c r="A10349" s="1">
        <v>28915</v>
      </c>
      <c r="B10349">
        <f t="shared" si="161"/>
        <v>1979</v>
      </c>
    </row>
    <row r="10350" spans="1:2" x14ac:dyDescent="0.25">
      <c r="A10350" s="1">
        <v>28916</v>
      </c>
      <c r="B10350">
        <f t="shared" si="161"/>
        <v>1979</v>
      </c>
    </row>
    <row r="10351" spans="1:2" x14ac:dyDescent="0.25">
      <c r="A10351" s="1">
        <v>28917</v>
      </c>
      <c r="B10351">
        <f t="shared" si="161"/>
        <v>1979</v>
      </c>
    </row>
    <row r="10352" spans="1:2" x14ac:dyDescent="0.25">
      <c r="A10352" s="1">
        <v>28918</v>
      </c>
      <c r="B10352">
        <f t="shared" si="161"/>
        <v>1979</v>
      </c>
    </row>
    <row r="10353" spans="1:2" x14ac:dyDescent="0.25">
      <c r="A10353" s="1">
        <v>28919</v>
      </c>
      <c r="B10353">
        <f t="shared" si="161"/>
        <v>1979</v>
      </c>
    </row>
    <row r="10354" spans="1:2" x14ac:dyDescent="0.25">
      <c r="A10354" s="1">
        <v>28920</v>
      </c>
      <c r="B10354">
        <f t="shared" si="161"/>
        <v>1979</v>
      </c>
    </row>
    <row r="10355" spans="1:2" x14ac:dyDescent="0.25">
      <c r="A10355" s="1">
        <v>28921</v>
      </c>
      <c r="B10355">
        <f t="shared" si="161"/>
        <v>1979</v>
      </c>
    </row>
    <row r="10356" spans="1:2" x14ac:dyDescent="0.25">
      <c r="A10356" s="1">
        <v>28922</v>
      </c>
      <c r="B10356">
        <f t="shared" si="161"/>
        <v>1979</v>
      </c>
    </row>
    <row r="10357" spans="1:2" x14ac:dyDescent="0.25">
      <c r="A10357" s="1">
        <v>28923</v>
      </c>
      <c r="B10357">
        <f t="shared" si="161"/>
        <v>1979</v>
      </c>
    </row>
    <row r="10358" spans="1:2" x14ac:dyDescent="0.25">
      <c r="A10358" s="1">
        <v>28924</v>
      </c>
      <c r="B10358">
        <f t="shared" si="161"/>
        <v>1979</v>
      </c>
    </row>
    <row r="10359" spans="1:2" x14ac:dyDescent="0.25">
      <c r="A10359" s="1">
        <v>28925</v>
      </c>
      <c r="B10359">
        <f t="shared" si="161"/>
        <v>1979</v>
      </c>
    </row>
    <row r="10360" spans="1:2" x14ac:dyDescent="0.25">
      <c r="A10360" s="1">
        <v>28926</v>
      </c>
      <c r="B10360">
        <f t="shared" si="161"/>
        <v>1979</v>
      </c>
    </row>
    <row r="10361" spans="1:2" x14ac:dyDescent="0.25">
      <c r="A10361" s="1">
        <v>28927</v>
      </c>
      <c r="B10361">
        <f t="shared" si="161"/>
        <v>1979</v>
      </c>
    </row>
    <row r="10362" spans="1:2" x14ac:dyDescent="0.25">
      <c r="A10362" s="1">
        <v>28928</v>
      </c>
      <c r="B10362">
        <f t="shared" si="161"/>
        <v>1979</v>
      </c>
    </row>
    <row r="10363" spans="1:2" x14ac:dyDescent="0.25">
      <c r="A10363" s="1">
        <v>28929</v>
      </c>
      <c r="B10363">
        <f t="shared" si="161"/>
        <v>1979</v>
      </c>
    </row>
    <row r="10364" spans="1:2" x14ac:dyDescent="0.25">
      <c r="A10364" s="1">
        <v>28930</v>
      </c>
      <c r="B10364">
        <f t="shared" si="161"/>
        <v>1979</v>
      </c>
    </row>
    <row r="10365" spans="1:2" x14ac:dyDescent="0.25">
      <c r="A10365" s="1">
        <v>28931</v>
      </c>
      <c r="B10365">
        <f t="shared" si="161"/>
        <v>1979</v>
      </c>
    </row>
    <row r="10366" spans="1:2" x14ac:dyDescent="0.25">
      <c r="A10366" s="1">
        <v>28932</v>
      </c>
      <c r="B10366">
        <f t="shared" si="161"/>
        <v>1979</v>
      </c>
    </row>
    <row r="10367" spans="1:2" x14ac:dyDescent="0.25">
      <c r="A10367" s="1">
        <v>28933</v>
      </c>
      <c r="B10367">
        <f t="shared" si="161"/>
        <v>1979</v>
      </c>
    </row>
    <row r="10368" spans="1:2" x14ac:dyDescent="0.25">
      <c r="A10368" s="1">
        <v>28934</v>
      </c>
      <c r="B10368">
        <f t="shared" si="161"/>
        <v>1979</v>
      </c>
    </row>
    <row r="10369" spans="1:2" x14ac:dyDescent="0.25">
      <c r="A10369" s="1">
        <v>28935</v>
      </c>
      <c r="B10369">
        <f t="shared" si="161"/>
        <v>1979</v>
      </c>
    </row>
    <row r="10370" spans="1:2" x14ac:dyDescent="0.25">
      <c r="A10370" s="1">
        <v>28936</v>
      </c>
      <c r="B10370">
        <f t="shared" si="161"/>
        <v>1979</v>
      </c>
    </row>
    <row r="10371" spans="1:2" x14ac:dyDescent="0.25">
      <c r="A10371" s="1">
        <v>28937</v>
      </c>
      <c r="B10371">
        <f t="shared" ref="B10371:B10434" si="162">YEAR(A10371)</f>
        <v>1979</v>
      </c>
    </row>
    <row r="10372" spans="1:2" x14ac:dyDescent="0.25">
      <c r="A10372" s="1">
        <v>28938</v>
      </c>
      <c r="B10372">
        <f t="shared" si="162"/>
        <v>1979</v>
      </c>
    </row>
    <row r="10373" spans="1:2" x14ac:dyDescent="0.25">
      <c r="A10373" s="1">
        <v>28939</v>
      </c>
      <c r="B10373">
        <f t="shared" si="162"/>
        <v>1979</v>
      </c>
    </row>
    <row r="10374" spans="1:2" x14ac:dyDescent="0.25">
      <c r="A10374" s="1">
        <v>28940</v>
      </c>
      <c r="B10374">
        <f t="shared" si="162"/>
        <v>1979</v>
      </c>
    </row>
    <row r="10375" spans="1:2" x14ac:dyDescent="0.25">
      <c r="A10375" s="1">
        <v>28941</v>
      </c>
      <c r="B10375">
        <f t="shared" si="162"/>
        <v>1979</v>
      </c>
    </row>
    <row r="10376" spans="1:2" x14ac:dyDescent="0.25">
      <c r="A10376" s="1">
        <v>28942</v>
      </c>
      <c r="B10376">
        <f t="shared" si="162"/>
        <v>1979</v>
      </c>
    </row>
    <row r="10377" spans="1:2" x14ac:dyDescent="0.25">
      <c r="A10377" s="1">
        <v>28943</v>
      </c>
      <c r="B10377">
        <f t="shared" si="162"/>
        <v>1979</v>
      </c>
    </row>
    <row r="10378" spans="1:2" x14ac:dyDescent="0.25">
      <c r="A10378" s="1">
        <v>28944</v>
      </c>
      <c r="B10378">
        <f t="shared" si="162"/>
        <v>1979</v>
      </c>
    </row>
    <row r="10379" spans="1:2" x14ac:dyDescent="0.25">
      <c r="A10379" s="1">
        <v>28945</v>
      </c>
      <c r="B10379">
        <f t="shared" si="162"/>
        <v>1979</v>
      </c>
    </row>
    <row r="10380" spans="1:2" x14ac:dyDescent="0.25">
      <c r="A10380" s="1">
        <v>28946</v>
      </c>
      <c r="B10380">
        <f t="shared" si="162"/>
        <v>1979</v>
      </c>
    </row>
    <row r="10381" spans="1:2" x14ac:dyDescent="0.25">
      <c r="A10381" s="1">
        <v>28947</v>
      </c>
      <c r="B10381">
        <f t="shared" si="162"/>
        <v>1979</v>
      </c>
    </row>
    <row r="10382" spans="1:2" x14ac:dyDescent="0.25">
      <c r="A10382" s="1">
        <v>28948</v>
      </c>
      <c r="B10382">
        <f t="shared" si="162"/>
        <v>1979</v>
      </c>
    </row>
    <row r="10383" spans="1:2" x14ac:dyDescent="0.25">
      <c r="A10383" s="1">
        <v>28949</v>
      </c>
      <c r="B10383">
        <f t="shared" si="162"/>
        <v>1979</v>
      </c>
    </row>
    <row r="10384" spans="1:2" x14ac:dyDescent="0.25">
      <c r="A10384" s="1">
        <v>28950</v>
      </c>
      <c r="B10384">
        <f t="shared" si="162"/>
        <v>1979</v>
      </c>
    </row>
    <row r="10385" spans="1:2" x14ac:dyDescent="0.25">
      <c r="A10385" s="1">
        <v>28951</v>
      </c>
      <c r="B10385">
        <f t="shared" si="162"/>
        <v>1979</v>
      </c>
    </row>
    <row r="10386" spans="1:2" x14ac:dyDescent="0.25">
      <c r="A10386" s="1">
        <v>28952</v>
      </c>
      <c r="B10386">
        <f t="shared" si="162"/>
        <v>1979</v>
      </c>
    </row>
    <row r="10387" spans="1:2" x14ac:dyDescent="0.25">
      <c r="A10387" s="1">
        <v>28953</v>
      </c>
      <c r="B10387">
        <f t="shared" si="162"/>
        <v>1979</v>
      </c>
    </row>
    <row r="10388" spans="1:2" x14ac:dyDescent="0.25">
      <c r="A10388" s="1">
        <v>28954</v>
      </c>
      <c r="B10388">
        <f t="shared" si="162"/>
        <v>1979</v>
      </c>
    </row>
    <row r="10389" spans="1:2" x14ac:dyDescent="0.25">
      <c r="A10389" s="1">
        <v>28955</v>
      </c>
      <c r="B10389">
        <f t="shared" si="162"/>
        <v>1979</v>
      </c>
    </row>
    <row r="10390" spans="1:2" x14ac:dyDescent="0.25">
      <c r="A10390" s="1">
        <v>28956</v>
      </c>
      <c r="B10390">
        <f t="shared" si="162"/>
        <v>1979</v>
      </c>
    </row>
    <row r="10391" spans="1:2" x14ac:dyDescent="0.25">
      <c r="A10391" s="1">
        <v>28957</v>
      </c>
      <c r="B10391">
        <f t="shared" si="162"/>
        <v>1979</v>
      </c>
    </row>
    <row r="10392" spans="1:2" x14ac:dyDescent="0.25">
      <c r="A10392" s="1">
        <v>28958</v>
      </c>
      <c r="B10392">
        <f t="shared" si="162"/>
        <v>1979</v>
      </c>
    </row>
    <row r="10393" spans="1:2" x14ac:dyDescent="0.25">
      <c r="A10393" s="1">
        <v>28959</v>
      </c>
      <c r="B10393">
        <f t="shared" si="162"/>
        <v>1979</v>
      </c>
    </row>
    <row r="10394" spans="1:2" x14ac:dyDescent="0.25">
      <c r="A10394" s="1">
        <v>28960</v>
      </c>
      <c r="B10394">
        <f t="shared" si="162"/>
        <v>1979</v>
      </c>
    </row>
    <row r="10395" spans="1:2" x14ac:dyDescent="0.25">
      <c r="A10395" s="1">
        <v>28961</v>
      </c>
      <c r="B10395">
        <f t="shared" si="162"/>
        <v>1979</v>
      </c>
    </row>
    <row r="10396" spans="1:2" x14ac:dyDescent="0.25">
      <c r="A10396" s="1">
        <v>28962</v>
      </c>
      <c r="B10396">
        <f t="shared" si="162"/>
        <v>1979</v>
      </c>
    </row>
    <row r="10397" spans="1:2" x14ac:dyDescent="0.25">
      <c r="A10397" s="1">
        <v>28963</v>
      </c>
      <c r="B10397">
        <f t="shared" si="162"/>
        <v>1979</v>
      </c>
    </row>
    <row r="10398" spans="1:2" x14ac:dyDescent="0.25">
      <c r="A10398" s="1">
        <v>28964</v>
      </c>
      <c r="B10398">
        <f t="shared" si="162"/>
        <v>1979</v>
      </c>
    </row>
    <row r="10399" spans="1:2" x14ac:dyDescent="0.25">
      <c r="A10399" s="1">
        <v>28965</v>
      </c>
      <c r="B10399">
        <f t="shared" si="162"/>
        <v>1979</v>
      </c>
    </row>
    <row r="10400" spans="1:2" x14ac:dyDescent="0.25">
      <c r="A10400" s="1">
        <v>28966</v>
      </c>
      <c r="B10400">
        <f t="shared" si="162"/>
        <v>1979</v>
      </c>
    </row>
    <row r="10401" spans="1:2" x14ac:dyDescent="0.25">
      <c r="A10401" s="1">
        <v>28967</v>
      </c>
      <c r="B10401">
        <f t="shared" si="162"/>
        <v>1979</v>
      </c>
    </row>
    <row r="10402" spans="1:2" x14ac:dyDescent="0.25">
      <c r="A10402" s="1">
        <v>28968</v>
      </c>
      <c r="B10402">
        <f t="shared" si="162"/>
        <v>1979</v>
      </c>
    </row>
    <row r="10403" spans="1:2" x14ac:dyDescent="0.25">
      <c r="A10403" s="1">
        <v>28969</v>
      </c>
      <c r="B10403">
        <f t="shared" si="162"/>
        <v>1979</v>
      </c>
    </row>
    <row r="10404" spans="1:2" x14ac:dyDescent="0.25">
      <c r="A10404" s="1">
        <v>28970</v>
      </c>
      <c r="B10404">
        <f t="shared" si="162"/>
        <v>1979</v>
      </c>
    </row>
    <row r="10405" spans="1:2" x14ac:dyDescent="0.25">
      <c r="A10405" s="1">
        <v>28971</v>
      </c>
      <c r="B10405">
        <f t="shared" si="162"/>
        <v>1979</v>
      </c>
    </row>
    <row r="10406" spans="1:2" x14ac:dyDescent="0.25">
      <c r="A10406" s="1">
        <v>28972</v>
      </c>
      <c r="B10406">
        <f t="shared" si="162"/>
        <v>1979</v>
      </c>
    </row>
    <row r="10407" spans="1:2" x14ac:dyDescent="0.25">
      <c r="A10407" s="1">
        <v>28973</v>
      </c>
      <c r="B10407">
        <f t="shared" si="162"/>
        <v>1979</v>
      </c>
    </row>
    <row r="10408" spans="1:2" x14ac:dyDescent="0.25">
      <c r="A10408" s="1">
        <v>28974</v>
      </c>
      <c r="B10408">
        <f t="shared" si="162"/>
        <v>1979</v>
      </c>
    </row>
    <row r="10409" spans="1:2" x14ac:dyDescent="0.25">
      <c r="A10409" s="1">
        <v>28975</v>
      </c>
      <c r="B10409">
        <f t="shared" si="162"/>
        <v>1979</v>
      </c>
    </row>
    <row r="10410" spans="1:2" x14ac:dyDescent="0.25">
      <c r="A10410" s="1">
        <v>28976</v>
      </c>
      <c r="B10410">
        <f t="shared" si="162"/>
        <v>1979</v>
      </c>
    </row>
    <row r="10411" spans="1:2" x14ac:dyDescent="0.25">
      <c r="A10411" s="1">
        <v>28977</v>
      </c>
      <c r="B10411">
        <f t="shared" si="162"/>
        <v>1979</v>
      </c>
    </row>
    <row r="10412" spans="1:2" x14ac:dyDescent="0.25">
      <c r="A10412" s="1">
        <v>28978</v>
      </c>
      <c r="B10412">
        <f t="shared" si="162"/>
        <v>1979</v>
      </c>
    </row>
    <row r="10413" spans="1:2" x14ac:dyDescent="0.25">
      <c r="A10413" s="1">
        <v>28979</v>
      </c>
      <c r="B10413">
        <f t="shared" si="162"/>
        <v>1979</v>
      </c>
    </row>
    <row r="10414" spans="1:2" x14ac:dyDescent="0.25">
      <c r="A10414" s="1">
        <v>28980</v>
      </c>
      <c r="B10414">
        <f t="shared" si="162"/>
        <v>1979</v>
      </c>
    </row>
    <row r="10415" spans="1:2" x14ac:dyDescent="0.25">
      <c r="A10415" s="1">
        <v>28981</v>
      </c>
      <c r="B10415">
        <f t="shared" si="162"/>
        <v>1979</v>
      </c>
    </row>
    <row r="10416" spans="1:2" x14ac:dyDescent="0.25">
      <c r="A10416" s="1">
        <v>28982</v>
      </c>
      <c r="B10416">
        <f t="shared" si="162"/>
        <v>1979</v>
      </c>
    </row>
    <row r="10417" spans="1:2" x14ac:dyDescent="0.25">
      <c r="A10417" s="1">
        <v>28983</v>
      </c>
      <c r="B10417">
        <f t="shared" si="162"/>
        <v>1979</v>
      </c>
    </row>
    <row r="10418" spans="1:2" x14ac:dyDescent="0.25">
      <c r="A10418" s="1">
        <v>28984</v>
      </c>
      <c r="B10418">
        <f t="shared" si="162"/>
        <v>1979</v>
      </c>
    </row>
    <row r="10419" spans="1:2" x14ac:dyDescent="0.25">
      <c r="A10419" s="1">
        <v>28985</v>
      </c>
      <c r="B10419">
        <f t="shared" si="162"/>
        <v>1979</v>
      </c>
    </row>
    <row r="10420" spans="1:2" x14ac:dyDescent="0.25">
      <c r="A10420" s="1">
        <v>28986</v>
      </c>
      <c r="B10420">
        <f t="shared" si="162"/>
        <v>1979</v>
      </c>
    </row>
    <row r="10421" spans="1:2" x14ac:dyDescent="0.25">
      <c r="A10421" s="1">
        <v>28987</v>
      </c>
      <c r="B10421">
        <f t="shared" si="162"/>
        <v>1979</v>
      </c>
    </row>
    <row r="10422" spans="1:2" x14ac:dyDescent="0.25">
      <c r="A10422" s="1">
        <v>28988</v>
      </c>
      <c r="B10422">
        <f t="shared" si="162"/>
        <v>1979</v>
      </c>
    </row>
    <row r="10423" spans="1:2" x14ac:dyDescent="0.25">
      <c r="A10423" s="1">
        <v>28989</v>
      </c>
      <c r="B10423">
        <f t="shared" si="162"/>
        <v>1979</v>
      </c>
    </row>
    <row r="10424" spans="1:2" x14ac:dyDescent="0.25">
      <c r="A10424" s="1">
        <v>28990</v>
      </c>
      <c r="B10424">
        <f t="shared" si="162"/>
        <v>1979</v>
      </c>
    </row>
    <row r="10425" spans="1:2" x14ac:dyDescent="0.25">
      <c r="A10425" s="1">
        <v>28991</v>
      </c>
      <c r="B10425">
        <f t="shared" si="162"/>
        <v>1979</v>
      </c>
    </row>
    <row r="10426" spans="1:2" x14ac:dyDescent="0.25">
      <c r="A10426" s="1">
        <v>28992</v>
      </c>
      <c r="B10426">
        <f t="shared" si="162"/>
        <v>1979</v>
      </c>
    </row>
    <row r="10427" spans="1:2" x14ac:dyDescent="0.25">
      <c r="A10427" s="1">
        <v>28993</v>
      </c>
      <c r="B10427">
        <f t="shared" si="162"/>
        <v>1979</v>
      </c>
    </row>
    <row r="10428" spans="1:2" x14ac:dyDescent="0.25">
      <c r="A10428" s="1">
        <v>28994</v>
      </c>
      <c r="B10428">
        <f t="shared" si="162"/>
        <v>1979</v>
      </c>
    </row>
    <row r="10429" spans="1:2" x14ac:dyDescent="0.25">
      <c r="A10429" s="1">
        <v>28995</v>
      </c>
      <c r="B10429">
        <f t="shared" si="162"/>
        <v>1979</v>
      </c>
    </row>
    <row r="10430" spans="1:2" x14ac:dyDescent="0.25">
      <c r="A10430" s="1">
        <v>28996</v>
      </c>
      <c r="B10430">
        <f t="shared" si="162"/>
        <v>1979</v>
      </c>
    </row>
    <row r="10431" spans="1:2" x14ac:dyDescent="0.25">
      <c r="A10431" s="1">
        <v>28997</v>
      </c>
      <c r="B10431">
        <f t="shared" si="162"/>
        <v>1979</v>
      </c>
    </row>
    <row r="10432" spans="1:2" x14ac:dyDescent="0.25">
      <c r="A10432" s="1">
        <v>28998</v>
      </c>
      <c r="B10432">
        <f t="shared" si="162"/>
        <v>1979</v>
      </c>
    </row>
    <row r="10433" spans="1:2" x14ac:dyDescent="0.25">
      <c r="A10433" s="1">
        <v>28999</v>
      </c>
      <c r="B10433">
        <f t="shared" si="162"/>
        <v>1979</v>
      </c>
    </row>
    <row r="10434" spans="1:2" x14ac:dyDescent="0.25">
      <c r="A10434" s="1">
        <v>29000</v>
      </c>
      <c r="B10434">
        <f t="shared" si="162"/>
        <v>1979</v>
      </c>
    </row>
    <row r="10435" spans="1:2" x14ac:dyDescent="0.25">
      <c r="A10435" s="1">
        <v>29001</v>
      </c>
      <c r="B10435">
        <f t="shared" ref="B10435:B10498" si="163">YEAR(A10435)</f>
        <v>1979</v>
      </c>
    </row>
    <row r="10436" spans="1:2" x14ac:dyDescent="0.25">
      <c r="A10436" s="1">
        <v>29002</v>
      </c>
      <c r="B10436">
        <f t="shared" si="163"/>
        <v>1979</v>
      </c>
    </row>
    <row r="10437" spans="1:2" x14ac:dyDescent="0.25">
      <c r="A10437" s="1">
        <v>29003</v>
      </c>
      <c r="B10437">
        <f t="shared" si="163"/>
        <v>1979</v>
      </c>
    </row>
    <row r="10438" spans="1:2" x14ac:dyDescent="0.25">
      <c r="A10438" s="1">
        <v>29004</v>
      </c>
      <c r="B10438">
        <f t="shared" si="163"/>
        <v>1979</v>
      </c>
    </row>
    <row r="10439" spans="1:2" x14ac:dyDescent="0.25">
      <c r="A10439" s="1">
        <v>29005</v>
      </c>
      <c r="B10439">
        <f t="shared" si="163"/>
        <v>1979</v>
      </c>
    </row>
    <row r="10440" spans="1:2" x14ac:dyDescent="0.25">
      <c r="A10440" s="1">
        <v>29006</v>
      </c>
      <c r="B10440">
        <f t="shared" si="163"/>
        <v>1979</v>
      </c>
    </row>
    <row r="10441" spans="1:2" x14ac:dyDescent="0.25">
      <c r="A10441" s="1">
        <v>29007</v>
      </c>
      <c r="B10441">
        <f t="shared" si="163"/>
        <v>1979</v>
      </c>
    </row>
    <row r="10442" spans="1:2" x14ac:dyDescent="0.25">
      <c r="A10442" s="1">
        <v>29008</v>
      </c>
      <c r="B10442">
        <f t="shared" si="163"/>
        <v>1979</v>
      </c>
    </row>
    <row r="10443" spans="1:2" x14ac:dyDescent="0.25">
      <c r="A10443" s="1">
        <v>29009</v>
      </c>
      <c r="B10443">
        <f t="shared" si="163"/>
        <v>1979</v>
      </c>
    </row>
    <row r="10444" spans="1:2" x14ac:dyDescent="0.25">
      <c r="A10444" s="1">
        <v>29010</v>
      </c>
      <c r="B10444">
        <f t="shared" si="163"/>
        <v>1979</v>
      </c>
    </row>
    <row r="10445" spans="1:2" x14ac:dyDescent="0.25">
      <c r="A10445" s="1">
        <v>29011</v>
      </c>
      <c r="B10445">
        <f t="shared" si="163"/>
        <v>1979</v>
      </c>
    </row>
    <row r="10446" spans="1:2" x14ac:dyDescent="0.25">
      <c r="A10446" s="1">
        <v>29012</v>
      </c>
      <c r="B10446">
        <f t="shared" si="163"/>
        <v>1979</v>
      </c>
    </row>
    <row r="10447" spans="1:2" x14ac:dyDescent="0.25">
      <c r="A10447" s="1">
        <v>29013</v>
      </c>
      <c r="B10447">
        <f t="shared" si="163"/>
        <v>1979</v>
      </c>
    </row>
    <row r="10448" spans="1:2" x14ac:dyDescent="0.25">
      <c r="A10448" s="1">
        <v>29014</v>
      </c>
      <c r="B10448">
        <f t="shared" si="163"/>
        <v>1979</v>
      </c>
    </row>
    <row r="10449" spans="1:2" x14ac:dyDescent="0.25">
      <c r="A10449" s="1">
        <v>29015</v>
      </c>
      <c r="B10449">
        <f t="shared" si="163"/>
        <v>1979</v>
      </c>
    </row>
    <row r="10450" spans="1:2" x14ac:dyDescent="0.25">
      <c r="A10450" s="1">
        <v>29016</v>
      </c>
      <c r="B10450">
        <f t="shared" si="163"/>
        <v>1979</v>
      </c>
    </row>
    <row r="10451" spans="1:2" x14ac:dyDescent="0.25">
      <c r="A10451" s="1">
        <v>29017</v>
      </c>
      <c r="B10451">
        <f t="shared" si="163"/>
        <v>1979</v>
      </c>
    </row>
    <row r="10452" spans="1:2" x14ac:dyDescent="0.25">
      <c r="A10452" s="1">
        <v>29018</v>
      </c>
      <c r="B10452">
        <f t="shared" si="163"/>
        <v>1979</v>
      </c>
    </row>
    <row r="10453" spans="1:2" x14ac:dyDescent="0.25">
      <c r="A10453" s="1">
        <v>29019</v>
      </c>
      <c r="B10453">
        <f t="shared" si="163"/>
        <v>1979</v>
      </c>
    </row>
    <row r="10454" spans="1:2" x14ac:dyDescent="0.25">
      <c r="A10454" s="1">
        <v>29020</v>
      </c>
      <c r="B10454">
        <f t="shared" si="163"/>
        <v>1979</v>
      </c>
    </row>
    <row r="10455" spans="1:2" x14ac:dyDescent="0.25">
      <c r="A10455" s="1">
        <v>29021</v>
      </c>
      <c r="B10455">
        <f t="shared" si="163"/>
        <v>1979</v>
      </c>
    </row>
    <row r="10456" spans="1:2" x14ac:dyDescent="0.25">
      <c r="A10456" s="1">
        <v>29022</v>
      </c>
      <c r="B10456">
        <f t="shared" si="163"/>
        <v>1979</v>
      </c>
    </row>
    <row r="10457" spans="1:2" x14ac:dyDescent="0.25">
      <c r="A10457" s="1">
        <v>29023</v>
      </c>
      <c r="B10457">
        <f t="shared" si="163"/>
        <v>1979</v>
      </c>
    </row>
    <row r="10458" spans="1:2" x14ac:dyDescent="0.25">
      <c r="A10458" s="1">
        <v>29024</v>
      </c>
      <c r="B10458">
        <f t="shared" si="163"/>
        <v>1979</v>
      </c>
    </row>
    <row r="10459" spans="1:2" x14ac:dyDescent="0.25">
      <c r="A10459" s="1">
        <v>29025</v>
      </c>
      <c r="B10459">
        <f t="shared" si="163"/>
        <v>1979</v>
      </c>
    </row>
    <row r="10460" spans="1:2" x14ac:dyDescent="0.25">
      <c r="A10460" s="1">
        <v>29026</v>
      </c>
      <c r="B10460">
        <f t="shared" si="163"/>
        <v>1979</v>
      </c>
    </row>
    <row r="10461" spans="1:2" x14ac:dyDescent="0.25">
      <c r="A10461" s="1">
        <v>29027</v>
      </c>
      <c r="B10461">
        <f t="shared" si="163"/>
        <v>1979</v>
      </c>
    </row>
    <row r="10462" spans="1:2" x14ac:dyDescent="0.25">
      <c r="A10462" s="1">
        <v>29028</v>
      </c>
      <c r="B10462">
        <f t="shared" si="163"/>
        <v>1979</v>
      </c>
    </row>
    <row r="10463" spans="1:2" x14ac:dyDescent="0.25">
      <c r="A10463" s="1">
        <v>29029</v>
      </c>
      <c r="B10463">
        <f t="shared" si="163"/>
        <v>1979</v>
      </c>
    </row>
    <row r="10464" spans="1:2" x14ac:dyDescent="0.25">
      <c r="A10464" s="1">
        <v>29030</v>
      </c>
      <c r="B10464">
        <f t="shared" si="163"/>
        <v>1979</v>
      </c>
    </row>
    <row r="10465" spans="1:2" x14ac:dyDescent="0.25">
      <c r="A10465" s="1">
        <v>29031</v>
      </c>
      <c r="B10465">
        <f t="shared" si="163"/>
        <v>1979</v>
      </c>
    </row>
    <row r="10466" spans="1:2" x14ac:dyDescent="0.25">
      <c r="A10466" s="1">
        <v>29032</v>
      </c>
      <c r="B10466">
        <f t="shared" si="163"/>
        <v>1979</v>
      </c>
    </row>
    <row r="10467" spans="1:2" x14ac:dyDescent="0.25">
      <c r="A10467" s="1">
        <v>29033</v>
      </c>
      <c r="B10467">
        <f t="shared" si="163"/>
        <v>1979</v>
      </c>
    </row>
    <row r="10468" spans="1:2" x14ac:dyDescent="0.25">
      <c r="A10468" s="1">
        <v>29034</v>
      </c>
      <c r="B10468">
        <f t="shared" si="163"/>
        <v>1979</v>
      </c>
    </row>
    <row r="10469" spans="1:2" x14ac:dyDescent="0.25">
      <c r="A10469" s="1">
        <v>29035</v>
      </c>
      <c r="B10469">
        <f t="shared" si="163"/>
        <v>1979</v>
      </c>
    </row>
    <row r="10470" spans="1:2" x14ac:dyDescent="0.25">
      <c r="A10470" s="1">
        <v>29036</v>
      </c>
      <c r="B10470">
        <f t="shared" si="163"/>
        <v>1979</v>
      </c>
    </row>
    <row r="10471" spans="1:2" x14ac:dyDescent="0.25">
      <c r="A10471" s="1">
        <v>29037</v>
      </c>
      <c r="B10471">
        <f t="shared" si="163"/>
        <v>1979</v>
      </c>
    </row>
    <row r="10472" spans="1:2" x14ac:dyDescent="0.25">
      <c r="A10472" s="1">
        <v>29038</v>
      </c>
      <c r="B10472">
        <f t="shared" si="163"/>
        <v>1979</v>
      </c>
    </row>
    <row r="10473" spans="1:2" x14ac:dyDescent="0.25">
      <c r="A10473" s="1">
        <v>29039</v>
      </c>
      <c r="B10473">
        <f t="shared" si="163"/>
        <v>1979</v>
      </c>
    </row>
    <row r="10474" spans="1:2" x14ac:dyDescent="0.25">
      <c r="A10474" s="1">
        <v>29040</v>
      </c>
      <c r="B10474">
        <f t="shared" si="163"/>
        <v>1979</v>
      </c>
    </row>
    <row r="10475" spans="1:2" x14ac:dyDescent="0.25">
      <c r="A10475" s="1">
        <v>29041</v>
      </c>
      <c r="B10475">
        <f t="shared" si="163"/>
        <v>1979</v>
      </c>
    </row>
    <row r="10476" spans="1:2" x14ac:dyDescent="0.25">
      <c r="A10476" s="1">
        <v>29042</v>
      </c>
      <c r="B10476">
        <f t="shared" si="163"/>
        <v>1979</v>
      </c>
    </row>
    <row r="10477" spans="1:2" x14ac:dyDescent="0.25">
      <c r="A10477" s="1">
        <v>29043</v>
      </c>
      <c r="B10477">
        <f t="shared" si="163"/>
        <v>1979</v>
      </c>
    </row>
    <row r="10478" spans="1:2" x14ac:dyDescent="0.25">
      <c r="A10478" s="1">
        <v>29044</v>
      </c>
      <c r="B10478">
        <f t="shared" si="163"/>
        <v>1979</v>
      </c>
    </row>
    <row r="10479" spans="1:2" x14ac:dyDescent="0.25">
      <c r="A10479" s="1">
        <v>29045</v>
      </c>
      <c r="B10479">
        <f t="shared" si="163"/>
        <v>1979</v>
      </c>
    </row>
    <row r="10480" spans="1:2" x14ac:dyDescent="0.25">
      <c r="A10480" s="1">
        <v>29046</v>
      </c>
      <c r="B10480">
        <f t="shared" si="163"/>
        <v>1979</v>
      </c>
    </row>
    <row r="10481" spans="1:2" x14ac:dyDescent="0.25">
      <c r="A10481" s="1">
        <v>29047</v>
      </c>
      <c r="B10481">
        <f t="shared" si="163"/>
        <v>1979</v>
      </c>
    </row>
    <row r="10482" spans="1:2" x14ac:dyDescent="0.25">
      <c r="A10482" s="1">
        <v>29048</v>
      </c>
      <c r="B10482">
        <f t="shared" si="163"/>
        <v>1979</v>
      </c>
    </row>
    <row r="10483" spans="1:2" x14ac:dyDescent="0.25">
      <c r="A10483" s="1">
        <v>29049</v>
      </c>
      <c r="B10483">
        <f t="shared" si="163"/>
        <v>1979</v>
      </c>
    </row>
    <row r="10484" spans="1:2" x14ac:dyDescent="0.25">
      <c r="A10484" s="1">
        <v>29050</v>
      </c>
      <c r="B10484">
        <f t="shared" si="163"/>
        <v>1979</v>
      </c>
    </row>
    <row r="10485" spans="1:2" x14ac:dyDescent="0.25">
      <c r="A10485" s="1">
        <v>29051</v>
      </c>
      <c r="B10485">
        <f t="shared" si="163"/>
        <v>1979</v>
      </c>
    </row>
    <row r="10486" spans="1:2" x14ac:dyDescent="0.25">
      <c r="A10486" s="1">
        <v>29052</v>
      </c>
      <c r="B10486">
        <f t="shared" si="163"/>
        <v>1979</v>
      </c>
    </row>
    <row r="10487" spans="1:2" x14ac:dyDescent="0.25">
      <c r="A10487" s="1">
        <v>29053</v>
      </c>
      <c r="B10487">
        <f t="shared" si="163"/>
        <v>1979</v>
      </c>
    </row>
    <row r="10488" spans="1:2" x14ac:dyDescent="0.25">
      <c r="A10488" s="1">
        <v>29054</v>
      </c>
      <c r="B10488">
        <f t="shared" si="163"/>
        <v>1979</v>
      </c>
    </row>
    <row r="10489" spans="1:2" x14ac:dyDescent="0.25">
      <c r="A10489" s="1">
        <v>29055</v>
      </c>
      <c r="B10489">
        <f t="shared" si="163"/>
        <v>1979</v>
      </c>
    </row>
    <row r="10490" spans="1:2" x14ac:dyDescent="0.25">
      <c r="A10490" s="1">
        <v>29056</v>
      </c>
      <c r="B10490">
        <f t="shared" si="163"/>
        <v>1979</v>
      </c>
    </row>
    <row r="10491" spans="1:2" x14ac:dyDescent="0.25">
      <c r="A10491" s="1">
        <v>29057</v>
      </c>
      <c r="B10491">
        <f t="shared" si="163"/>
        <v>1979</v>
      </c>
    </row>
    <row r="10492" spans="1:2" x14ac:dyDescent="0.25">
      <c r="A10492" s="1">
        <v>29058</v>
      </c>
      <c r="B10492">
        <f t="shared" si="163"/>
        <v>1979</v>
      </c>
    </row>
    <row r="10493" spans="1:2" x14ac:dyDescent="0.25">
      <c r="A10493" s="1">
        <v>29059</v>
      </c>
      <c r="B10493">
        <f t="shared" si="163"/>
        <v>1979</v>
      </c>
    </row>
    <row r="10494" spans="1:2" x14ac:dyDescent="0.25">
      <c r="A10494" s="1">
        <v>29060</v>
      </c>
      <c r="B10494">
        <f t="shared" si="163"/>
        <v>1979</v>
      </c>
    </row>
    <row r="10495" spans="1:2" x14ac:dyDescent="0.25">
      <c r="A10495" s="1">
        <v>29061</v>
      </c>
      <c r="B10495">
        <f t="shared" si="163"/>
        <v>1979</v>
      </c>
    </row>
    <row r="10496" spans="1:2" x14ac:dyDescent="0.25">
      <c r="A10496" s="1">
        <v>29062</v>
      </c>
      <c r="B10496">
        <f t="shared" si="163"/>
        <v>1979</v>
      </c>
    </row>
    <row r="10497" spans="1:2" x14ac:dyDescent="0.25">
      <c r="A10497" s="1">
        <v>29063</v>
      </c>
      <c r="B10497">
        <f t="shared" si="163"/>
        <v>1979</v>
      </c>
    </row>
    <row r="10498" spans="1:2" x14ac:dyDescent="0.25">
      <c r="A10498" s="1">
        <v>29064</v>
      </c>
      <c r="B10498">
        <f t="shared" si="163"/>
        <v>1979</v>
      </c>
    </row>
    <row r="10499" spans="1:2" x14ac:dyDescent="0.25">
      <c r="A10499" s="1">
        <v>29065</v>
      </c>
      <c r="B10499">
        <f t="shared" ref="B10499:B10562" si="164">YEAR(A10499)</f>
        <v>1979</v>
      </c>
    </row>
    <row r="10500" spans="1:2" x14ac:dyDescent="0.25">
      <c r="A10500" s="1">
        <v>29066</v>
      </c>
      <c r="B10500">
        <f t="shared" si="164"/>
        <v>1979</v>
      </c>
    </row>
    <row r="10501" spans="1:2" x14ac:dyDescent="0.25">
      <c r="A10501" s="1">
        <v>29067</v>
      </c>
      <c r="B10501">
        <f t="shared" si="164"/>
        <v>1979</v>
      </c>
    </row>
    <row r="10502" spans="1:2" x14ac:dyDescent="0.25">
      <c r="A10502" s="1">
        <v>29068</v>
      </c>
      <c r="B10502">
        <f t="shared" si="164"/>
        <v>1979</v>
      </c>
    </row>
    <row r="10503" spans="1:2" x14ac:dyDescent="0.25">
      <c r="A10503" s="1">
        <v>29069</v>
      </c>
      <c r="B10503">
        <f t="shared" si="164"/>
        <v>1979</v>
      </c>
    </row>
    <row r="10504" spans="1:2" x14ac:dyDescent="0.25">
      <c r="A10504" s="1">
        <v>29070</v>
      </c>
      <c r="B10504">
        <f t="shared" si="164"/>
        <v>1979</v>
      </c>
    </row>
    <row r="10505" spans="1:2" x14ac:dyDescent="0.25">
      <c r="A10505" s="1">
        <v>29071</v>
      </c>
      <c r="B10505">
        <f t="shared" si="164"/>
        <v>1979</v>
      </c>
    </row>
    <row r="10506" spans="1:2" x14ac:dyDescent="0.25">
      <c r="A10506" s="1">
        <v>29072</v>
      </c>
      <c r="B10506">
        <f t="shared" si="164"/>
        <v>1979</v>
      </c>
    </row>
    <row r="10507" spans="1:2" x14ac:dyDescent="0.25">
      <c r="A10507" s="1">
        <v>29073</v>
      </c>
      <c r="B10507">
        <f t="shared" si="164"/>
        <v>1979</v>
      </c>
    </row>
    <row r="10508" spans="1:2" x14ac:dyDescent="0.25">
      <c r="A10508" s="1">
        <v>29074</v>
      </c>
      <c r="B10508">
        <f t="shared" si="164"/>
        <v>1979</v>
      </c>
    </row>
    <row r="10509" spans="1:2" x14ac:dyDescent="0.25">
      <c r="A10509" s="1">
        <v>29075</v>
      </c>
      <c r="B10509">
        <f t="shared" si="164"/>
        <v>1979</v>
      </c>
    </row>
    <row r="10510" spans="1:2" x14ac:dyDescent="0.25">
      <c r="A10510" s="1">
        <v>29076</v>
      </c>
      <c r="B10510">
        <f t="shared" si="164"/>
        <v>1979</v>
      </c>
    </row>
    <row r="10511" spans="1:2" x14ac:dyDescent="0.25">
      <c r="A10511" s="1">
        <v>29077</v>
      </c>
      <c r="B10511">
        <f t="shared" si="164"/>
        <v>1979</v>
      </c>
    </row>
    <row r="10512" spans="1:2" x14ac:dyDescent="0.25">
      <c r="A10512" s="1">
        <v>29078</v>
      </c>
      <c r="B10512">
        <f t="shared" si="164"/>
        <v>1979</v>
      </c>
    </row>
    <row r="10513" spans="1:2" x14ac:dyDescent="0.25">
      <c r="A10513" s="1">
        <v>29079</v>
      </c>
      <c r="B10513">
        <f t="shared" si="164"/>
        <v>1979</v>
      </c>
    </row>
    <row r="10514" spans="1:2" x14ac:dyDescent="0.25">
      <c r="A10514" s="1">
        <v>29080</v>
      </c>
      <c r="B10514">
        <f t="shared" si="164"/>
        <v>1979</v>
      </c>
    </row>
    <row r="10515" spans="1:2" x14ac:dyDescent="0.25">
      <c r="A10515" s="1">
        <v>29081</v>
      </c>
      <c r="B10515">
        <f t="shared" si="164"/>
        <v>1979</v>
      </c>
    </row>
    <row r="10516" spans="1:2" x14ac:dyDescent="0.25">
      <c r="A10516" s="1">
        <v>29082</v>
      </c>
      <c r="B10516">
        <f t="shared" si="164"/>
        <v>1979</v>
      </c>
    </row>
    <row r="10517" spans="1:2" x14ac:dyDescent="0.25">
      <c r="A10517" s="1">
        <v>29083</v>
      </c>
      <c r="B10517">
        <f t="shared" si="164"/>
        <v>1979</v>
      </c>
    </row>
    <row r="10518" spans="1:2" x14ac:dyDescent="0.25">
      <c r="A10518" s="1">
        <v>29084</v>
      </c>
      <c r="B10518">
        <f t="shared" si="164"/>
        <v>1979</v>
      </c>
    </row>
    <row r="10519" spans="1:2" x14ac:dyDescent="0.25">
      <c r="A10519" s="1">
        <v>29085</v>
      </c>
      <c r="B10519">
        <f t="shared" si="164"/>
        <v>1979</v>
      </c>
    </row>
    <row r="10520" spans="1:2" x14ac:dyDescent="0.25">
      <c r="A10520" s="1">
        <v>29086</v>
      </c>
      <c r="B10520">
        <f t="shared" si="164"/>
        <v>1979</v>
      </c>
    </row>
    <row r="10521" spans="1:2" x14ac:dyDescent="0.25">
      <c r="A10521" s="1">
        <v>29087</v>
      </c>
      <c r="B10521">
        <f t="shared" si="164"/>
        <v>1979</v>
      </c>
    </row>
    <row r="10522" spans="1:2" x14ac:dyDescent="0.25">
      <c r="A10522" s="1">
        <v>29088</v>
      </c>
      <c r="B10522">
        <f t="shared" si="164"/>
        <v>1979</v>
      </c>
    </row>
    <row r="10523" spans="1:2" x14ac:dyDescent="0.25">
      <c r="A10523" s="1">
        <v>29089</v>
      </c>
      <c r="B10523">
        <f t="shared" si="164"/>
        <v>1979</v>
      </c>
    </row>
    <row r="10524" spans="1:2" x14ac:dyDescent="0.25">
      <c r="A10524" s="1">
        <v>29090</v>
      </c>
      <c r="B10524">
        <f t="shared" si="164"/>
        <v>1979</v>
      </c>
    </row>
    <row r="10525" spans="1:2" x14ac:dyDescent="0.25">
      <c r="A10525" s="1">
        <v>29091</v>
      </c>
      <c r="B10525">
        <f t="shared" si="164"/>
        <v>1979</v>
      </c>
    </row>
    <row r="10526" spans="1:2" x14ac:dyDescent="0.25">
      <c r="A10526" s="1">
        <v>29092</v>
      </c>
      <c r="B10526">
        <f t="shared" si="164"/>
        <v>1979</v>
      </c>
    </row>
    <row r="10527" spans="1:2" x14ac:dyDescent="0.25">
      <c r="A10527" s="1">
        <v>29093</v>
      </c>
      <c r="B10527">
        <f t="shared" si="164"/>
        <v>1979</v>
      </c>
    </row>
    <row r="10528" spans="1:2" x14ac:dyDescent="0.25">
      <c r="A10528" s="1">
        <v>29094</v>
      </c>
      <c r="B10528">
        <f t="shared" si="164"/>
        <v>1979</v>
      </c>
    </row>
    <row r="10529" spans="1:2" x14ac:dyDescent="0.25">
      <c r="A10529" s="1">
        <v>29095</v>
      </c>
      <c r="B10529">
        <f t="shared" si="164"/>
        <v>1979</v>
      </c>
    </row>
    <row r="10530" spans="1:2" x14ac:dyDescent="0.25">
      <c r="A10530" s="1">
        <v>29096</v>
      </c>
      <c r="B10530">
        <f t="shared" si="164"/>
        <v>1979</v>
      </c>
    </row>
    <row r="10531" spans="1:2" x14ac:dyDescent="0.25">
      <c r="A10531" s="1">
        <v>29097</v>
      </c>
      <c r="B10531">
        <f t="shared" si="164"/>
        <v>1979</v>
      </c>
    </row>
    <row r="10532" spans="1:2" x14ac:dyDescent="0.25">
      <c r="A10532" s="1">
        <v>29098</v>
      </c>
      <c r="B10532">
        <f t="shared" si="164"/>
        <v>1979</v>
      </c>
    </row>
    <row r="10533" spans="1:2" x14ac:dyDescent="0.25">
      <c r="A10533" s="1">
        <v>29099</v>
      </c>
      <c r="B10533">
        <f t="shared" si="164"/>
        <v>1979</v>
      </c>
    </row>
    <row r="10534" spans="1:2" x14ac:dyDescent="0.25">
      <c r="A10534" s="1">
        <v>29100</v>
      </c>
      <c r="B10534">
        <f t="shared" si="164"/>
        <v>1979</v>
      </c>
    </row>
    <row r="10535" spans="1:2" x14ac:dyDescent="0.25">
      <c r="A10535" s="1">
        <v>29101</v>
      </c>
      <c r="B10535">
        <f t="shared" si="164"/>
        <v>1979</v>
      </c>
    </row>
    <row r="10536" spans="1:2" x14ac:dyDescent="0.25">
      <c r="A10536" s="1">
        <v>29102</v>
      </c>
      <c r="B10536">
        <f t="shared" si="164"/>
        <v>1979</v>
      </c>
    </row>
    <row r="10537" spans="1:2" x14ac:dyDescent="0.25">
      <c r="A10537" s="1">
        <v>29103</v>
      </c>
      <c r="B10537">
        <f t="shared" si="164"/>
        <v>1979</v>
      </c>
    </row>
    <row r="10538" spans="1:2" x14ac:dyDescent="0.25">
      <c r="A10538" s="1">
        <v>29104</v>
      </c>
      <c r="B10538">
        <f t="shared" si="164"/>
        <v>1979</v>
      </c>
    </row>
    <row r="10539" spans="1:2" x14ac:dyDescent="0.25">
      <c r="A10539" s="1">
        <v>29105</v>
      </c>
      <c r="B10539">
        <f t="shared" si="164"/>
        <v>1979</v>
      </c>
    </row>
    <row r="10540" spans="1:2" x14ac:dyDescent="0.25">
      <c r="A10540" s="1">
        <v>29106</v>
      </c>
      <c r="B10540">
        <f t="shared" si="164"/>
        <v>1979</v>
      </c>
    </row>
    <row r="10541" spans="1:2" x14ac:dyDescent="0.25">
      <c r="A10541" s="1">
        <v>29107</v>
      </c>
      <c r="B10541">
        <f t="shared" si="164"/>
        <v>1979</v>
      </c>
    </row>
    <row r="10542" spans="1:2" x14ac:dyDescent="0.25">
      <c r="A10542" s="1">
        <v>29108</v>
      </c>
      <c r="B10542">
        <f t="shared" si="164"/>
        <v>1979</v>
      </c>
    </row>
    <row r="10543" spans="1:2" x14ac:dyDescent="0.25">
      <c r="A10543" s="1">
        <v>29109</v>
      </c>
      <c r="B10543">
        <f t="shared" si="164"/>
        <v>1979</v>
      </c>
    </row>
    <row r="10544" spans="1:2" x14ac:dyDescent="0.25">
      <c r="A10544" s="1">
        <v>29110</v>
      </c>
      <c r="B10544">
        <f t="shared" si="164"/>
        <v>1979</v>
      </c>
    </row>
    <row r="10545" spans="1:2" x14ac:dyDescent="0.25">
      <c r="A10545" s="1">
        <v>29111</v>
      </c>
      <c r="B10545">
        <f t="shared" si="164"/>
        <v>1979</v>
      </c>
    </row>
    <row r="10546" spans="1:2" x14ac:dyDescent="0.25">
      <c r="A10546" s="1">
        <v>29112</v>
      </c>
      <c r="B10546">
        <f t="shared" si="164"/>
        <v>1979</v>
      </c>
    </row>
    <row r="10547" spans="1:2" x14ac:dyDescent="0.25">
      <c r="A10547" s="1">
        <v>29113</v>
      </c>
      <c r="B10547">
        <f t="shared" si="164"/>
        <v>1979</v>
      </c>
    </row>
    <row r="10548" spans="1:2" x14ac:dyDescent="0.25">
      <c r="A10548" s="1">
        <v>29114</v>
      </c>
      <c r="B10548">
        <f t="shared" si="164"/>
        <v>1979</v>
      </c>
    </row>
    <row r="10549" spans="1:2" x14ac:dyDescent="0.25">
      <c r="A10549" s="1">
        <v>29115</v>
      </c>
      <c r="B10549">
        <f t="shared" si="164"/>
        <v>1979</v>
      </c>
    </row>
    <row r="10550" spans="1:2" x14ac:dyDescent="0.25">
      <c r="A10550" s="1">
        <v>29116</v>
      </c>
      <c r="B10550">
        <f t="shared" si="164"/>
        <v>1979</v>
      </c>
    </row>
    <row r="10551" spans="1:2" x14ac:dyDescent="0.25">
      <c r="A10551" s="1">
        <v>29117</v>
      </c>
      <c r="B10551">
        <f t="shared" si="164"/>
        <v>1979</v>
      </c>
    </row>
    <row r="10552" spans="1:2" x14ac:dyDescent="0.25">
      <c r="A10552" s="1">
        <v>29118</v>
      </c>
      <c r="B10552">
        <f t="shared" si="164"/>
        <v>1979</v>
      </c>
    </row>
    <row r="10553" spans="1:2" x14ac:dyDescent="0.25">
      <c r="A10553" s="1">
        <v>29119</v>
      </c>
      <c r="B10553">
        <f t="shared" si="164"/>
        <v>1979</v>
      </c>
    </row>
    <row r="10554" spans="1:2" x14ac:dyDescent="0.25">
      <c r="A10554" s="1">
        <v>29120</v>
      </c>
      <c r="B10554">
        <f t="shared" si="164"/>
        <v>1979</v>
      </c>
    </row>
    <row r="10555" spans="1:2" x14ac:dyDescent="0.25">
      <c r="A10555" s="1">
        <v>29121</v>
      </c>
      <c r="B10555">
        <f t="shared" si="164"/>
        <v>1979</v>
      </c>
    </row>
    <row r="10556" spans="1:2" x14ac:dyDescent="0.25">
      <c r="A10556" s="1">
        <v>29122</v>
      </c>
      <c r="B10556">
        <f t="shared" si="164"/>
        <v>1979</v>
      </c>
    </row>
    <row r="10557" spans="1:2" x14ac:dyDescent="0.25">
      <c r="A10557" s="1">
        <v>29123</v>
      </c>
      <c r="B10557">
        <f t="shared" si="164"/>
        <v>1979</v>
      </c>
    </row>
    <row r="10558" spans="1:2" x14ac:dyDescent="0.25">
      <c r="A10558" s="1">
        <v>29124</v>
      </c>
      <c r="B10558">
        <f t="shared" si="164"/>
        <v>1979</v>
      </c>
    </row>
    <row r="10559" spans="1:2" x14ac:dyDescent="0.25">
      <c r="A10559" s="1">
        <v>29125</v>
      </c>
      <c r="B10559">
        <f t="shared" si="164"/>
        <v>1979</v>
      </c>
    </row>
    <row r="10560" spans="1:2" x14ac:dyDescent="0.25">
      <c r="A10560" s="1">
        <v>29126</v>
      </c>
      <c r="B10560">
        <f t="shared" si="164"/>
        <v>1979</v>
      </c>
    </row>
    <row r="10561" spans="1:2" x14ac:dyDescent="0.25">
      <c r="A10561" s="1">
        <v>29127</v>
      </c>
      <c r="B10561">
        <f t="shared" si="164"/>
        <v>1979</v>
      </c>
    </row>
    <row r="10562" spans="1:2" x14ac:dyDescent="0.25">
      <c r="A10562" s="1">
        <v>29128</v>
      </c>
      <c r="B10562">
        <f t="shared" si="164"/>
        <v>1979</v>
      </c>
    </row>
    <row r="10563" spans="1:2" x14ac:dyDescent="0.25">
      <c r="A10563" s="1">
        <v>29129</v>
      </c>
      <c r="B10563">
        <f t="shared" ref="B10563:B10626" si="165">YEAR(A10563)</f>
        <v>1979</v>
      </c>
    </row>
    <row r="10564" spans="1:2" x14ac:dyDescent="0.25">
      <c r="A10564" s="1">
        <v>29130</v>
      </c>
      <c r="B10564">
        <f t="shared" si="165"/>
        <v>1979</v>
      </c>
    </row>
    <row r="10565" spans="1:2" x14ac:dyDescent="0.25">
      <c r="A10565" s="1">
        <v>29131</v>
      </c>
      <c r="B10565">
        <f t="shared" si="165"/>
        <v>1979</v>
      </c>
    </row>
    <row r="10566" spans="1:2" x14ac:dyDescent="0.25">
      <c r="A10566" s="1">
        <v>29132</v>
      </c>
      <c r="B10566">
        <f t="shared" si="165"/>
        <v>1979</v>
      </c>
    </row>
    <row r="10567" spans="1:2" x14ac:dyDescent="0.25">
      <c r="A10567" s="1">
        <v>29133</v>
      </c>
      <c r="B10567">
        <f t="shared" si="165"/>
        <v>1979</v>
      </c>
    </row>
    <row r="10568" spans="1:2" x14ac:dyDescent="0.25">
      <c r="A10568" s="1">
        <v>29134</v>
      </c>
      <c r="B10568">
        <f t="shared" si="165"/>
        <v>1979</v>
      </c>
    </row>
    <row r="10569" spans="1:2" x14ac:dyDescent="0.25">
      <c r="A10569" s="1">
        <v>29135</v>
      </c>
      <c r="B10569">
        <f t="shared" si="165"/>
        <v>1979</v>
      </c>
    </row>
    <row r="10570" spans="1:2" x14ac:dyDescent="0.25">
      <c r="A10570" s="1">
        <v>29136</v>
      </c>
      <c r="B10570">
        <f t="shared" si="165"/>
        <v>1979</v>
      </c>
    </row>
    <row r="10571" spans="1:2" x14ac:dyDescent="0.25">
      <c r="A10571" s="1">
        <v>29137</v>
      </c>
      <c r="B10571">
        <f t="shared" si="165"/>
        <v>1979</v>
      </c>
    </row>
    <row r="10572" spans="1:2" x14ac:dyDescent="0.25">
      <c r="A10572" s="1">
        <v>29138</v>
      </c>
      <c r="B10572">
        <f t="shared" si="165"/>
        <v>1979</v>
      </c>
    </row>
    <row r="10573" spans="1:2" x14ac:dyDescent="0.25">
      <c r="A10573" s="1">
        <v>29139</v>
      </c>
      <c r="B10573">
        <f t="shared" si="165"/>
        <v>1979</v>
      </c>
    </row>
    <row r="10574" spans="1:2" x14ac:dyDescent="0.25">
      <c r="A10574" s="1">
        <v>29140</v>
      </c>
      <c r="B10574">
        <f t="shared" si="165"/>
        <v>1979</v>
      </c>
    </row>
    <row r="10575" spans="1:2" x14ac:dyDescent="0.25">
      <c r="A10575" s="1">
        <v>29141</v>
      </c>
      <c r="B10575">
        <f t="shared" si="165"/>
        <v>1979</v>
      </c>
    </row>
    <row r="10576" spans="1:2" x14ac:dyDescent="0.25">
      <c r="A10576" s="1">
        <v>29142</v>
      </c>
      <c r="B10576">
        <f t="shared" si="165"/>
        <v>1979</v>
      </c>
    </row>
    <row r="10577" spans="1:2" x14ac:dyDescent="0.25">
      <c r="A10577" s="1">
        <v>29143</v>
      </c>
      <c r="B10577">
        <f t="shared" si="165"/>
        <v>1979</v>
      </c>
    </row>
    <row r="10578" spans="1:2" x14ac:dyDescent="0.25">
      <c r="A10578" s="1">
        <v>29144</v>
      </c>
      <c r="B10578">
        <f t="shared" si="165"/>
        <v>1979</v>
      </c>
    </row>
    <row r="10579" spans="1:2" x14ac:dyDescent="0.25">
      <c r="A10579" s="1">
        <v>29145</v>
      </c>
      <c r="B10579">
        <f t="shared" si="165"/>
        <v>1979</v>
      </c>
    </row>
    <row r="10580" spans="1:2" x14ac:dyDescent="0.25">
      <c r="A10580" s="1">
        <v>29146</v>
      </c>
      <c r="B10580">
        <f t="shared" si="165"/>
        <v>1979</v>
      </c>
    </row>
    <row r="10581" spans="1:2" x14ac:dyDescent="0.25">
      <c r="A10581" s="1">
        <v>29147</v>
      </c>
      <c r="B10581">
        <f t="shared" si="165"/>
        <v>1979</v>
      </c>
    </row>
    <row r="10582" spans="1:2" x14ac:dyDescent="0.25">
      <c r="A10582" s="1">
        <v>29148</v>
      </c>
      <c r="B10582">
        <f t="shared" si="165"/>
        <v>1979</v>
      </c>
    </row>
    <row r="10583" spans="1:2" x14ac:dyDescent="0.25">
      <c r="A10583" s="1">
        <v>29149</v>
      </c>
      <c r="B10583">
        <f t="shared" si="165"/>
        <v>1979</v>
      </c>
    </row>
    <row r="10584" spans="1:2" x14ac:dyDescent="0.25">
      <c r="A10584" s="1">
        <v>29150</v>
      </c>
      <c r="B10584">
        <f t="shared" si="165"/>
        <v>1979</v>
      </c>
    </row>
    <row r="10585" spans="1:2" x14ac:dyDescent="0.25">
      <c r="A10585" s="1">
        <v>29151</v>
      </c>
      <c r="B10585">
        <f t="shared" si="165"/>
        <v>1979</v>
      </c>
    </row>
    <row r="10586" spans="1:2" x14ac:dyDescent="0.25">
      <c r="A10586" s="1">
        <v>29152</v>
      </c>
      <c r="B10586">
        <f t="shared" si="165"/>
        <v>1979</v>
      </c>
    </row>
    <row r="10587" spans="1:2" x14ac:dyDescent="0.25">
      <c r="A10587" s="1">
        <v>29153</v>
      </c>
      <c r="B10587">
        <f t="shared" si="165"/>
        <v>1979</v>
      </c>
    </row>
    <row r="10588" spans="1:2" x14ac:dyDescent="0.25">
      <c r="A10588" s="1">
        <v>29154</v>
      </c>
      <c r="B10588">
        <f t="shared" si="165"/>
        <v>1979</v>
      </c>
    </row>
    <row r="10589" spans="1:2" x14ac:dyDescent="0.25">
      <c r="A10589" s="1">
        <v>29155</v>
      </c>
      <c r="B10589">
        <f t="shared" si="165"/>
        <v>1979</v>
      </c>
    </row>
    <row r="10590" spans="1:2" x14ac:dyDescent="0.25">
      <c r="A10590" s="1">
        <v>29156</v>
      </c>
      <c r="B10590">
        <f t="shared" si="165"/>
        <v>1979</v>
      </c>
    </row>
    <row r="10591" spans="1:2" x14ac:dyDescent="0.25">
      <c r="A10591" s="1">
        <v>29157</v>
      </c>
      <c r="B10591">
        <f t="shared" si="165"/>
        <v>1979</v>
      </c>
    </row>
    <row r="10592" spans="1:2" x14ac:dyDescent="0.25">
      <c r="A10592" s="1">
        <v>29158</v>
      </c>
      <c r="B10592">
        <f t="shared" si="165"/>
        <v>1979</v>
      </c>
    </row>
    <row r="10593" spans="1:2" x14ac:dyDescent="0.25">
      <c r="A10593" s="1">
        <v>29159</v>
      </c>
      <c r="B10593">
        <f t="shared" si="165"/>
        <v>1979</v>
      </c>
    </row>
    <row r="10594" spans="1:2" x14ac:dyDescent="0.25">
      <c r="A10594" s="1">
        <v>29160</v>
      </c>
      <c r="B10594">
        <f t="shared" si="165"/>
        <v>1979</v>
      </c>
    </row>
    <row r="10595" spans="1:2" x14ac:dyDescent="0.25">
      <c r="A10595" s="1">
        <v>29161</v>
      </c>
      <c r="B10595">
        <f t="shared" si="165"/>
        <v>1979</v>
      </c>
    </row>
    <row r="10596" spans="1:2" x14ac:dyDescent="0.25">
      <c r="A10596" s="1">
        <v>29162</v>
      </c>
      <c r="B10596">
        <f t="shared" si="165"/>
        <v>1979</v>
      </c>
    </row>
    <row r="10597" spans="1:2" x14ac:dyDescent="0.25">
      <c r="A10597" s="1">
        <v>29163</v>
      </c>
      <c r="B10597">
        <f t="shared" si="165"/>
        <v>1979</v>
      </c>
    </row>
    <row r="10598" spans="1:2" x14ac:dyDescent="0.25">
      <c r="A10598" s="1">
        <v>29164</v>
      </c>
      <c r="B10598">
        <f t="shared" si="165"/>
        <v>1979</v>
      </c>
    </row>
    <row r="10599" spans="1:2" x14ac:dyDescent="0.25">
      <c r="A10599" s="1">
        <v>29165</v>
      </c>
      <c r="B10599">
        <f t="shared" si="165"/>
        <v>1979</v>
      </c>
    </row>
    <row r="10600" spans="1:2" x14ac:dyDescent="0.25">
      <c r="A10600" s="1">
        <v>29166</v>
      </c>
      <c r="B10600">
        <f t="shared" si="165"/>
        <v>1979</v>
      </c>
    </row>
    <row r="10601" spans="1:2" x14ac:dyDescent="0.25">
      <c r="A10601" s="1">
        <v>29167</v>
      </c>
      <c r="B10601">
        <f t="shared" si="165"/>
        <v>1979</v>
      </c>
    </row>
    <row r="10602" spans="1:2" x14ac:dyDescent="0.25">
      <c r="A10602" s="1">
        <v>29168</v>
      </c>
      <c r="B10602">
        <f t="shared" si="165"/>
        <v>1979</v>
      </c>
    </row>
    <row r="10603" spans="1:2" x14ac:dyDescent="0.25">
      <c r="A10603" s="1">
        <v>29169</v>
      </c>
      <c r="B10603">
        <f t="shared" si="165"/>
        <v>1979</v>
      </c>
    </row>
    <row r="10604" spans="1:2" x14ac:dyDescent="0.25">
      <c r="A10604" s="1">
        <v>29170</v>
      </c>
      <c r="B10604">
        <f t="shared" si="165"/>
        <v>1979</v>
      </c>
    </row>
    <row r="10605" spans="1:2" x14ac:dyDescent="0.25">
      <c r="A10605" s="1">
        <v>29171</v>
      </c>
      <c r="B10605">
        <f t="shared" si="165"/>
        <v>1979</v>
      </c>
    </row>
    <row r="10606" spans="1:2" x14ac:dyDescent="0.25">
      <c r="A10606" s="1">
        <v>29172</v>
      </c>
      <c r="B10606">
        <f t="shared" si="165"/>
        <v>1979</v>
      </c>
    </row>
    <row r="10607" spans="1:2" x14ac:dyDescent="0.25">
      <c r="A10607" s="1">
        <v>29173</v>
      </c>
      <c r="B10607">
        <f t="shared" si="165"/>
        <v>1979</v>
      </c>
    </row>
    <row r="10608" spans="1:2" x14ac:dyDescent="0.25">
      <c r="A10608" s="1">
        <v>29174</v>
      </c>
      <c r="B10608">
        <f t="shared" si="165"/>
        <v>1979</v>
      </c>
    </row>
    <row r="10609" spans="1:2" x14ac:dyDescent="0.25">
      <c r="A10609" s="1">
        <v>29175</v>
      </c>
      <c r="B10609">
        <f t="shared" si="165"/>
        <v>1979</v>
      </c>
    </row>
    <row r="10610" spans="1:2" x14ac:dyDescent="0.25">
      <c r="A10610" s="1">
        <v>29176</v>
      </c>
      <c r="B10610">
        <f t="shared" si="165"/>
        <v>1979</v>
      </c>
    </row>
    <row r="10611" spans="1:2" x14ac:dyDescent="0.25">
      <c r="A10611" s="1">
        <v>29177</v>
      </c>
      <c r="B10611">
        <f t="shared" si="165"/>
        <v>1979</v>
      </c>
    </row>
    <row r="10612" spans="1:2" x14ac:dyDescent="0.25">
      <c r="A10612" s="1">
        <v>29178</v>
      </c>
      <c r="B10612">
        <f t="shared" si="165"/>
        <v>1979</v>
      </c>
    </row>
    <row r="10613" spans="1:2" x14ac:dyDescent="0.25">
      <c r="A10613" s="1">
        <v>29179</v>
      </c>
      <c r="B10613">
        <f t="shared" si="165"/>
        <v>1979</v>
      </c>
    </row>
    <row r="10614" spans="1:2" x14ac:dyDescent="0.25">
      <c r="A10614" s="1">
        <v>29180</v>
      </c>
      <c r="B10614">
        <f t="shared" si="165"/>
        <v>1979</v>
      </c>
    </row>
    <row r="10615" spans="1:2" x14ac:dyDescent="0.25">
      <c r="A10615" s="1">
        <v>29181</v>
      </c>
      <c r="B10615">
        <f t="shared" si="165"/>
        <v>1979</v>
      </c>
    </row>
    <row r="10616" spans="1:2" x14ac:dyDescent="0.25">
      <c r="A10616" s="1">
        <v>29182</v>
      </c>
      <c r="B10616">
        <f t="shared" si="165"/>
        <v>1979</v>
      </c>
    </row>
    <row r="10617" spans="1:2" x14ac:dyDescent="0.25">
      <c r="A10617" s="1">
        <v>29183</v>
      </c>
      <c r="B10617">
        <f t="shared" si="165"/>
        <v>1979</v>
      </c>
    </row>
    <row r="10618" spans="1:2" x14ac:dyDescent="0.25">
      <c r="A10618" s="1">
        <v>29184</v>
      </c>
      <c r="B10618">
        <f t="shared" si="165"/>
        <v>1979</v>
      </c>
    </row>
    <row r="10619" spans="1:2" x14ac:dyDescent="0.25">
      <c r="A10619" s="1">
        <v>29185</v>
      </c>
      <c r="B10619">
        <f t="shared" si="165"/>
        <v>1979</v>
      </c>
    </row>
    <row r="10620" spans="1:2" x14ac:dyDescent="0.25">
      <c r="A10620" s="1">
        <v>29186</v>
      </c>
      <c r="B10620">
        <f t="shared" si="165"/>
        <v>1979</v>
      </c>
    </row>
    <row r="10621" spans="1:2" x14ac:dyDescent="0.25">
      <c r="A10621" s="1">
        <v>29187</v>
      </c>
      <c r="B10621">
        <f t="shared" si="165"/>
        <v>1979</v>
      </c>
    </row>
    <row r="10622" spans="1:2" x14ac:dyDescent="0.25">
      <c r="A10622" s="1">
        <v>29188</v>
      </c>
      <c r="B10622">
        <f t="shared" si="165"/>
        <v>1979</v>
      </c>
    </row>
    <row r="10623" spans="1:2" x14ac:dyDescent="0.25">
      <c r="A10623" s="1">
        <v>29189</v>
      </c>
      <c r="B10623">
        <f t="shared" si="165"/>
        <v>1979</v>
      </c>
    </row>
    <row r="10624" spans="1:2" x14ac:dyDescent="0.25">
      <c r="A10624" s="1">
        <v>29190</v>
      </c>
      <c r="B10624">
        <f t="shared" si="165"/>
        <v>1979</v>
      </c>
    </row>
    <row r="10625" spans="1:2" x14ac:dyDescent="0.25">
      <c r="A10625" s="1">
        <v>29191</v>
      </c>
      <c r="B10625">
        <f t="shared" si="165"/>
        <v>1979</v>
      </c>
    </row>
    <row r="10626" spans="1:2" x14ac:dyDescent="0.25">
      <c r="A10626" s="1">
        <v>29192</v>
      </c>
      <c r="B10626">
        <f t="shared" si="165"/>
        <v>1979</v>
      </c>
    </row>
    <row r="10627" spans="1:2" x14ac:dyDescent="0.25">
      <c r="A10627" s="1">
        <v>29193</v>
      </c>
      <c r="B10627">
        <f t="shared" ref="B10627:B10690" si="166">YEAR(A10627)</f>
        <v>1979</v>
      </c>
    </row>
    <row r="10628" spans="1:2" x14ac:dyDescent="0.25">
      <c r="A10628" s="1">
        <v>29194</v>
      </c>
      <c r="B10628">
        <f t="shared" si="166"/>
        <v>1979</v>
      </c>
    </row>
    <row r="10629" spans="1:2" x14ac:dyDescent="0.25">
      <c r="A10629" s="1">
        <v>29195</v>
      </c>
      <c r="B10629">
        <f t="shared" si="166"/>
        <v>1979</v>
      </c>
    </row>
    <row r="10630" spans="1:2" x14ac:dyDescent="0.25">
      <c r="A10630" s="1">
        <v>29196</v>
      </c>
      <c r="B10630">
        <f t="shared" si="166"/>
        <v>1979</v>
      </c>
    </row>
    <row r="10631" spans="1:2" x14ac:dyDescent="0.25">
      <c r="A10631" s="1">
        <v>29197</v>
      </c>
      <c r="B10631">
        <f t="shared" si="166"/>
        <v>1979</v>
      </c>
    </row>
    <row r="10632" spans="1:2" x14ac:dyDescent="0.25">
      <c r="A10632" s="1">
        <v>29198</v>
      </c>
      <c r="B10632">
        <f t="shared" si="166"/>
        <v>1979</v>
      </c>
    </row>
    <row r="10633" spans="1:2" x14ac:dyDescent="0.25">
      <c r="A10633" s="1">
        <v>29199</v>
      </c>
      <c r="B10633">
        <f t="shared" si="166"/>
        <v>1979</v>
      </c>
    </row>
    <row r="10634" spans="1:2" x14ac:dyDescent="0.25">
      <c r="A10634" s="1">
        <v>29200</v>
      </c>
      <c r="B10634">
        <f t="shared" si="166"/>
        <v>1979</v>
      </c>
    </row>
    <row r="10635" spans="1:2" x14ac:dyDescent="0.25">
      <c r="A10635" s="1">
        <v>29201</v>
      </c>
      <c r="B10635">
        <f t="shared" si="166"/>
        <v>1979</v>
      </c>
    </row>
    <row r="10636" spans="1:2" x14ac:dyDescent="0.25">
      <c r="A10636" s="1">
        <v>29202</v>
      </c>
      <c r="B10636">
        <f t="shared" si="166"/>
        <v>1979</v>
      </c>
    </row>
    <row r="10637" spans="1:2" x14ac:dyDescent="0.25">
      <c r="A10637" s="1">
        <v>29203</v>
      </c>
      <c r="B10637">
        <f t="shared" si="166"/>
        <v>1979</v>
      </c>
    </row>
    <row r="10638" spans="1:2" x14ac:dyDescent="0.25">
      <c r="A10638" s="1">
        <v>29204</v>
      </c>
      <c r="B10638">
        <f t="shared" si="166"/>
        <v>1979</v>
      </c>
    </row>
    <row r="10639" spans="1:2" x14ac:dyDescent="0.25">
      <c r="A10639" s="1">
        <v>29205</v>
      </c>
      <c r="B10639">
        <f t="shared" si="166"/>
        <v>1979</v>
      </c>
    </row>
    <row r="10640" spans="1:2" x14ac:dyDescent="0.25">
      <c r="A10640" s="1">
        <v>29206</v>
      </c>
      <c r="B10640">
        <f t="shared" si="166"/>
        <v>1979</v>
      </c>
    </row>
    <row r="10641" spans="1:2" x14ac:dyDescent="0.25">
      <c r="A10641" s="1">
        <v>29207</v>
      </c>
      <c r="B10641">
        <f t="shared" si="166"/>
        <v>1979</v>
      </c>
    </row>
    <row r="10642" spans="1:2" x14ac:dyDescent="0.25">
      <c r="A10642" s="1">
        <v>29208</v>
      </c>
      <c r="B10642">
        <f t="shared" si="166"/>
        <v>1979</v>
      </c>
    </row>
    <row r="10643" spans="1:2" x14ac:dyDescent="0.25">
      <c r="A10643" s="1">
        <v>29209</v>
      </c>
      <c r="B10643">
        <f t="shared" si="166"/>
        <v>1979</v>
      </c>
    </row>
    <row r="10644" spans="1:2" x14ac:dyDescent="0.25">
      <c r="A10644" s="1">
        <v>29210</v>
      </c>
      <c r="B10644">
        <f t="shared" si="166"/>
        <v>1979</v>
      </c>
    </row>
    <row r="10645" spans="1:2" x14ac:dyDescent="0.25">
      <c r="A10645" s="1">
        <v>29211</v>
      </c>
      <c r="B10645">
        <f t="shared" si="166"/>
        <v>1979</v>
      </c>
    </row>
    <row r="10646" spans="1:2" x14ac:dyDescent="0.25">
      <c r="A10646" s="1">
        <v>29212</v>
      </c>
      <c r="B10646">
        <f t="shared" si="166"/>
        <v>1979</v>
      </c>
    </row>
    <row r="10647" spans="1:2" x14ac:dyDescent="0.25">
      <c r="A10647" s="1">
        <v>29213</v>
      </c>
      <c r="B10647">
        <f t="shared" si="166"/>
        <v>1979</v>
      </c>
    </row>
    <row r="10648" spans="1:2" x14ac:dyDescent="0.25">
      <c r="A10648" s="1">
        <v>29214</v>
      </c>
      <c r="B10648">
        <f t="shared" si="166"/>
        <v>1979</v>
      </c>
    </row>
    <row r="10649" spans="1:2" x14ac:dyDescent="0.25">
      <c r="A10649" s="1">
        <v>29215</v>
      </c>
      <c r="B10649">
        <f t="shared" si="166"/>
        <v>1979</v>
      </c>
    </row>
    <row r="10650" spans="1:2" x14ac:dyDescent="0.25">
      <c r="A10650" s="1">
        <v>29216</v>
      </c>
      <c r="B10650">
        <f t="shared" si="166"/>
        <v>1979</v>
      </c>
    </row>
    <row r="10651" spans="1:2" x14ac:dyDescent="0.25">
      <c r="A10651" s="1">
        <v>29217</v>
      </c>
      <c r="B10651">
        <f t="shared" si="166"/>
        <v>1979</v>
      </c>
    </row>
    <row r="10652" spans="1:2" x14ac:dyDescent="0.25">
      <c r="A10652" s="1">
        <v>29218</v>
      </c>
      <c r="B10652">
        <f t="shared" si="166"/>
        <v>1979</v>
      </c>
    </row>
    <row r="10653" spans="1:2" x14ac:dyDescent="0.25">
      <c r="A10653" s="1">
        <v>29219</v>
      </c>
      <c r="B10653">
        <f t="shared" si="166"/>
        <v>1979</v>
      </c>
    </row>
    <row r="10654" spans="1:2" x14ac:dyDescent="0.25">
      <c r="A10654" s="1">
        <v>29220</v>
      </c>
      <c r="B10654">
        <f t="shared" si="166"/>
        <v>1979</v>
      </c>
    </row>
    <row r="10655" spans="1:2" x14ac:dyDescent="0.25">
      <c r="A10655" s="1">
        <v>29221</v>
      </c>
      <c r="B10655">
        <f t="shared" si="166"/>
        <v>1980</v>
      </c>
    </row>
    <row r="10656" spans="1:2" x14ac:dyDescent="0.25">
      <c r="A10656" s="1">
        <v>29222</v>
      </c>
      <c r="B10656">
        <f t="shared" si="166"/>
        <v>1980</v>
      </c>
    </row>
    <row r="10657" spans="1:2" x14ac:dyDescent="0.25">
      <c r="A10657" s="1">
        <v>29223</v>
      </c>
      <c r="B10657">
        <f t="shared" si="166"/>
        <v>1980</v>
      </c>
    </row>
    <row r="10658" spans="1:2" x14ac:dyDescent="0.25">
      <c r="A10658" s="1">
        <v>29224</v>
      </c>
      <c r="B10658">
        <f t="shared" si="166"/>
        <v>1980</v>
      </c>
    </row>
    <row r="10659" spans="1:2" x14ac:dyDescent="0.25">
      <c r="A10659" s="1">
        <v>29225</v>
      </c>
      <c r="B10659">
        <f t="shared" si="166"/>
        <v>1980</v>
      </c>
    </row>
    <row r="10660" spans="1:2" x14ac:dyDescent="0.25">
      <c r="A10660" s="1">
        <v>29226</v>
      </c>
      <c r="B10660">
        <f t="shared" si="166"/>
        <v>1980</v>
      </c>
    </row>
    <row r="10661" spans="1:2" x14ac:dyDescent="0.25">
      <c r="A10661" s="1">
        <v>29227</v>
      </c>
      <c r="B10661">
        <f t="shared" si="166"/>
        <v>1980</v>
      </c>
    </row>
    <row r="10662" spans="1:2" x14ac:dyDescent="0.25">
      <c r="A10662" s="1">
        <v>29228</v>
      </c>
      <c r="B10662">
        <f t="shared" si="166"/>
        <v>1980</v>
      </c>
    </row>
    <row r="10663" spans="1:2" x14ac:dyDescent="0.25">
      <c r="A10663" s="1">
        <v>29229</v>
      </c>
      <c r="B10663">
        <f t="shared" si="166"/>
        <v>1980</v>
      </c>
    </row>
    <row r="10664" spans="1:2" x14ac:dyDescent="0.25">
      <c r="A10664" s="1">
        <v>29230</v>
      </c>
      <c r="B10664">
        <f t="shared" si="166"/>
        <v>1980</v>
      </c>
    </row>
    <row r="10665" spans="1:2" x14ac:dyDescent="0.25">
      <c r="A10665" s="1">
        <v>29231</v>
      </c>
      <c r="B10665">
        <f t="shared" si="166"/>
        <v>1980</v>
      </c>
    </row>
    <row r="10666" spans="1:2" x14ac:dyDescent="0.25">
      <c r="A10666" s="1">
        <v>29232</v>
      </c>
      <c r="B10666">
        <f t="shared" si="166"/>
        <v>1980</v>
      </c>
    </row>
    <row r="10667" spans="1:2" x14ac:dyDescent="0.25">
      <c r="A10667" s="1">
        <v>29233</v>
      </c>
      <c r="B10667">
        <f t="shared" si="166"/>
        <v>1980</v>
      </c>
    </row>
    <row r="10668" spans="1:2" x14ac:dyDescent="0.25">
      <c r="A10668" s="1">
        <v>29234</v>
      </c>
      <c r="B10668">
        <f t="shared" si="166"/>
        <v>1980</v>
      </c>
    </row>
    <row r="10669" spans="1:2" x14ac:dyDescent="0.25">
      <c r="A10669" s="1">
        <v>29235</v>
      </c>
      <c r="B10669">
        <f t="shared" si="166"/>
        <v>1980</v>
      </c>
    </row>
    <row r="10670" spans="1:2" x14ac:dyDescent="0.25">
      <c r="A10670" s="1">
        <v>29236</v>
      </c>
      <c r="B10670">
        <f t="shared" si="166"/>
        <v>1980</v>
      </c>
    </row>
    <row r="10671" spans="1:2" x14ac:dyDescent="0.25">
      <c r="A10671" s="1">
        <v>29237</v>
      </c>
      <c r="B10671">
        <f t="shared" si="166"/>
        <v>1980</v>
      </c>
    </row>
    <row r="10672" spans="1:2" x14ac:dyDescent="0.25">
      <c r="A10672" s="1">
        <v>29238</v>
      </c>
      <c r="B10672">
        <f t="shared" si="166"/>
        <v>1980</v>
      </c>
    </row>
    <row r="10673" spans="1:2" x14ac:dyDescent="0.25">
      <c r="A10673" s="1">
        <v>29239</v>
      </c>
      <c r="B10673">
        <f t="shared" si="166"/>
        <v>1980</v>
      </c>
    </row>
    <row r="10674" spans="1:2" x14ac:dyDescent="0.25">
      <c r="A10674" s="1">
        <v>29240</v>
      </c>
      <c r="B10674">
        <f t="shared" si="166"/>
        <v>1980</v>
      </c>
    </row>
    <row r="10675" spans="1:2" x14ac:dyDescent="0.25">
      <c r="A10675" s="1">
        <v>29241</v>
      </c>
      <c r="B10675">
        <f t="shared" si="166"/>
        <v>1980</v>
      </c>
    </row>
    <row r="10676" spans="1:2" x14ac:dyDescent="0.25">
      <c r="A10676" s="1">
        <v>29242</v>
      </c>
      <c r="B10676">
        <f t="shared" si="166"/>
        <v>1980</v>
      </c>
    </row>
    <row r="10677" spans="1:2" x14ac:dyDescent="0.25">
      <c r="A10677" s="1">
        <v>29243</v>
      </c>
      <c r="B10677">
        <f t="shared" si="166"/>
        <v>1980</v>
      </c>
    </row>
    <row r="10678" spans="1:2" x14ac:dyDescent="0.25">
      <c r="A10678" s="1">
        <v>29244</v>
      </c>
      <c r="B10678">
        <f t="shared" si="166"/>
        <v>1980</v>
      </c>
    </row>
    <row r="10679" spans="1:2" x14ac:dyDescent="0.25">
      <c r="A10679" s="1">
        <v>29245</v>
      </c>
      <c r="B10679">
        <f t="shared" si="166"/>
        <v>1980</v>
      </c>
    </row>
    <row r="10680" spans="1:2" x14ac:dyDescent="0.25">
      <c r="A10680" s="1">
        <v>29246</v>
      </c>
      <c r="B10680">
        <f t="shared" si="166"/>
        <v>1980</v>
      </c>
    </row>
    <row r="10681" spans="1:2" x14ac:dyDescent="0.25">
      <c r="A10681" s="1">
        <v>29247</v>
      </c>
      <c r="B10681">
        <f t="shared" si="166"/>
        <v>1980</v>
      </c>
    </row>
    <row r="10682" spans="1:2" x14ac:dyDescent="0.25">
      <c r="A10682" s="1">
        <v>29248</v>
      </c>
      <c r="B10682">
        <f t="shared" si="166"/>
        <v>1980</v>
      </c>
    </row>
    <row r="10683" spans="1:2" x14ac:dyDescent="0.25">
      <c r="A10683" s="1">
        <v>29249</v>
      </c>
      <c r="B10683">
        <f t="shared" si="166"/>
        <v>1980</v>
      </c>
    </row>
    <row r="10684" spans="1:2" x14ac:dyDescent="0.25">
      <c r="A10684" s="1">
        <v>29250</v>
      </c>
      <c r="B10684">
        <f t="shared" si="166"/>
        <v>1980</v>
      </c>
    </row>
    <row r="10685" spans="1:2" x14ac:dyDescent="0.25">
      <c r="A10685" s="1">
        <v>29251</v>
      </c>
      <c r="B10685">
        <f t="shared" si="166"/>
        <v>1980</v>
      </c>
    </row>
    <row r="10686" spans="1:2" x14ac:dyDescent="0.25">
      <c r="A10686" s="1">
        <v>29252</v>
      </c>
      <c r="B10686">
        <f t="shared" si="166"/>
        <v>1980</v>
      </c>
    </row>
    <row r="10687" spans="1:2" x14ac:dyDescent="0.25">
      <c r="A10687" s="1">
        <v>29253</v>
      </c>
      <c r="B10687">
        <f t="shared" si="166"/>
        <v>1980</v>
      </c>
    </row>
    <row r="10688" spans="1:2" x14ac:dyDescent="0.25">
      <c r="A10688" s="1">
        <v>29254</v>
      </c>
      <c r="B10688">
        <f t="shared" si="166"/>
        <v>1980</v>
      </c>
    </row>
    <row r="10689" spans="1:2" x14ac:dyDescent="0.25">
      <c r="A10689" s="1">
        <v>29255</v>
      </c>
      <c r="B10689">
        <f t="shared" si="166"/>
        <v>1980</v>
      </c>
    </row>
    <row r="10690" spans="1:2" x14ac:dyDescent="0.25">
      <c r="A10690" s="1">
        <v>29256</v>
      </c>
      <c r="B10690">
        <f t="shared" si="166"/>
        <v>1980</v>
      </c>
    </row>
    <row r="10691" spans="1:2" x14ac:dyDescent="0.25">
      <c r="A10691" s="1">
        <v>29257</v>
      </c>
      <c r="B10691">
        <f t="shared" ref="B10691:B10754" si="167">YEAR(A10691)</f>
        <v>1980</v>
      </c>
    </row>
    <row r="10692" spans="1:2" x14ac:dyDescent="0.25">
      <c r="A10692" s="1">
        <v>29258</v>
      </c>
      <c r="B10692">
        <f t="shared" si="167"/>
        <v>1980</v>
      </c>
    </row>
    <row r="10693" spans="1:2" x14ac:dyDescent="0.25">
      <c r="A10693" s="1">
        <v>29259</v>
      </c>
      <c r="B10693">
        <f t="shared" si="167"/>
        <v>1980</v>
      </c>
    </row>
    <row r="10694" spans="1:2" x14ac:dyDescent="0.25">
      <c r="A10694" s="1">
        <v>29260</v>
      </c>
      <c r="B10694">
        <f t="shared" si="167"/>
        <v>1980</v>
      </c>
    </row>
    <row r="10695" spans="1:2" x14ac:dyDescent="0.25">
      <c r="A10695" s="1">
        <v>29261</v>
      </c>
      <c r="B10695">
        <f t="shared" si="167"/>
        <v>1980</v>
      </c>
    </row>
    <row r="10696" spans="1:2" x14ac:dyDescent="0.25">
      <c r="A10696" s="1">
        <v>29262</v>
      </c>
      <c r="B10696">
        <f t="shared" si="167"/>
        <v>1980</v>
      </c>
    </row>
    <row r="10697" spans="1:2" x14ac:dyDescent="0.25">
      <c r="A10697" s="1">
        <v>29263</v>
      </c>
      <c r="B10697">
        <f t="shared" si="167"/>
        <v>1980</v>
      </c>
    </row>
    <row r="10698" spans="1:2" x14ac:dyDescent="0.25">
      <c r="A10698" s="1">
        <v>29264</v>
      </c>
      <c r="B10698">
        <f t="shared" si="167"/>
        <v>1980</v>
      </c>
    </row>
    <row r="10699" spans="1:2" x14ac:dyDescent="0.25">
      <c r="A10699" s="1">
        <v>29265</v>
      </c>
      <c r="B10699">
        <f t="shared" si="167"/>
        <v>1980</v>
      </c>
    </row>
    <row r="10700" spans="1:2" x14ac:dyDescent="0.25">
      <c r="A10700" s="1">
        <v>29266</v>
      </c>
      <c r="B10700">
        <f t="shared" si="167"/>
        <v>1980</v>
      </c>
    </row>
    <row r="10701" spans="1:2" x14ac:dyDescent="0.25">
      <c r="A10701" s="1">
        <v>29267</v>
      </c>
      <c r="B10701">
        <f t="shared" si="167"/>
        <v>1980</v>
      </c>
    </row>
    <row r="10702" spans="1:2" x14ac:dyDescent="0.25">
      <c r="A10702" s="1">
        <v>29268</v>
      </c>
      <c r="B10702">
        <f t="shared" si="167"/>
        <v>1980</v>
      </c>
    </row>
    <row r="10703" spans="1:2" x14ac:dyDescent="0.25">
      <c r="A10703" s="1">
        <v>29269</v>
      </c>
      <c r="B10703">
        <f t="shared" si="167"/>
        <v>1980</v>
      </c>
    </row>
    <row r="10704" spans="1:2" x14ac:dyDescent="0.25">
      <c r="A10704" s="1">
        <v>29270</v>
      </c>
      <c r="B10704">
        <f t="shared" si="167"/>
        <v>1980</v>
      </c>
    </row>
    <row r="10705" spans="1:2" x14ac:dyDescent="0.25">
      <c r="A10705" s="1">
        <v>29271</v>
      </c>
      <c r="B10705">
        <f t="shared" si="167"/>
        <v>1980</v>
      </c>
    </row>
    <row r="10706" spans="1:2" x14ac:dyDescent="0.25">
      <c r="A10706" s="1">
        <v>29272</v>
      </c>
      <c r="B10706">
        <f t="shared" si="167"/>
        <v>1980</v>
      </c>
    </row>
    <row r="10707" spans="1:2" x14ac:dyDescent="0.25">
      <c r="A10707" s="1">
        <v>29273</v>
      </c>
      <c r="B10707">
        <f t="shared" si="167"/>
        <v>1980</v>
      </c>
    </row>
    <row r="10708" spans="1:2" x14ac:dyDescent="0.25">
      <c r="A10708" s="1">
        <v>29274</v>
      </c>
      <c r="B10708">
        <f t="shared" si="167"/>
        <v>1980</v>
      </c>
    </row>
    <row r="10709" spans="1:2" x14ac:dyDescent="0.25">
      <c r="A10709" s="1">
        <v>29275</v>
      </c>
      <c r="B10709">
        <f t="shared" si="167"/>
        <v>1980</v>
      </c>
    </row>
    <row r="10710" spans="1:2" x14ac:dyDescent="0.25">
      <c r="A10710" s="1">
        <v>29276</v>
      </c>
      <c r="B10710">
        <f t="shared" si="167"/>
        <v>1980</v>
      </c>
    </row>
    <row r="10711" spans="1:2" x14ac:dyDescent="0.25">
      <c r="A10711" s="1">
        <v>29277</v>
      </c>
      <c r="B10711">
        <f t="shared" si="167"/>
        <v>1980</v>
      </c>
    </row>
    <row r="10712" spans="1:2" x14ac:dyDescent="0.25">
      <c r="A10712" s="1">
        <v>29278</v>
      </c>
      <c r="B10712">
        <f t="shared" si="167"/>
        <v>1980</v>
      </c>
    </row>
    <row r="10713" spans="1:2" x14ac:dyDescent="0.25">
      <c r="A10713" s="1">
        <v>29279</v>
      </c>
      <c r="B10713">
        <f t="shared" si="167"/>
        <v>1980</v>
      </c>
    </row>
    <row r="10714" spans="1:2" x14ac:dyDescent="0.25">
      <c r="A10714" s="1">
        <v>29280</v>
      </c>
      <c r="B10714">
        <f t="shared" si="167"/>
        <v>1980</v>
      </c>
    </row>
    <row r="10715" spans="1:2" x14ac:dyDescent="0.25">
      <c r="A10715" s="1">
        <v>29281</v>
      </c>
      <c r="B10715">
        <f t="shared" si="167"/>
        <v>1980</v>
      </c>
    </row>
    <row r="10716" spans="1:2" x14ac:dyDescent="0.25">
      <c r="A10716" s="1">
        <v>29282</v>
      </c>
      <c r="B10716">
        <f t="shared" si="167"/>
        <v>1980</v>
      </c>
    </row>
    <row r="10717" spans="1:2" x14ac:dyDescent="0.25">
      <c r="A10717" s="1">
        <v>29283</v>
      </c>
      <c r="B10717">
        <f t="shared" si="167"/>
        <v>1980</v>
      </c>
    </row>
    <row r="10718" spans="1:2" x14ac:dyDescent="0.25">
      <c r="A10718" s="1">
        <v>29284</v>
      </c>
      <c r="B10718">
        <f t="shared" si="167"/>
        <v>1980</v>
      </c>
    </row>
    <row r="10719" spans="1:2" x14ac:dyDescent="0.25">
      <c r="A10719" s="1">
        <v>29285</v>
      </c>
      <c r="B10719">
        <f t="shared" si="167"/>
        <v>1980</v>
      </c>
    </row>
    <row r="10720" spans="1:2" x14ac:dyDescent="0.25">
      <c r="A10720" s="1">
        <v>29286</v>
      </c>
      <c r="B10720">
        <f t="shared" si="167"/>
        <v>1980</v>
      </c>
    </row>
    <row r="10721" spans="1:2" x14ac:dyDescent="0.25">
      <c r="A10721" s="1">
        <v>29287</v>
      </c>
      <c r="B10721">
        <f t="shared" si="167"/>
        <v>1980</v>
      </c>
    </row>
    <row r="10722" spans="1:2" x14ac:dyDescent="0.25">
      <c r="A10722" s="1">
        <v>29288</v>
      </c>
      <c r="B10722">
        <f t="shared" si="167"/>
        <v>1980</v>
      </c>
    </row>
    <row r="10723" spans="1:2" x14ac:dyDescent="0.25">
      <c r="A10723" s="1">
        <v>29289</v>
      </c>
      <c r="B10723">
        <f t="shared" si="167"/>
        <v>1980</v>
      </c>
    </row>
    <row r="10724" spans="1:2" x14ac:dyDescent="0.25">
      <c r="A10724" s="1">
        <v>29290</v>
      </c>
      <c r="B10724">
        <f t="shared" si="167"/>
        <v>1980</v>
      </c>
    </row>
    <row r="10725" spans="1:2" x14ac:dyDescent="0.25">
      <c r="A10725" s="1">
        <v>29291</v>
      </c>
      <c r="B10725">
        <f t="shared" si="167"/>
        <v>1980</v>
      </c>
    </row>
    <row r="10726" spans="1:2" x14ac:dyDescent="0.25">
      <c r="A10726" s="1">
        <v>29292</v>
      </c>
      <c r="B10726">
        <f t="shared" si="167"/>
        <v>1980</v>
      </c>
    </row>
    <row r="10727" spans="1:2" x14ac:dyDescent="0.25">
      <c r="A10727" s="1">
        <v>29293</v>
      </c>
      <c r="B10727">
        <f t="shared" si="167"/>
        <v>1980</v>
      </c>
    </row>
    <row r="10728" spans="1:2" x14ac:dyDescent="0.25">
      <c r="A10728" s="1">
        <v>29294</v>
      </c>
      <c r="B10728">
        <f t="shared" si="167"/>
        <v>1980</v>
      </c>
    </row>
    <row r="10729" spans="1:2" x14ac:dyDescent="0.25">
      <c r="A10729" s="1">
        <v>29295</v>
      </c>
      <c r="B10729">
        <f t="shared" si="167"/>
        <v>1980</v>
      </c>
    </row>
    <row r="10730" spans="1:2" x14ac:dyDescent="0.25">
      <c r="A10730" s="1">
        <v>29296</v>
      </c>
      <c r="B10730">
        <f t="shared" si="167"/>
        <v>1980</v>
      </c>
    </row>
    <row r="10731" spans="1:2" x14ac:dyDescent="0.25">
      <c r="A10731" s="1">
        <v>29297</v>
      </c>
      <c r="B10731">
        <f t="shared" si="167"/>
        <v>1980</v>
      </c>
    </row>
    <row r="10732" spans="1:2" x14ac:dyDescent="0.25">
      <c r="A10732" s="1">
        <v>29298</v>
      </c>
      <c r="B10732">
        <f t="shared" si="167"/>
        <v>1980</v>
      </c>
    </row>
    <row r="10733" spans="1:2" x14ac:dyDescent="0.25">
      <c r="A10733" s="1">
        <v>29299</v>
      </c>
      <c r="B10733">
        <f t="shared" si="167"/>
        <v>1980</v>
      </c>
    </row>
    <row r="10734" spans="1:2" x14ac:dyDescent="0.25">
      <c r="A10734" s="1">
        <v>29300</v>
      </c>
      <c r="B10734">
        <f t="shared" si="167"/>
        <v>1980</v>
      </c>
    </row>
    <row r="10735" spans="1:2" x14ac:dyDescent="0.25">
      <c r="A10735" s="1">
        <v>29301</v>
      </c>
      <c r="B10735">
        <f t="shared" si="167"/>
        <v>1980</v>
      </c>
    </row>
    <row r="10736" spans="1:2" x14ac:dyDescent="0.25">
      <c r="A10736" s="1">
        <v>29302</v>
      </c>
      <c r="B10736">
        <f t="shared" si="167"/>
        <v>1980</v>
      </c>
    </row>
    <row r="10737" spans="1:2" x14ac:dyDescent="0.25">
      <c r="A10737" s="1">
        <v>29303</v>
      </c>
      <c r="B10737">
        <f t="shared" si="167"/>
        <v>1980</v>
      </c>
    </row>
    <row r="10738" spans="1:2" x14ac:dyDescent="0.25">
      <c r="A10738" s="1">
        <v>29304</v>
      </c>
      <c r="B10738">
        <f t="shared" si="167"/>
        <v>1980</v>
      </c>
    </row>
    <row r="10739" spans="1:2" x14ac:dyDescent="0.25">
      <c r="A10739" s="1">
        <v>29305</v>
      </c>
      <c r="B10739">
        <f t="shared" si="167"/>
        <v>1980</v>
      </c>
    </row>
    <row r="10740" spans="1:2" x14ac:dyDescent="0.25">
      <c r="A10740" s="1">
        <v>29306</v>
      </c>
      <c r="B10740">
        <f t="shared" si="167"/>
        <v>1980</v>
      </c>
    </row>
    <row r="10741" spans="1:2" x14ac:dyDescent="0.25">
      <c r="A10741" s="1">
        <v>29307</v>
      </c>
      <c r="B10741">
        <f t="shared" si="167"/>
        <v>1980</v>
      </c>
    </row>
    <row r="10742" spans="1:2" x14ac:dyDescent="0.25">
      <c r="A10742" s="1">
        <v>29308</v>
      </c>
      <c r="B10742">
        <f t="shared" si="167"/>
        <v>1980</v>
      </c>
    </row>
    <row r="10743" spans="1:2" x14ac:dyDescent="0.25">
      <c r="A10743" s="1">
        <v>29309</v>
      </c>
      <c r="B10743">
        <f t="shared" si="167"/>
        <v>1980</v>
      </c>
    </row>
    <row r="10744" spans="1:2" x14ac:dyDescent="0.25">
      <c r="A10744" s="1">
        <v>29310</v>
      </c>
      <c r="B10744">
        <f t="shared" si="167"/>
        <v>1980</v>
      </c>
    </row>
    <row r="10745" spans="1:2" x14ac:dyDescent="0.25">
      <c r="A10745" s="1">
        <v>29311</v>
      </c>
      <c r="B10745">
        <f t="shared" si="167"/>
        <v>1980</v>
      </c>
    </row>
    <row r="10746" spans="1:2" x14ac:dyDescent="0.25">
      <c r="A10746" s="1">
        <v>29312</v>
      </c>
      <c r="B10746">
        <f t="shared" si="167"/>
        <v>1980</v>
      </c>
    </row>
    <row r="10747" spans="1:2" x14ac:dyDescent="0.25">
      <c r="A10747" s="1">
        <v>29313</v>
      </c>
      <c r="B10747">
        <f t="shared" si="167"/>
        <v>1980</v>
      </c>
    </row>
    <row r="10748" spans="1:2" x14ac:dyDescent="0.25">
      <c r="A10748" s="1">
        <v>29314</v>
      </c>
      <c r="B10748">
        <f t="shared" si="167"/>
        <v>1980</v>
      </c>
    </row>
    <row r="10749" spans="1:2" x14ac:dyDescent="0.25">
      <c r="A10749" s="1">
        <v>29315</v>
      </c>
      <c r="B10749">
        <f t="shared" si="167"/>
        <v>1980</v>
      </c>
    </row>
    <row r="10750" spans="1:2" x14ac:dyDescent="0.25">
      <c r="A10750" s="1">
        <v>29316</v>
      </c>
      <c r="B10750">
        <f t="shared" si="167"/>
        <v>1980</v>
      </c>
    </row>
    <row r="10751" spans="1:2" x14ac:dyDescent="0.25">
      <c r="A10751" s="1">
        <v>29317</v>
      </c>
      <c r="B10751">
        <f t="shared" si="167"/>
        <v>1980</v>
      </c>
    </row>
    <row r="10752" spans="1:2" x14ac:dyDescent="0.25">
      <c r="A10752" s="1">
        <v>29318</v>
      </c>
      <c r="B10752">
        <f t="shared" si="167"/>
        <v>1980</v>
      </c>
    </row>
    <row r="10753" spans="1:2" x14ac:dyDescent="0.25">
      <c r="A10753" s="1">
        <v>29319</v>
      </c>
      <c r="B10753">
        <f t="shared" si="167"/>
        <v>1980</v>
      </c>
    </row>
    <row r="10754" spans="1:2" x14ac:dyDescent="0.25">
      <c r="A10754" s="1">
        <v>29320</v>
      </c>
      <c r="B10754">
        <f t="shared" si="167"/>
        <v>1980</v>
      </c>
    </row>
    <row r="10755" spans="1:2" x14ac:dyDescent="0.25">
      <c r="A10755" s="1">
        <v>29321</v>
      </c>
      <c r="B10755">
        <f t="shared" ref="B10755:B10818" si="168">YEAR(A10755)</f>
        <v>1980</v>
      </c>
    </row>
    <row r="10756" spans="1:2" x14ac:dyDescent="0.25">
      <c r="A10756" s="1">
        <v>29322</v>
      </c>
      <c r="B10756">
        <f t="shared" si="168"/>
        <v>1980</v>
      </c>
    </row>
    <row r="10757" spans="1:2" x14ac:dyDescent="0.25">
      <c r="A10757" s="1">
        <v>29323</v>
      </c>
      <c r="B10757">
        <f t="shared" si="168"/>
        <v>1980</v>
      </c>
    </row>
    <row r="10758" spans="1:2" x14ac:dyDescent="0.25">
      <c r="A10758" s="1">
        <v>29324</v>
      </c>
      <c r="B10758">
        <f t="shared" si="168"/>
        <v>1980</v>
      </c>
    </row>
    <row r="10759" spans="1:2" x14ac:dyDescent="0.25">
      <c r="A10759" s="1">
        <v>29325</v>
      </c>
      <c r="B10759">
        <f t="shared" si="168"/>
        <v>1980</v>
      </c>
    </row>
    <row r="10760" spans="1:2" x14ac:dyDescent="0.25">
      <c r="A10760" s="1">
        <v>29326</v>
      </c>
      <c r="B10760">
        <f t="shared" si="168"/>
        <v>1980</v>
      </c>
    </row>
    <row r="10761" spans="1:2" x14ac:dyDescent="0.25">
      <c r="A10761" s="1">
        <v>29327</v>
      </c>
      <c r="B10761">
        <f t="shared" si="168"/>
        <v>1980</v>
      </c>
    </row>
    <row r="10762" spans="1:2" x14ac:dyDescent="0.25">
      <c r="A10762" s="1">
        <v>29328</v>
      </c>
      <c r="B10762">
        <f t="shared" si="168"/>
        <v>1980</v>
      </c>
    </row>
    <row r="10763" spans="1:2" x14ac:dyDescent="0.25">
      <c r="A10763" s="1">
        <v>29329</v>
      </c>
      <c r="B10763">
        <f t="shared" si="168"/>
        <v>1980</v>
      </c>
    </row>
    <row r="10764" spans="1:2" x14ac:dyDescent="0.25">
      <c r="A10764" s="1">
        <v>29330</v>
      </c>
      <c r="B10764">
        <f t="shared" si="168"/>
        <v>1980</v>
      </c>
    </row>
    <row r="10765" spans="1:2" x14ac:dyDescent="0.25">
      <c r="A10765" s="1">
        <v>29331</v>
      </c>
      <c r="B10765">
        <f t="shared" si="168"/>
        <v>1980</v>
      </c>
    </row>
    <row r="10766" spans="1:2" x14ac:dyDescent="0.25">
      <c r="A10766" s="1">
        <v>29332</v>
      </c>
      <c r="B10766">
        <f t="shared" si="168"/>
        <v>1980</v>
      </c>
    </row>
    <row r="10767" spans="1:2" x14ac:dyDescent="0.25">
      <c r="A10767" s="1">
        <v>29333</v>
      </c>
      <c r="B10767">
        <f t="shared" si="168"/>
        <v>1980</v>
      </c>
    </row>
    <row r="10768" spans="1:2" x14ac:dyDescent="0.25">
      <c r="A10768" s="1">
        <v>29334</v>
      </c>
      <c r="B10768">
        <f t="shared" si="168"/>
        <v>1980</v>
      </c>
    </row>
    <row r="10769" spans="1:2" x14ac:dyDescent="0.25">
      <c r="A10769" s="1">
        <v>29335</v>
      </c>
      <c r="B10769">
        <f t="shared" si="168"/>
        <v>1980</v>
      </c>
    </row>
    <row r="10770" spans="1:2" x14ac:dyDescent="0.25">
      <c r="A10770" s="1">
        <v>29336</v>
      </c>
      <c r="B10770">
        <f t="shared" si="168"/>
        <v>1980</v>
      </c>
    </row>
    <row r="10771" spans="1:2" x14ac:dyDescent="0.25">
      <c r="A10771" s="1">
        <v>29337</v>
      </c>
      <c r="B10771">
        <f t="shared" si="168"/>
        <v>1980</v>
      </c>
    </row>
    <row r="10772" spans="1:2" x14ac:dyDescent="0.25">
      <c r="A10772" s="1">
        <v>29338</v>
      </c>
      <c r="B10772">
        <f t="shared" si="168"/>
        <v>1980</v>
      </c>
    </row>
    <row r="10773" spans="1:2" x14ac:dyDescent="0.25">
      <c r="A10773" s="1">
        <v>29339</v>
      </c>
      <c r="B10773">
        <f t="shared" si="168"/>
        <v>1980</v>
      </c>
    </row>
    <row r="10774" spans="1:2" x14ac:dyDescent="0.25">
      <c r="A10774" s="1">
        <v>29340</v>
      </c>
      <c r="B10774">
        <f t="shared" si="168"/>
        <v>1980</v>
      </c>
    </row>
    <row r="10775" spans="1:2" x14ac:dyDescent="0.25">
      <c r="A10775" s="1">
        <v>29341</v>
      </c>
      <c r="B10775">
        <f t="shared" si="168"/>
        <v>1980</v>
      </c>
    </row>
    <row r="10776" spans="1:2" x14ac:dyDescent="0.25">
      <c r="A10776" s="1">
        <v>29342</v>
      </c>
      <c r="B10776">
        <f t="shared" si="168"/>
        <v>1980</v>
      </c>
    </row>
    <row r="10777" spans="1:2" x14ac:dyDescent="0.25">
      <c r="A10777" s="1">
        <v>29343</v>
      </c>
      <c r="B10777">
        <f t="shared" si="168"/>
        <v>1980</v>
      </c>
    </row>
    <row r="10778" spans="1:2" x14ac:dyDescent="0.25">
      <c r="A10778" s="1">
        <v>29344</v>
      </c>
      <c r="B10778">
        <f t="shared" si="168"/>
        <v>1980</v>
      </c>
    </row>
    <row r="10779" spans="1:2" x14ac:dyDescent="0.25">
      <c r="A10779" s="1">
        <v>29345</v>
      </c>
      <c r="B10779">
        <f t="shared" si="168"/>
        <v>1980</v>
      </c>
    </row>
    <row r="10780" spans="1:2" x14ac:dyDescent="0.25">
      <c r="A10780" s="1">
        <v>29346</v>
      </c>
      <c r="B10780">
        <f t="shared" si="168"/>
        <v>1980</v>
      </c>
    </row>
    <row r="10781" spans="1:2" x14ac:dyDescent="0.25">
      <c r="A10781" s="1">
        <v>29347</v>
      </c>
      <c r="B10781">
        <f t="shared" si="168"/>
        <v>1980</v>
      </c>
    </row>
    <row r="10782" spans="1:2" x14ac:dyDescent="0.25">
      <c r="A10782" s="1">
        <v>29348</v>
      </c>
      <c r="B10782">
        <f t="shared" si="168"/>
        <v>1980</v>
      </c>
    </row>
    <row r="10783" spans="1:2" x14ac:dyDescent="0.25">
      <c r="A10783" s="1">
        <v>29349</v>
      </c>
      <c r="B10783">
        <f t="shared" si="168"/>
        <v>1980</v>
      </c>
    </row>
    <row r="10784" spans="1:2" x14ac:dyDescent="0.25">
      <c r="A10784" s="1">
        <v>29350</v>
      </c>
      <c r="B10784">
        <f t="shared" si="168"/>
        <v>1980</v>
      </c>
    </row>
    <row r="10785" spans="1:2" x14ac:dyDescent="0.25">
      <c r="A10785" s="1">
        <v>29351</v>
      </c>
      <c r="B10785">
        <f t="shared" si="168"/>
        <v>1980</v>
      </c>
    </row>
    <row r="10786" spans="1:2" x14ac:dyDescent="0.25">
      <c r="A10786" s="1">
        <v>29352</v>
      </c>
      <c r="B10786">
        <f t="shared" si="168"/>
        <v>1980</v>
      </c>
    </row>
    <row r="10787" spans="1:2" x14ac:dyDescent="0.25">
      <c r="A10787" s="1">
        <v>29353</v>
      </c>
      <c r="B10787">
        <f t="shared" si="168"/>
        <v>1980</v>
      </c>
    </row>
    <row r="10788" spans="1:2" x14ac:dyDescent="0.25">
      <c r="A10788" s="1">
        <v>29354</v>
      </c>
      <c r="B10788">
        <f t="shared" si="168"/>
        <v>1980</v>
      </c>
    </row>
    <row r="10789" spans="1:2" x14ac:dyDescent="0.25">
      <c r="A10789" s="1">
        <v>29355</v>
      </c>
      <c r="B10789">
        <f t="shared" si="168"/>
        <v>1980</v>
      </c>
    </row>
    <row r="10790" spans="1:2" x14ac:dyDescent="0.25">
      <c r="A10790" s="1">
        <v>29356</v>
      </c>
      <c r="B10790">
        <f t="shared" si="168"/>
        <v>1980</v>
      </c>
    </row>
    <row r="10791" spans="1:2" x14ac:dyDescent="0.25">
      <c r="A10791" s="1">
        <v>29357</v>
      </c>
      <c r="B10791">
        <f t="shared" si="168"/>
        <v>1980</v>
      </c>
    </row>
    <row r="10792" spans="1:2" x14ac:dyDescent="0.25">
      <c r="A10792" s="1">
        <v>29358</v>
      </c>
      <c r="B10792">
        <f t="shared" si="168"/>
        <v>1980</v>
      </c>
    </row>
    <row r="10793" spans="1:2" x14ac:dyDescent="0.25">
      <c r="A10793" s="1">
        <v>29359</v>
      </c>
      <c r="B10793">
        <f t="shared" si="168"/>
        <v>1980</v>
      </c>
    </row>
    <row r="10794" spans="1:2" x14ac:dyDescent="0.25">
      <c r="A10794" s="1">
        <v>29360</v>
      </c>
      <c r="B10794">
        <f t="shared" si="168"/>
        <v>1980</v>
      </c>
    </row>
    <row r="10795" spans="1:2" x14ac:dyDescent="0.25">
      <c r="A10795" s="1">
        <v>29361</v>
      </c>
      <c r="B10795">
        <f t="shared" si="168"/>
        <v>1980</v>
      </c>
    </row>
    <row r="10796" spans="1:2" x14ac:dyDescent="0.25">
      <c r="A10796" s="1">
        <v>29362</v>
      </c>
      <c r="B10796">
        <f t="shared" si="168"/>
        <v>1980</v>
      </c>
    </row>
    <row r="10797" spans="1:2" x14ac:dyDescent="0.25">
      <c r="A10797" s="1">
        <v>29363</v>
      </c>
      <c r="B10797">
        <f t="shared" si="168"/>
        <v>1980</v>
      </c>
    </row>
    <row r="10798" spans="1:2" x14ac:dyDescent="0.25">
      <c r="A10798" s="1">
        <v>29364</v>
      </c>
      <c r="B10798">
        <f t="shared" si="168"/>
        <v>1980</v>
      </c>
    </row>
    <row r="10799" spans="1:2" x14ac:dyDescent="0.25">
      <c r="A10799" s="1">
        <v>29365</v>
      </c>
      <c r="B10799">
        <f t="shared" si="168"/>
        <v>1980</v>
      </c>
    </row>
    <row r="10800" spans="1:2" x14ac:dyDescent="0.25">
      <c r="A10800" s="1">
        <v>29366</v>
      </c>
      <c r="B10800">
        <f t="shared" si="168"/>
        <v>1980</v>
      </c>
    </row>
    <row r="10801" spans="1:2" x14ac:dyDescent="0.25">
      <c r="A10801" s="1">
        <v>29367</v>
      </c>
      <c r="B10801">
        <f t="shared" si="168"/>
        <v>1980</v>
      </c>
    </row>
    <row r="10802" spans="1:2" x14ac:dyDescent="0.25">
      <c r="A10802" s="1">
        <v>29368</v>
      </c>
      <c r="B10802">
        <f t="shared" si="168"/>
        <v>1980</v>
      </c>
    </row>
    <row r="10803" spans="1:2" x14ac:dyDescent="0.25">
      <c r="A10803" s="1">
        <v>29369</v>
      </c>
      <c r="B10803">
        <f t="shared" si="168"/>
        <v>1980</v>
      </c>
    </row>
    <row r="10804" spans="1:2" x14ac:dyDescent="0.25">
      <c r="A10804" s="1">
        <v>29370</v>
      </c>
      <c r="B10804">
        <f t="shared" si="168"/>
        <v>1980</v>
      </c>
    </row>
    <row r="10805" spans="1:2" x14ac:dyDescent="0.25">
      <c r="A10805" s="1">
        <v>29371</v>
      </c>
      <c r="B10805">
        <f t="shared" si="168"/>
        <v>1980</v>
      </c>
    </row>
    <row r="10806" spans="1:2" x14ac:dyDescent="0.25">
      <c r="A10806" s="1">
        <v>29372</v>
      </c>
      <c r="B10806">
        <f t="shared" si="168"/>
        <v>1980</v>
      </c>
    </row>
    <row r="10807" spans="1:2" x14ac:dyDescent="0.25">
      <c r="A10807" s="1">
        <v>29373</v>
      </c>
      <c r="B10807">
        <f t="shared" si="168"/>
        <v>1980</v>
      </c>
    </row>
    <row r="10808" spans="1:2" x14ac:dyDescent="0.25">
      <c r="A10808" s="1">
        <v>29374</v>
      </c>
      <c r="B10808">
        <f t="shared" si="168"/>
        <v>1980</v>
      </c>
    </row>
    <row r="10809" spans="1:2" x14ac:dyDescent="0.25">
      <c r="A10809" s="1">
        <v>29375</v>
      </c>
      <c r="B10809">
        <f t="shared" si="168"/>
        <v>1980</v>
      </c>
    </row>
    <row r="10810" spans="1:2" x14ac:dyDescent="0.25">
      <c r="A10810" s="1">
        <v>29376</v>
      </c>
      <c r="B10810">
        <f t="shared" si="168"/>
        <v>1980</v>
      </c>
    </row>
    <row r="10811" spans="1:2" x14ac:dyDescent="0.25">
      <c r="A10811" s="1">
        <v>29377</v>
      </c>
      <c r="B10811">
        <f t="shared" si="168"/>
        <v>1980</v>
      </c>
    </row>
    <row r="10812" spans="1:2" x14ac:dyDescent="0.25">
      <c r="A10812" s="1">
        <v>29378</v>
      </c>
      <c r="B10812">
        <f t="shared" si="168"/>
        <v>1980</v>
      </c>
    </row>
    <row r="10813" spans="1:2" x14ac:dyDescent="0.25">
      <c r="A10813" s="1">
        <v>29379</v>
      </c>
      <c r="B10813">
        <f t="shared" si="168"/>
        <v>1980</v>
      </c>
    </row>
    <row r="10814" spans="1:2" x14ac:dyDescent="0.25">
      <c r="A10814" s="1">
        <v>29380</v>
      </c>
      <c r="B10814">
        <f t="shared" si="168"/>
        <v>1980</v>
      </c>
    </row>
    <row r="10815" spans="1:2" x14ac:dyDescent="0.25">
      <c r="A10815" s="1">
        <v>29381</v>
      </c>
      <c r="B10815">
        <f t="shared" si="168"/>
        <v>1980</v>
      </c>
    </row>
    <row r="10816" spans="1:2" x14ac:dyDescent="0.25">
      <c r="A10816" s="1">
        <v>29382</v>
      </c>
      <c r="B10816">
        <f t="shared" si="168"/>
        <v>1980</v>
      </c>
    </row>
    <row r="10817" spans="1:2" x14ac:dyDescent="0.25">
      <c r="A10817" s="1">
        <v>29383</v>
      </c>
      <c r="B10817">
        <f t="shared" si="168"/>
        <v>1980</v>
      </c>
    </row>
    <row r="10818" spans="1:2" x14ac:dyDescent="0.25">
      <c r="A10818" s="1">
        <v>29384</v>
      </c>
      <c r="B10818">
        <f t="shared" si="168"/>
        <v>1980</v>
      </c>
    </row>
    <row r="10819" spans="1:2" x14ac:dyDescent="0.25">
      <c r="A10819" s="1">
        <v>29385</v>
      </c>
      <c r="B10819">
        <f t="shared" ref="B10819:B10882" si="169">YEAR(A10819)</f>
        <v>1980</v>
      </c>
    </row>
    <row r="10820" spans="1:2" x14ac:dyDescent="0.25">
      <c r="A10820" s="1">
        <v>29386</v>
      </c>
      <c r="B10820">
        <f t="shared" si="169"/>
        <v>1980</v>
      </c>
    </row>
    <row r="10821" spans="1:2" x14ac:dyDescent="0.25">
      <c r="A10821" s="1">
        <v>29387</v>
      </c>
      <c r="B10821">
        <f t="shared" si="169"/>
        <v>1980</v>
      </c>
    </row>
    <row r="10822" spans="1:2" x14ac:dyDescent="0.25">
      <c r="A10822" s="1">
        <v>29388</v>
      </c>
      <c r="B10822">
        <f t="shared" si="169"/>
        <v>1980</v>
      </c>
    </row>
    <row r="10823" spans="1:2" x14ac:dyDescent="0.25">
      <c r="A10823" s="1">
        <v>29389</v>
      </c>
      <c r="B10823">
        <f t="shared" si="169"/>
        <v>1980</v>
      </c>
    </row>
    <row r="10824" spans="1:2" x14ac:dyDescent="0.25">
      <c r="A10824" s="1">
        <v>29390</v>
      </c>
      <c r="B10824">
        <f t="shared" si="169"/>
        <v>1980</v>
      </c>
    </row>
    <row r="10825" spans="1:2" x14ac:dyDescent="0.25">
      <c r="A10825" s="1">
        <v>29391</v>
      </c>
      <c r="B10825">
        <f t="shared" si="169"/>
        <v>1980</v>
      </c>
    </row>
    <row r="10826" spans="1:2" x14ac:dyDescent="0.25">
      <c r="A10826" s="1">
        <v>29392</v>
      </c>
      <c r="B10826">
        <f t="shared" si="169"/>
        <v>1980</v>
      </c>
    </row>
    <row r="10827" spans="1:2" x14ac:dyDescent="0.25">
      <c r="A10827" s="1">
        <v>29393</v>
      </c>
      <c r="B10827">
        <f t="shared" si="169"/>
        <v>1980</v>
      </c>
    </row>
    <row r="10828" spans="1:2" x14ac:dyDescent="0.25">
      <c r="A10828" s="1">
        <v>29394</v>
      </c>
      <c r="B10828">
        <f t="shared" si="169"/>
        <v>1980</v>
      </c>
    </row>
    <row r="10829" spans="1:2" x14ac:dyDescent="0.25">
      <c r="A10829" s="1">
        <v>29395</v>
      </c>
      <c r="B10829">
        <f t="shared" si="169"/>
        <v>1980</v>
      </c>
    </row>
    <row r="10830" spans="1:2" x14ac:dyDescent="0.25">
      <c r="A10830" s="1">
        <v>29396</v>
      </c>
      <c r="B10830">
        <f t="shared" si="169"/>
        <v>1980</v>
      </c>
    </row>
    <row r="10831" spans="1:2" x14ac:dyDescent="0.25">
      <c r="A10831" s="1">
        <v>29397</v>
      </c>
      <c r="B10831">
        <f t="shared" si="169"/>
        <v>1980</v>
      </c>
    </row>
    <row r="10832" spans="1:2" x14ac:dyDescent="0.25">
      <c r="A10832" s="1">
        <v>29398</v>
      </c>
      <c r="B10832">
        <f t="shared" si="169"/>
        <v>1980</v>
      </c>
    </row>
    <row r="10833" spans="1:2" x14ac:dyDescent="0.25">
      <c r="A10833" s="1">
        <v>29399</v>
      </c>
      <c r="B10833">
        <f t="shared" si="169"/>
        <v>1980</v>
      </c>
    </row>
    <row r="10834" spans="1:2" x14ac:dyDescent="0.25">
      <c r="A10834" s="1">
        <v>29400</v>
      </c>
      <c r="B10834">
        <f t="shared" si="169"/>
        <v>1980</v>
      </c>
    </row>
    <row r="10835" spans="1:2" x14ac:dyDescent="0.25">
      <c r="A10835" s="1">
        <v>29401</v>
      </c>
      <c r="B10835">
        <f t="shared" si="169"/>
        <v>1980</v>
      </c>
    </row>
    <row r="10836" spans="1:2" x14ac:dyDescent="0.25">
      <c r="A10836" s="1">
        <v>29402</v>
      </c>
      <c r="B10836">
        <f t="shared" si="169"/>
        <v>1980</v>
      </c>
    </row>
    <row r="10837" spans="1:2" x14ac:dyDescent="0.25">
      <c r="A10837" s="1">
        <v>29403</v>
      </c>
      <c r="B10837">
        <f t="shared" si="169"/>
        <v>1980</v>
      </c>
    </row>
    <row r="10838" spans="1:2" x14ac:dyDescent="0.25">
      <c r="A10838" s="1">
        <v>29404</v>
      </c>
      <c r="B10838">
        <f t="shared" si="169"/>
        <v>1980</v>
      </c>
    </row>
    <row r="10839" spans="1:2" x14ac:dyDescent="0.25">
      <c r="A10839" s="1">
        <v>29405</v>
      </c>
      <c r="B10839">
        <f t="shared" si="169"/>
        <v>1980</v>
      </c>
    </row>
    <row r="10840" spans="1:2" x14ac:dyDescent="0.25">
      <c r="A10840" s="1">
        <v>29406</v>
      </c>
      <c r="B10840">
        <f t="shared" si="169"/>
        <v>1980</v>
      </c>
    </row>
    <row r="10841" spans="1:2" x14ac:dyDescent="0.25">
      <c r="A10841" s="1">
        <v>29407</v>
      </c>
      <c r="B10841">
        <f t="shared" si="169"/>
        <v>1980</v>
      </c>
    </row>
    <row r="10842" spans="1:2" x14ac:dyDescent="0.25">
      <c r="A10842" s="1">
        <v>29408</v>
      </c>
      <c r="B10842">
        <f t="shared" si="169"/>
        <v>1980</v>
      </c>
    </row>
    <row r="10843" spans="1:2" x14ac:dyDescent="0.25">
      <c r="A10843" s="1">
        <v>29409</v>
      </c>
      <c r="B10843">
        <f t="shared" si="169"/>
        <v>1980</v>
      </c>
    </row>
    <row r="10844" spans="1:2" x14ac:dyDescent="0.25">
      <c r="A10844" s="1">
        <v>29410</v>
      </c>
      <c r="B10844">
        <f t="shared" si="169"/>
        <v>1980</v>
      </c>
    </row>
    <row r="10845" spans="1:2" x14ac:dyDescent="0.25">
      <c r="A10845" s="1">
        <v>29411</v>
      </c>
      <c r="B10845">
        <f t="shared" si="169"/>
        <v>1980</v>
      </c>
    </row>
    <row r="10846" spans="1:2" x14ac:dyDescent="0.25">
      <c r="A10846" s="1">
        <v>29412</v>
      </c>
      <c r="B10846">
        <f t="shared" si="169"/>
        <v>1980</v>
      </c>
    </row>
    <row r="10847" spans="1:2" x14ac:dyDescent="0.25">
      <c r="A10847" s="1">
        <v>29413</v>
      </c>
      <c r="B10847">
        <f t="shared" si="169"/>
        <v>1980</v>
      </c>
    </row>
    <row r="10848" spans="1:2" x14ac:dyDescent="0.25">
      <c r="A10848" s="1">
        <v>29414</v>
      </c>
      <c r="B10848">
        <f t="shared" si="169"/>
        <v>1980</v>
      </c>
    </row>
    <row r="10849" spans="1:2" x14ac:dyDescent="0.25">
      <c r="A10849" s="1">
        <v>29415</v>
      </c>
      <c r="B10849">
        <f t="shared" si="169"/>
        <v>1980</v>
      </c>
    </row>
    <row r="10850" spans="1:2" x14ac:dyDescent="0.25">
      <c r="A10850" s="1">
        <v>29416</v>
      </c>
      <c r="B10850">
        <f t="shared" si="169"/>
        <v>1980</v>
      </c>
    </row>
    <row r="10851" spans="1:2" x14ac:dyDescent="0.25">
      <c r="A10851" s="1">
        <v>29417</v>
      </c>
      <c r="B10851">
        <f t="shared" si="169"/>
        <v>1980</v>
      </c>
    </row>
    <row r="10852" spans="1:2" x14ac:dyDescent="0.25">
      <c r="A10852" s="1">
        <v>29418</v>
      </c>
      <c r="B10852">
        <f t="shared" si="169"/>
        <v>1980</v>
      </c>
    </row>
    <row r="10853" spans="1:2" x14ac:dyDescent="0.25">
      <c r="A10853" s="1">
        <v>29419</v>
      </c>
      <c r="B10853">
        <f t="shared" si="169"/>
        <v>1980</v>
      </c>
    </row>
    <row r="10854" spans="1:2" x14ac:dyDescent="0.25">
      <c r="A10854" s="1">
        <v>29420</v>
      </c>
      <c r="B10854">
        <f t="shared" si="169"/>
        <v>1980</v>
      </c>
    </row>
    <row r="10855" spans="1:2" x14ac:dyDescent="0.25">
      <c r="A10855" s="1">
        <v>29421</v>
      </c>
      <c r="B10855">
        <f t="shared" si="169"/>
        <v>1980</v>
      </c>
    </row>
    <row r="10856" spans="1:2" x14ac:dyDescent="0.25">
      <c r="A10856" s="1">
        <v>29422</v>
      </c>
      <c r="B10856">
        <f t="shared" si="169"/>
        <v>1980</v>
      </c>
    </row>
    <row r="10857" spans="1:2" x14ac:dyDescent="0.25">
      <c r="A10857" s="1">
        <v>29423</v>
      </c>
      <c r="B10857">
        <f t="shared" si="169"/>
        <v>1980</v>
      </c>
    </row>
    <row r="10858" spans="1:2" x14ac:dyDescent="0.25">
      <c r="A10858" s="1">
        <v>29424</v>
      </c>
      <c r="B10858">
        <f t="shared" si="169"/>
        <v>1980</v>
      </c>
    </row>
    <row r="10859" spans="1:2" x14ac:dyDescent="0.25">
      <c r="A10859" s="1">
        <v>29425</v>
      </c>
      <c r="B10859">
        <f t="shared" si="169"/>
        <v>1980</v>
      </c>
    </row>
    <row r="10860" spans="1:2" x14ac:dyDescent="0.25">
      <c r="A10860" s="1">
        <v>29426</v>
      </c>
      <c r="B10860">
        <f t="shared" si="169"/>
        <v>1980</v>
      </c>
    </row>
    <row r="10861" spans="1:2" x14ac:dyDescent="0.25">
      <c r="A10861" s="1">
        <v>29427</v>
      </c>
      <c r="B10861">
        <f t="shared" si="169"/>
        <v>1980</v>
      </c>
    </row>
    <row r="10862" spans="1:2" x14ac:dyDescent="0.25">
      <c r="A10862" s="1">
        <v>29428</v>
      </c>
      <c r="B10862">
        <f t="shared" si="169"/>
        <v>1980</v>
      </c>
    </row>
    <row r="10863" spans="1:2" x14ac:dyDescent="0.25">
      <c r="A10863" s="1">
        <v>29429</v>
      </c>
      <c r="B10863">
        <f t="shared" si="169"/>
        <v>1980</v>
      </c>
    </row>
    <row r="10864" spans="1:2" x14ac:dyDescent="0.25">
      <c r="A10864" s="1">
        <v>29430</v>
      </c>
      <c r="B10864">
        <f t="shared" si="169"/>
        <v>1980</v>
      </c>
    </row>
    <row r="10865" spans="1:2" x14ac:dyDescent="0.25">
      <c r="A10865" s="1">
        <v>29431</v>
      </c>
      <c r="B10865">
        <f t="shared" si="169"/>
        <v>1980</v>
      </c>
    </row>
    <row r="10866" spans="1:2" x14ac:dyDescent="0.25">
      <c r="A10866" s="1">
        <v>29432</v>
      </c>
      <c r="B10866">
        <f t="shared" si="169"/>
        <v>1980</v>
      </c>
    </row>
    <row r="10867" spans="1:2" x14ac:dyDescent="0.25">
      <c r="A10867" s="1">
        <v>29433</v>
      </c>
      <c r="B10867">
        <f t="shared" si="169"/>
        <v>1980</v>
      </c>
    </row>
    <row r="10868" spans="1:2" x14ac:dyDescent="0.25">
      <c r="A10868" s="1">
        <v>29434</v>
      </c>
      <c r="B10868">
        <f t="shared" si="169"/>
        <v>1980</v>
      </c>
    </row>
    <row r="10869" spans="1:2" x14ac:dyDescent="0.25">
      <c r="A10869" s="1">
        <v>29435</v>
      </c>
      <c r="B10869">
        <f t="shared" si="169"/>
        <v>1980</v>
      </c>
    </row>
    <row r="10870" spans="1:2" x14ac:dyDescent="0.25">
      <c r="A10870" s="1">
        <v>29436</v>
      </c>
      <c r="B10870">
        <f t="shared" si="169"/>
        <v>1980</v>
      </c>
    </row>
    <row r="10871" spans="1:2" x14ac:dyDescent="0.25">
      <c r="A10871" s="1">
        <v>29437</v>
      </c>
      <c r="B10871">
        <f t="shared" si="169"/>
        <v>1980</v>
      </c>
    </row>
    <row r="10872" spans="1:2" x14ac:dyDescent="0.25">
      <c r="A10872" s="1">
        <v>29438</v>
      </c>
      <c r="B10872">
        <f t="shared" si="169"/>
        <v>1980</v>
      </c>
    </row>
    <row r="10873" spans="1:2" x14ac:dyDescent="0.25">
      <c r="A10873" s="1">
        <v>29439</v>
      </c>
      <c r="B10873">
        <f t="shared" si="169"/>
        <v>1980</v>
      </c>
    </row>
    <row r="10874" spans="1:2" x14ac:dyDescent="0.25">
      <c r="A10874" s="1">
        <v>29440</v>
      </c>
      <c r="B10874">
        <f t="shared" si="169"/>
        <v>1980</v>
      </c>
    </row>
    <row r="10875" spans="1:2" x14ac:dyDescent="0.25">
      <c r="A10875" s="1">
        <v>29441</v>
      </c>
      <c r="B10875">
        <f t="shared" si="169"/>
        <v>1980</v>
      </c>
    </row>
    <row r="10876" spans="1:2" x14ac:dyDescent="0.25">
      <c r="A10876" s="1">
        <v>29442</v>
      </c>
      <c r="B10876">
        <f t="shared" si="169"/>
        <v>1980</v>
      </c>
    </row>
    <row r="10877" spans="1:2" x14ac:dyDescent="0.25">
      <c r="A10877" s="1">
        <v>29443</v>
      </c>
      <c r="B10877">
        <f t="shared" si="169"/>
        <v>1980</v>
      </c>
    </row>
    <row r="10878" spans="1:2" x14ac:dyDescent="0.25">
      <c r="A10878" s="1">
        <v>29444</v>
      </c>
      <c r="B10878">
        <f t="shared" si="169"/>
        <v>1980</v>
      </c>
    </row>
    <row r="10879" spans="1:2" x14ac:dyDescent="0.25">
      <c r="A10879" s="1">
        <v>29445</v>
      </c>
      <c r="B10879">
        <f t="shared" si="169"/>
        <v>1980</v>
      </c>
    </row>
    <row r="10880" spans="1:2" x14ac:dyDescent="0.25">
      <c r="A10880" s="1">
        <v>29446</v>
      </c>
      <c r="B10880">
        <f t="shared" si="169"/>
        <v>1980</v>
      </c>
    </row>
    <row r="10881" spans="1:2" x14ac:dyDescent="0.25">
      <c r="A10881" s="1">
        <v>29447</v>
      </c>
      <c r="B10881">
        <f t="shared" si="169"/>
        <v>1980</v>
      </c>
    </row>
    <row r="10882" spans="1:2" x14ac:dyDescent="0.25">
      <c r="A10882" s="1">
        <v>29448</v>
      </c>
      <c r="B10882">
        <f t="shared" si="169"/>
        <v>1980</v>
      </c>
    </row>
    <row r="10883" spans="1:2" x14ac:dyDescent="0.25">
      <c r="A10883" s="1">
        <v>29449</v>
      </c>
      <c r="B10883">
        <f t="shared" ref="B10883:B10946" si="170">YEAR(A10883)</f>
        <v>1980</v>
      </c>
    </row>
    <row r="10884" spans="1:2" x14ac:dyDescent="0.25">
      <c r="A10884" s="1">
        <v>29450</v>
      </c>
      <c r="B10884">
        <f t="shared" si="170"/>
        <v>1980</v>
      </c>
    </row>
    <row r="10885" spans="1:2" x14ac:dyDescent="0.25">
      <c r="A10885" s="1">
        <v>29451</v>
      </c>
      <c r="B10885">
        <f t="shared" si="170"/>
        <v>1980</v>
      </c>
    </row>
    <row r="10886" spans="1:2" x14ac:dyDescent="0.25">
      <c r="A10886" s="1">
        <v>29452</v>
      </c>
      <c r="B10886">
        <f t="shared" si="170"/>
        <v>1980</v>
      </c>
    </row>
    <row r="10887" spans="1:2" x14ac:dyDescent="0.25">
      <c r="A10887" s="1">
        <v>29453</v>
      </c>
      <c r="B10887">
        <f t="shared" si="170"/>
        <v>1980</v>
      </c>
    </row>
    <row r="10888" spans="1:2" x14ac:dyDescent="0.25">
      <c r="A10888" s="1">
        <v>29454</v>
      </c>
      <c r="B10888">
        <f t="shared" si="170"/>
        <v>1980</v>
      </c>
    </row>
    <row r="10889" spans="1:2" x14ac:dyDescent="0.25">
      <c r="A10889" s="1">
        <v>29455</v>
      </c>
      <c r="B10889">
        <f t="shared" si="170"/>
        <v>1980</v>
      </c>
    </row>
    <row r="10890" spans="1:2" x14ac:dyDescent="0.25">
      <c r="A10890" s="1">
        <v>29456</v>
      </c>
      <c r="B10890">
        <f t="shared" si="170"/>
        <v>1980</v>
      </c>
    </row>
    <row r="10891" spans="1:2" x14ac:dyDescent="0.25">
      <c r="A10891" s="1">
        <v>29457</v>
      </c>
      <c r="B10891">
        <f t="shared" si="170"/>
        <v>1980</v>
      </c>
    </row>
    <row r="10892" spans="1:2" x14ac:dyDescent="0.25">
      <c r="A10892" s="1">
        <v>29458</v>
      </c>
      <c r="B10892">
        <f t="shared" si="170"/>
        <v>1980</v>
      </c>
    </row>
    <row r="10893" spans="1:2" x14ac:dyDescent="0.25">
      <c r="A10893" s="1">
        <v>29459</v>
      </c>
      <c r="B10893">
        <f t="shared" si="170"/>
        <v>1980</v>
      </c>
    </row>
    <row r="10894" spans="1:2" x14ac:dyDescent="0.25">
      <c r="A10894" s="1">
        <v>29460</v>
      </c>
      <c r="B10894">
        <f t="shared" si="170"/>
        <v>1980</v>
      </c>
    </row>
    <row r="10895" spans="1:2" x14ac:dyDescent="0.25">
      <c r="A10895" s="1">
        <v>29461</v>
      </c>
      <c r="B10895">
        <f t="shared" si="170"/>
        <v>1980</v>
      </c>
    </row>
    <row r="10896" spans="1:2" x14ac:dyDescent="0.25">
      <c r="A10896" s="1">
        <v>29462</v>
      </c>
      <c r="B10896">
        <f t="shared" si="170"/>
        <v>1980</v>
      </c>
    </row>
    <row r="10897" spans="1:2" x14ac:dyDescent="0.25">
      <c r="A10897" s="1">
        <v>29463</v>
      </c>
      <c r="B10897">
        <f t="shared" si="170"/>
        <v>1980</v>
      </c>
    </row>
    <row r="10898" spans="1:2" x14ac:dyDescent="0.25">
      <c r="A10898" s="1">
        <v>29464</v>
      </c>
      <c r="B10898">
        <f t="shared" si="170"/>
        <v>1980</v>
      </c>
    </row>
    <row r="10899" spans="1:2" x14ac:dyDescent="0.25">
      <c r="A10899" s="1">
        <v>29465</v>
      </c>
      <c r="B10899">
        <f t="shared" si="170"/>
        <v>1980</v>
      </c>
    </row>
    <row r="10900" spans="1:2" x14ac:dyDescent="0.25">
      <c r="A10900" s="1">
        <v>29466</v>
      </c>
      <c r="B10900">
        <f t="shared" si="170"/>
        <v>1980</v>
      </c>
    </row>
    <row r="10901" spans="1:2" x14ac:dyDescent="0.25">
      <c r="A10901" s="1">
        <v>29467</v>
      </c>
      <c r="B10901">
        <f t="shared" si="170"/>
        <v>1980</v>
      </c>
    </row>
    <row r="10902" spans="1:2" x14ac:dyDescent="0.25">
      <c r="A10902" s="1">
        <v>29468</v>
      </c>
      <c r="B10902">
        <f t="shared" si="170"/>
        <v>1980</v>
      </c>
    </row>
    <row r="10903" spans="1:2" x14ac:dyDescent="0.25">
      <c r="A10903" s="1">
        <v>29469</v>
      </c>
      <c r="B10903">
        <f t="shared" si="170"/>
        <v>1980</v>
      </c>
    </row>
    <row r="10904" spans="1:2" x14ac:dyDescent="0.25">
      <c r="A10904" s="1">
        <v>29470</v>
      </c>
      <c r="B10904">
        <f t="shared" si="170"/>
        <v>1980</v>
      </c>
    </row>
    <row r="10905" spans="1:2" x14ac:dyDescent="0.25">
      <c r="A10905" s="1">
        <v>29471</v>
      </c>
      <c r="B10905">
        <f t="shared" si="170"/>
        <v>1980</v>
      </c>
    </row>
    <row r="10906" spans="1:2" x14ac:dyDescent="0.25">
      <c r="A10906" s="1">
        <v>29472</v>
      </c>
      <c r="B10906">
        <f t="shared" si="170"/>
        <v>1980</v>
      </c>
    </row>
    <row r="10907" spans="1:2" x14ac:dyDescent="0.25">
      <c r="A10907" s="1">
        <v>29473</v>
      </c>
      <c r="B10907">
        <f t="shared" si="170"/>
        <v>1980</v>
      </c>
    </row>
    <row r="10908" spans="1:2" x14ac:dyDescent="0.25">
      <c r="A10908" s="1">
        <v>29474</v>
      </c>
      <c r="B10908">
        <f t="shared" si="170"/>
        <v>1980</v>
      </c>
    </row>
    <row r="10909" spans="1:2" x14ac:dyDescent="0.25">
      <c r="A10909" s="1">
        <v>29475</v>
      </c>
      <c r="B10909">
        <f t="shared" si="170"/>
        <v>1980</v>
      </c>
    </row>
    <row r="10910" spans="1:2" x14ac:dyDescent="0.25">
      <c r="A10910" s="1">
        <v>29476</v>
      </c>
      <c r="B10910">
        <f t="shared" si="170"/>
        <v>1980</v>
      </c>
    </row>
    <row r="10911" spans="1:2" x14ac:dyDescent="0.25">
      <c r="A10911" s="1">
        <v>29477</v>
      </c>
      <c r="B10911">
        <f t="shared" si="170"/>
        <v>1980</v>
      </c>
    </row>
    <row r="10912" spans="1:2" x14ac:dyDescent="0.25">
      <c r="A10912" s="1">
        <v>29478</v>
      </c>
      <c r="B10912">
        <f t="shared" si="170"/>
        <v>1980</v>
      </c>
    </row>
    <row r="10913" spans="1:2" x14ac:dyDescent="0.25">
      <c r="A10913" s="1">
        <v>29479</v>
      </c>
      <c r="B10913">
        <f t="shared" si="170"/>
        <v>1980</v>
      </c>
    </row>
    <row r="10914" spans="1:2" x14ac:dyDescent="0.25">
      <c r="A10914" s="1">
        <v>29480</v>
      </c>
      <c r="B10914">
        <f t="shared" si="170"/>
        <v>1980</v>
      </c>
    </row>
    <row r="10915" spans="1:2" x14ac:dyDescent="0.25">
      <c r="A10915" s="1">
        <v>29481</v>
      </c>
      <c r="B10915">
        <f t="shared" si="170"/>
        <v>1980</v>
      </c>
    </row>
    <row r="10916" spans="1:2" x14ac:dyDescent="0.25">
      <c r="A10916" s="1">
        <v>29482</v>
      </c>
      <c r="B10916">
        <f t="shared" si="170"/>
        <v>1980</v>
      </c>
    </row>
    <row r="10917" spans="1:2" x14ac:dyDescent="0.25">
      <c r="A10917" s="1">
        <v>29483</v>
      </c>
      <c r="B10917">
        <f t="shared" si="170"/>
        <v>1980</v>
      </c>
    </row>
    <row r="10918" spans="1:2" x14ac:dyDescent="0.25">
      <c r="A10918" s="1">
        <v>29484</v>
      </c>
      <c r="B10918">
        <f t="shared" si="170"/>
        <v>1980</v>
      </c>
    </row>
    <row r="10919" spans="1:2" x14ac:dyDescent="0.25">
      <c r="A10919" s="1">
        <v>29485</v>
      </c>
      <c r="B10919">
        <f t="shared" si="170"/>
        <v>1980</v>
      </c>
    </row>
    <row r="10920" spans="1:2" x14ac:dyDescent="0.25">
      <c r="A10920" s="1">
        <v>29486</v>
      </c>
      <c r="B10920">
        <f t="shared" si="170"/>
        <v>1980</v>
      </c>
    </row>
    <row r="10921" spans="1:2" x14ac:dyDescent="0.25">
      <c r="A10921" s="1">
        <v>29487</v>
      </c>
      <c r="B10921">
        <f t="shared" si="170"/>
        <v>1980</v>
      </c>
    </row>
    <row r="10922" spans="1:2" x14ac:dyDescent="0.25">
      <c r="A10922" s="1">
        <v>29488</v>
      </c>
      <c r="B10922">
        <f t="shared" si="170"/>
        <v>1980</v>
      </c>
    </row>
    <row r="10923" spans="1:2" x14ac:dyDescent="0.25">
      <c r="A10923" s="1">
        <v>29489</v>
      </c>
      <c r="B10923">
        <f t="shared" si="170"/>
        <v>1980</v>
      </c>
    </row>
    <row r="10924" spans="1:2" x14ac:dyDescent="0.25">
      <c r="A10924" s="1">
        <v>29490</v>
      </c>
      <c r="B10924">
        <f t="shared" si="170"/>
        <v>1980</v>
      </c>
    </row>
    <row r="10925" spans="1:2" x14ac:dyDescent="0.25">
      <c r="A10925" s="1">
        <v>29491</v>
      </c>
      <c r="B10925">
        <f t="shared" si="170"/>
        <v>1980</v>
      </c>
    </row>
    <row r="10926" spans="1:2" x14ac:dyDescent="0.25">
      <c r="A10926" s="1">
        <v>29492</v>
      </c>
      <c r="B10926">
        <f t="shared" si="170"/>
        <v>1980</v>
      </c>
    </row>
    <row r="10927" spans="1:2" x14ac:dyDescent="0.25">
      <c r="A10927" s="1">
        <v>29493</v>
      </c>
      <c r="B10927">
        <f t="shared" si="170"/>
        <v>1980</v>
      </c>
    </row>
    <row r="10928" spans="1:2" x14ac:dyDescent="0.25">
      <c r="A10928" s="1">
        <v>29494</v>
      </c>
      <c r="B10928">
        <f t="shared" si="170"/>
        <v>1980</v>
      </c>
    </row>
    <row r="10929" spans="1:2" x14ac:dyDescent="0.25">
      <c r="A10929" s="1">
        <v>29495</v>
      </c>
      <c r="B10929">
        <f t="shared" si="170"/>
        <v>1980</v>
      </c>
    </row>
    <row r="10930" spans="1:2" x14ac:dyDescent="0.25">
      <c r="A10930" s="1">
        <v>29496</v>
      </c>
      <c r="B10930">
        <f t="shared" si="170"/>
        <v>1980</v>
      </c>
    </row>
    <row r="10931" spans="1:2" x14ac:dyDescent="0.25">
      <c r="A10931" s="1">
        <v>29497</v>
      </c>
      <c r="B10931">
        <f t="shared" si="170"/>
        <v>1980</v>
      </c>
    </row>
    <row r="10932" spans="1:2" x14ac:dyDescent="0.25">
      <c r="A10932" s="1">
        <v>29498</v>
      </c>
      <c r="B10932">
        <f t="shared" si="170"/>
        <v>1980</v>
      </c>
    </row>
    <row r="10933" spans="1:2" x14ac:dyDescent="0.25">
      <c r="A10933" s="1">
        <v>29499</v>
      </c>
      <c r="B10933">
        <f t="shared" si="170"/>
        <v>1980</v>
      </c>
    </row>
    <row r="10934" spans="1:2" x14ac:dyDescent="0.25">
      <c r="A10934" s="1">
        <v>29500</v>
      </c>
      <c r="B10934">
        <f t="shared" si="170"/>
        <v>1980</v>
      </c>
    </row>
    <row r="10935" spans="1:2" x14ac:dyDescent="0.25">
      <c r="A10935" s="1">
        <v>29501</v>
      </c>
      <c r="B10935">
        <f t="shared" si="170"/>
        <v>1980</v>
      </c>
    </row>
    <row r="10936" spans="1:2" x14ac:dyDescent="0.25">
      <c r="A10936" s="1">
        <v>29502</v>
      </c>
      <c r="B10936">
        <f t="shared" si="170"/>
        <v>1980</v>
      </c>
    </row>
    <row r="10937" spans="1:2" x14ac:dyDescent="0.25">
      <c r="A10937" s="1">
        <v>29503</v>
      </c>
      <c r="B10937">
        <f t="shared" si="170"/>
        <v>1980</v>
      </c>
    </row>
    <row r="10938" spans="1:2" x14ac:dyDescent="0.25">
      <c r="A10938" s="1">
        <v>29504</v>
      </c>
      <c r="B10938">
        <f t="shared" si="170"/>
        <v>1980</v>
      </c>
    </row>
    <row r="10939" spans="1:2" x14ac:dyDescent="0.25">
      <c r="A10939" s="1">
        <v>29505</v>
      </c>
      <c r="B10939">
        <f t="shared" si="170"/>
        <v>1980</v>
      </c>
    </row>
    <row r="10940" spans="1:2" x14ac:dyDescent="0.25">
      <c r="A10940" s="1">
        <v>29506</v>
      </c>
      <c r="B10940">
        <f t="shared" si="170"/>
        <v>1980</v>
      </c>
    </row>
    <row r="10941" spans="1:2" x14ac:dyDescent="0.25">
      <c r="A10941" s="1">
        <v>29507</v>
      </c>
      <c r="B10941">
        <f t="shared" si="170"/>
        <v>1980</v>
      </c>
    </row>
    <row r="10942" spans="1:2" x14ac:dyDescent="0.25">
      <c r="A10942" s="1">
        <v>29508</v>
      </c>
      <c r="B10942">
        <f t="shared" si="170"/>
        <v>1980</v>
      </c>
    </row>
    <row r="10943" spans="1:2" x14ac:dyDescent="0.25">
      <c r="A10943" s="1">
        <v>29509</v>
      </c>
      <c r="B10943">
        <f t="shared" si="170"/>
        <v>1980</v>
      </c>
    </row>
    <row r="10944" spans="1:2" x14ac:dyDescent="0.25">
      <c r="A10944" s="1">
        <v>29510</v>
      </c>
      <c r="B10944">
        <f t="shared" si="170"/>
        <v>1980</v>
      </c>
    </row>
    <row r="10945" spans="1:2" x14ac:dyDescent="0.25">
      <c r="A10945" s="1">
        <v>29511</v>
      </c>
      <c r="B10945">
        <f t="shared" si="170"/>
        <v>1980</v>
      </c>
    </row>
    <row r="10946" spans="1:2" x14ac:dyDescent="0.25">
      <c r="A10946" s="1">
        <v>29512</v>
      </c>
      <c r="B10946">
        <f t="shared" si="170"/>
        <v>1980</v>
      </c>
    </row>
    <row r="10947" spans="1:2" x14ac:dyDescent="0.25">
      <c r="A10947" s="1">
        <v>29513</v>
      </c>
      <c r="B10947">
        <f t="shared" ref="B10947:B11010" si="171">YEAR(A10947)</f>
        <v>1980</v>
      </c>
    </row>
    <row r="10948" spans="1:2" x14ac:dyDescent="0.25">
      <c r="A10948" s="1">
        <v>29514</v>
      </c>
      <c r="B10948">
        <f t="shared" si="171"/>
        <v>1980</v>
      </c>
    </row>
    <row r="10949" spans="1:2" x14ac:dyDescent="0.25">
      <c r="A10949" s="1">
        <v>29515</v>
      </c>
      <c r="B10949">
        <f t="shared" si="171"/>
        <v>1980</v>
      </c>
    </row>
    <row r="10950" spans="1:2" x14ac:dyDescent="0.25">
      <c r="A10950" s="1">
        <v>29516</v>
      </c>
      <c r="B10950">
        <f t="shared" si="171"/>
        <v>1980</v>
      </c>
    </row>
    <row r="10951" spans="1:2" x14ac:dyDescent="0.25">
      <c r="A10951" s="1">
        <v>29517</v>
      </c>
      <c r="B10951">
        <f t="shared" si="171"/>
        <v>1980</v>
      </c>
    </row>
    <row r="10952" spans="1:2" x14ac:dyDescent="0.25">
      <c r="A10952" s="1">
        <v>29518</v>
      </c>
      <c r="B10952">
        <f t="shared" si="171"/>
        <v>1980</v>
      </c>
    </row>
    <row r="10953" spans="1:2" x14ac:dyDescent="0.25">
      <c r="A10953" s="1">
        <v>29519</v>
      </c>
      <c r="B10953">
        <f t="shared" si="171"/>
        <v>1980</v>
      </c>
    </row>
    <row r="10954" spans="1:2" x14ac:dyDescent="0.25">
      <c r="A10954" s="1">
        <v>29520</v>
      </c>
      <c r="B10954">
        <f t="shared" si="171"/>
        <v>1980</v>
      </c>
    </row>
    <row r="10955" spans="1:2" x14ac:dyDescent="0.25">
      <c r="A10955" s="1">
        <v>29521</v>
      </c>
      <c r="B10955">
        <f t="shared" si="171"/>
        <v>1980</v>
      </c>
    </row>
    <row r="10956" spans="1:2" x14ac:dyDescent="0.25">
      <c r="A10956" s="1">
        <v>29522</v>
      </c>
      <c r="B10956">
        <f t="shared" si="171"/>
        <v>1980</v>
      </c>
    </row>
    <row r="10957" spans="1:2" x14ac:dyDescent="0.25">
      <c r="A10957" s="1">
        <v>29523</v>
      </c>
      <c r="B10957">
        <f t="shared" si="171"/>
        <v>1980</v>
      </c>
    </row>
    <row r="10958" spans="1:2" x14ac:dyDescent="0.25">
      <c r="A10958" s="1">
        <v>29524</v>
      </c>
      <c r="B10958">
        <f t="shared" si="171"/>
        <v>1980</v>
      </c>
    </row>
    <row r="10959" spans="1:2" x14ac:dyDescent="0.25">
      <c r="A10959" s="1">
        <v>29525</v>
      </c>
      <c r="B10959">
        <f t="shared" si="171"/>
        <v>1980</v>
      </c>
    </row>
    <row r="10960" spans="1:2" x14ac:dyDescent="0.25">
      <c r="A10960" s="1">
        <v>29526</v>
      </c>
      <c r="B10960">
        <f t="shared" si="171"/>
        <v>1980</v>
      </c>
    </row>
    <row r="10961" spans="1:2" x14ac:dyDescent="0.25">
      <c r="A10961" s="1">
        <v>29527</v>
      </c>
      <c r="B10961">
        <f t="shared" si="171"/>
        <v>1980</v>
      </c>
    </row>
    <row r="10962" spans="1:2" x14ac:dyDescent="0.25">
      <c r="A10962" s="1">
        <v>29528</v>
      </c>
      <c r="B10962">
        <f t="shared" si="171"/>
        <v>1980</v>
      </c>
    </row>
    <row r="10963" spans="1:2" x14ac:dyDescent="0.25">
      <c r="A10963" s="1">
        <v>29529</v>
      </c>
      <c r="B10963">
        <f t="shared" si="171"/>
        <v>1980</v>
      </c>
    </row>
    <row r="10964" spans="1:2" x14ac:dyDescent="0.25">
      <c r="A10964" s="1">
        <v>29530</v>
      </c>
      <c r="B10964">
        <f t="shared" si="171"/>
        <v>1980</v>
      </c>
    </row>
    <row r="10965" spans="1:2" x14ac:dyDescent="0.25">
      <c r="A10965" s="1">
        <v>29531</v>
      </c>
      <c r="B10965">
        <f t="shared" si="171"/>
        <v>1980</v>
      </c>
    </row>
    <row r="10966" spans="1:2" x14ac:dyDescent="0.25">
      <c r="A10966" s="1">
        <v>29532</v>
      </c>
      <c r="B10966">
        <f t="shared" si="171"/>
        <v>1980</v>
      </c>
    </row>
    <row r="10967" spans="1:2" x14ac:dyDescent="0.25">
      <c r="A10967" s="1">
        <v>29533</v>
      </c>
      <c r="B10967">
        <f t="shared" si="171"/>
        <v>1980</v>
      </c>
    </row>
    <row r="10968" spans="1:2" x14ac:dyDescent="0.25">
      <c r="A10968" s="1">
        <v>29534</v>
      </c>
      <c r="B10968">
        <f t="shared" si="171"/>
        <v>1980</v>
      </c>
    </row>
    <row r="10969" spans="1:2" x14ac:dyDescent="0.25">
      <c r="A10969" s="1">
        <v>29535</v>
      </c>
      <c r="B10969">
        <f t="shared" si="171"/>
        <v>1980</v>
      </c>
    </row>
    <row r="10970" spans="1:2" x14ac:dyDescent="0.25">
      <c r="A10970" s="1">
        <v>29536</v>
      </c>
      <c r="B10970">
        <f t="shared" si="171"/>
        <v>1980</v>
      </c>
    </row>
    <row r="10971" spans="1:2" x14ac:dyDescent="0.25">
      <c r="A10971" s="1">
        <v>29537</v>
      </c>
      <c r="B10971">
        <f t="shared" si="171"/>
        <v>1980</v>
      </c>
    </row>
    <row r="10972" spans="1:2" x14ac:dyDescent="0.25">
      <c r="A10972" s="1">
        <v>29538</v>
      </c>
      <c r="B10972">
        <f t="shared" si="171"/>
        <v>1980</v>
      </c>
    </row>
    <row r="10973" spans="1:2" x14ac:dyDescent="0.25">
      <c r="A10973" s="1">
        <v>29539</v>
      </c>
      <c r="B10973">
        <f t="shared" si="171"/>
        <v>1980</v>
      </c>
    </row>
    <row r="10974" spans="1:2" x14ac:dyDescent="0.25">
      <c r="A10974" s="1">
        <v>29540</v>
      </c>
      <c r="B10974">
        <f t="shared" si="171"/>
        <v>1980</v>
      </c>
    </row>
    <row r="10975" spans="1:2" x14ac:dyDescent="0.25">
      <c r="A10975" s="1">
        <v>29541</v>
      </c>
      <c r="B10975">
        <f t="shared" si="171"/>
        <v>1980</v>
      </c>
    </row>
    <row r="10976" spans="1:2" x14ac:dyDescent="0.25">
      <c r="A10976" s="1">
        <v>29542</v>
      </c>
      <c r="B10976">
        <f t="shared" si="171"/>
        <v>1980</v>
      </c>
    </row>
    <row r="10977" spans="1:2" x14ac:dyDescent="0.25">
      <c r="A10977" s="1">
        <v>29543</v>
      </c>
      <c r="B10977">
        <f t="shared" si="171"/>
        <v>1980</v>
      </c>
    </row>
    <row r="10978" spans="1:2" x14ac:dyDescent="0.25">
      <c r="A10978" s="1">
        <v>29544</v>
      </c>
      <c r="B10978">
        <f t="shared" si="171"/>
        <v>1980</v>
      </c>
    </row>
    <row r="10979" spans="1:2" x14ac:dyDescent="0.25">
      <c r="A10979" s="1">
        <v>29545</v>
      </c>
      <c r="B10979">
        <f t="shared" si="171"/>
        <v>1980</v>
      </c>
    </row>
    <row r="10980" spans="1:2" x14ac:dyDescent="0.25">
      <c r="A10980" s="1">
        <v>29546</v>
      </c>
      <c r="B10980">
        <f t="shared" si="171"/>
        <v>1980</v>
      </c>
    </row>
    <row r="10981" spans="1:2" x14ac:dyDescent="0.25">
      <c r="A10981" s="1">
        <v>29547</v>
      </c>
      <c r="B10981">
        <f t="shared" si="171"/>
        <v>1980</v>
      </c>
    </row>
    <row r="10982" spans="1:2" x14ac:dyDescent="0.25">
      <c r="A10982" s="1">
        <v>29548</v>
      </c>
      <c r="B10982">
        <f t="shared" si="171"/>
        <v>1980</v>
      </c>
    </row>
    <row r="10983" spans="1:2" x14ac:dyDescent="0.25">
      <c r="A10983" s="1">
        <v>29549</v>
      </c>
      <c r="B10983">
        <f t="shared" si="171"/>
        <v>1980</v>
      </c>
    </row>
    <row r="10984" spans="1:2" x14ac:dyDescent="0.25">
      <c r="A10984" s="1">
        <v>29550</v>
      </c>
      <c r="B10984">
        <f t="shared" si="171"/>
        <v>1980</v>
      </c>
    </row>
    <row r="10985" spans="1:2" x14ac:dyDescent="0.25">
      <c r="A10985" s="1">
        <v>29551</v>
      </c>
      <c r="B10985">
        <f t="shared" si="171"/>
        <v>1980</v>
      </c>
    </row>
    <row r="10986" spans="1:2" x14ac:dyDescent="0.25">
      <c r="A10986" s="1">
        <v>29552</v>
      </c>
      <c r="B10986">
        <f t="shared" si="171"/>
        <v>1980</v>
      </c>
    </row>
    <row r="10987" spans="1:2" x14ac:dyDescent="0.25">
      <c r="A10987" s="1">
        <v>29553</v>
      </c>
      <c r="B10987">
        <f t="shared" si="171"/>
        <v>1980</v>
      </c>
    </row>
    <row r="10988" spans="1:2" x14ac:dyDescent="0.25">
      <c r="A10988" s="1">
        <v>29554</v>
      </c>
      <c r="B10988">
        <f t="shared" si="171"/>
        <v>1980</v>
      </c>
    </row>
    <row r="10989" spans="1:2" x14ac:dyDescent="0.25">
      <c r="A10989" s="1">
        <v>29555</v>
      </c>
      <c r="B10989">
        <f t="shared" si="171"/>
        <v>1980</v>
      </c>
    </row>
    <row r="10990" spans="1:2" x14ac:dyDescent="0.25">
      <c r="A10990" s="1">
        <v>29556</v>
      </c>
      <c r="B10990">
        <f t="shared" si="171"/>
        <v>1980</v>
      </c>
    </row>
    <row r="10991" spans="1:2" x14ac:dyDescent="0.25">
      <c r="A10991" s="1">
        <v>29557</v>
      </c>
      <c r="B10991">
        <f t="shared" si="171"/>
        <v>1980</v>
      </c>
    </row>
    <row r="10992" spans="1:2" x14ac:dyDescent="0.25">
      <c r="A10992" s="1">
        <v>29558</v>
      </c>
      <c r="B10992">
        <f t="shared" si="171"/>
        <v>1980</v>
      </c>
    </row>
    <row r="10993" spans="1:2" x14ac:dyDescent="0.25">
      <c r="A10993" s="1">
        <v>29559</v>
      </c>
      <c r="B10993">
        <f t="shared" si="171"/>
        <v>1980</v>
      </c>
    </row>
    <row r="10994" spans="1:2" x14ac:dyDescent="0.25">
      <c r="A10994" s="1">
        <v>29560</v>
      </c>
      <c r="B10994">
        <f t="shared" si="171"/>
        <v>1980</v>
      </c>
    </row>
    <row r="10995" spans="1:2" x14ac:dyDescent="0.25">
      <c r="A10995" s="1">
        <v>29561</v>
      </c>
      <c r="B10995">
        <f t="shared" si="171"/>
        <v>1980</v>
      </c>
    </row>
    <row r="10996" spans="1:2" x14ac:dyDescent="0.25">
      <c r="A10996" s="1">
        <v>29562</v>
      </c>
      <c r="B10996">
        <f t="shared" si="171"/>
        <v>1980</v>
      </c>
    </row>
    <row r="10997" spans="1:2" x14ac:dyDescent="0.25">
      <c r="A10997" s="1">
        <v>29563</v>
      </c>
      <c r="B10997">
        <f t="shared" si="171"/>
        <v>1980</v>
      </c>
    </row>
    <row r="10998" spans="1:2" x14ac:dyDescent="0.25">
      <c r="A10998" s="1">
        <v>29564</v>
      </c>
      <c r="B10998">
        <f t="shared" si="171"/>
        <v>1980</v>
      </c>
    </row>
    <row r="10999" spans="1:2" x14ac:dyDescent="0.25">
      <c r="A10999" s="1">
        <v>29565</v>
      </c>
      <c r="B10999">
        <f t="shared" si="171"/>
        <v>1980</v>
      </c>
    </row>
    <row r="11000" spans="1:2" x14ac:dyDescent="0.25">
      <c r="A11000" s="1">
        <v>29566</v>
      </c>
      <c r="B11000">
        <f t="shared" si="171"/>
        <v>1980</v>
      </c>
    </row>
    <row r="11001" spans="1:2" x14ac:dyDescent="0.25">
      <c r="A11001" s="1">
        <v>29567</v>
      </c>
      <c r="B11001">
        <f t="shared" si="171"/>
        <v>1980</v>
      </c>
    </row>
    <row r="11002" spans="1:2" x14ac:dyDescent="0.25">
      <c r="A11002" s="1">
        <v>29568</v>
      </c>
      <c r="B11002">
        <f t="shared" si="171"/>
        <v>1980</v>
      </c>
    </row>
    <row r="11003" spans="1:2" x14ac:dyDescent="0.25">
      <c r="A11003" s="1">
        <v>29569</v>
      </c>
      <c r="B11003">
        <f t="shared" si="171"/>
        <v>1980</v>
      </c>
    </row>
    <row r="11004" spans="1:2" x14ac:dyDescent="0.25">
      <c r="A11004" s="1">
        <v>29570</v>
      </c>
      <c r="B11004">
        <f t="shared" si="171"/>
        <v>1980</v>
      </c>
    </row>
    <row r="11005" spans="1:2" x14ac:dyDescent="0.25">
      <c r="A11005" s="1">
        <v>29571</v>
      </c>
      <c r="B11005">
        <f t="shared" si="171"/>
        <v>1980</v>
      </c>
    </row>
    <row r="11006" spans="1:2" x14ac:dyDescent="0.25">
      <c r="A11006" s="1">
        <v>29572</v>
      </c>
      <c r="B11006">
        <f t="shared" si="171"/>
        <v>1980</v>
      </c>
    </row>
    <row r="11007" spans="1:2" x14ac:dyDescent="0.25">
      <c r="A11007" s="1">
        <v>29573</v>
      </c>
      <c r="B11007">
        <f t="shared" si="171"/>
        <v>1980</v>
      </c>
    </row>
    <row r="11008" spans="1:2" x14ac:dyDescent="0.25">
      <c r="A11008" s="1">
        <v>29574</v>
      </c>
      <c r="B11008">
        <f t="shared" si="171"/>
        <v>1980</v>
      </c>
    </row>
    <row r="11009" spans="1:2" x14ac:dyDescent="0.25">
      <c r="A11009" s="1">
        <v>29575</v>
      </c>
      <c r="B11009">
        <f t="shared" si="171"/>
        <v>1980</v>
      </c>
    </row>
    <row r="11010" spans="1:2" x14ac:dyDescent="0.25">
      <c r="A11010" s="1">
        <v>29576</v>
      </c>
      <c r="B11010">
        <f t="shared" si="171"/>
        <v>1980</v>
      </c>
    </row>
    <row r="11011" spans="1:2" x14ac:dyDescent="0.25">
      <c r="A11011" s="1">
        <v>29577</v>
      </c>
      <c r="B11011">
        <f t="shared" ref="B11011:B11074" si="172">YEAR(A11011)</f>
        <v>1980</v>
      </c>
    </row>
    <row r="11012" spans="1:2" x14ac:dyDescent="0.25">
      <c r="A11012" s="1">
        <v>29578</v>
      </c>
      <c r="B11012">
        <f t="shared" si="172"/>
        <v>1980</v>
      </c>
    </row>
    <row r="11013" spans="1:2" x14ac:dyDescent="0.25">
      <c r="A11013" s="1">
        <v>29579</v>
      </c>
      <c r="B11013">
        <f t="shared" si="172"/>
        <v>1980</v>
      </c>
    </row>
    <row r="11014" spans="1:2" x14ac:dyDescent="0.25">
      <c r="A11014" s="1">
        <v>29580</v>
      </c>
      <c r="B11014">
        <f t="shared" si="172"/>
        <v>1980</v>
      </c>
    </row>
    <row r="11015" spans="1:2" x14ac:dyDescent="0.25">
      <c r="A11015" s="1">
        <v>29581</v>
      </c>
      <c r="B11015">
        <f t="shared" si="172"/>
        <v>1980</v>
      </c>
    </row>
    <row r="11016" spans="1:2" x14ac:dyDescent="0.25">
      <c r="A11016" s="1">
        <v>29582</v>
      </c>
      <c r="B11016">
        <f t="shared" si="172"/>
        <v>1980</v>
      </c>
    </row>
    <row r="11017" spans="1:2" x14ac:dyDescent="0.25">
      <c r="A11017" s="1">
        <v>29583</v>
      </c>
      <c r="B11017">
        <f t="shared" si="172"/>
        <v>1980</v>
      </c>
    </row>
    <row r="11018" spans="1:2" x14ac:dyDescent="0.25">
      <c r="A11018" s="1">
        <v>29584</v>
      </c>
      <c r="B11018">
        <f t="shared" si="172"/>
        <v>1980</v>
      </c>
    </row>
    <row r="11019" spans="1:2" x14ac:dyDescent="0.25">
      <c r="A11019" s="1">
        <v>29585</v>
      </c>
      <c r="B11019">
        <f t="shared" si="172"/>
        <v>1980</v>
      </c>
    </row>
    <row r="11020" spans="1:2" x14ac:dyDescent="0.25">
      <c r="A11020" s="1">
        <v>29586</v>
      </c>
      <c r="B11020">
        <f t="shared" si="172"/>
        <v>1980</v>
      </c>
    </row>
    <row r="11021" spans="1:2" x14ac:dyDescent="0.25">
      <c r="A11021" s="1">
        <v>29587</v>
      </c>
      <c r="B11021">
        <f t="shared" si="172"/>
        <v>1981</v>
      </c>
    </row>
    <row r="11022" spans="1:2" x14ac:dyDescent="0.25">
      <c r="A11022" s="1">
        <v>29588</v>
      </c>
      <c r="B11022">
        <f t="shared" si="172"/>
        <v>1981</v>
      </c>
    </row>
    <row r="11023" spans="1:2" x14ac:dyDescent="0.25">
      <c r="A11023" s="1">
        <v>29589</v>
      </c>
      <c r="B11023">
        <f t="shared" si="172"/>
        <v>1981</v>
      </c>
    </row>
    <row r="11024" spans="1:2" x14ac:dyDescent="0.25">
      <c r="A11024" s="1">
        <v>29590</v>
      </c>
      <c r="B11024">
        <f t="shared" si="172"/>
        <v>1981</v>
      </c>
    </row>
    <row r="11025" spans="1:2" x14ac:dyDescent="0.25">
      <c r="A11025" s="1">
        <v>29591</v>
      </c>
      <c r="B11025">
        <f t="shared" si="172"/>
        <v>1981</v>
      </c>
    </row>
    <row r="11026" spans="1:2" x14ac:dyDescent="0.25">
      <c r="A11026" s="1">
        <v>29592</v>
      </c>
      <c r="B11026">
        <f t="shared" si="172"/>
        <v>1981</v>
      </c>
    </row>
    <row r="11027" spans="1:2" x14ac:dyDescent="0.25">
      <c r="A11027" s="1">
        <v>29593</v>
      </c>
      <c r="B11027">
        <f t="shared" si="172"/>
        <v>1981</v>
      </c>
    </row>
    <row r="11028" spans="1:2" x14ac:dyDescent="0.25">
      <c r="A11028" s="1">
        <v>29594</v>
      </c>
      <c r="B11028">
        <f t="shared" si="172"/>
        <v>1981</v>
      </c>
    </row>
    <row r="11029" spans="1:2" x14ac:dyDescent="0.25">
      <c r="A11029" s="1">
        <v>29595</v>
      </c>
      <c r="B11029">
        <f t="shared" si="172"/>
        <v>1981</v>
      </c>
    </row>
    <row r="11030" spans="1:2" x14ac:dyDescent="0.25">
      <c r="A11030" s="1">
        <v>29596</v>
      </c>
      <c r="B11030">
        <f t="shared" si="172"/>
        <v>1981</v>
      </c>
    </row>
    <row r="11031" spans="1:2" x14ac:dyDescent="0.25">
      <c r="A11031" s="1">
        <v>29597</v>
      </c>
      <c r="B11031">
        <f t="shared" si="172"/>
        <v>1981</v>
      </c>
    </row>
    <row r="11032" spans="1:2" x14ac:dyDescent="0.25">
      <c r="A11032" s="1">
        <v>29598</v>
      </c>
      <c r="B11032">
        <f t="shared" si="172"/>
        <v>1981</v>
      </c>
    </row>
    <row r="11033" spans="1:2" x14ac:dyDescent="0.25">
      <c r="A11033" s="1">
        <v>29599</v>
      </c>
      <c r="B11033">
        <f t="shared" si="172"/>
        <v>1981</v>
      </c>
    </row>
    <row r="11034" spans="1:2" x14ac:dyDescent="0.25">
      <c r="A11034" s="1">
        <v>29600</v>
      </c>
      <c r="B11034">
        <f t="shared" si="172"/>
        <v>1981</v>
      </c>
    </row>
    <row r="11035" spans="1:2" x14ac:dyDescent="0.25">
      <c r="A11035" s="1">
        <v>29601</v>
      </c>
      <c r="B11035">
        <f t="shared" si="172"/>
        <v>1981</v>
      </c>
    </row>
    <row r="11036" spans="1:2" x14ac:dyDescent="0.25">
      <c r="A11036" s="1">
        <v>29602</v>
      </c>
      <c r="B11036">
        <f t="shared" si="172"/>
        <v>1981</v>
      </c>
    </row>
    <row r="11037" spans="1:2" x14ac:dyDescent="0.25">
      <c r="A11037" s="1">
        <v>29603</v>
      </c>
      <c r="B11037">
        <f t="shared" si="172"/>
        <v>1981</v>
      </c>
    </row>
    <row r="11038" spans="1:2" x14ac:dyDescent="0.25">
      <c r="A11038" s="1">
        <v>29604</v>
      </c>
      <c r="B11038">
        <f t="shared" si="172"/>
        <v>1981</v>
      </c>
    </row>
    <row r="11039" spans="1:2" x14ac:dyDescent="0.25">
      <c r="A11039" s="1">
        <v>29605</v>
      </c>
      <c r="B11039">
        <f t="shared" si="172"/>
        <v>1981</v>
      </c>
    </row>
    <row r="11040" spans="1:2" x14ac:dyDescent="0.25">
      <c r="A11040" s="1">
        <v>29606</v>
      </c>
      <c r="B11040">
        <f t="shared" si="172"/>
        <v>1981</v>
      </c>
    </row>
    <row r="11041" spans="1:2" x14ac:dyDescent="0.25">
      <c r="A11041" s="1">
        <v>29607</v>
      </c>
      <c r="B11041">
        <f t="shared" si="172"/>
        <v>1981</v>
      </c>
    </row>
    <row r="11042" spans="1:2" x14ac:dyDescent="0.25">
      <c r="A11042" s="1">
        <v>29608</v>
      </c>
      <c r="B11042">
        <f t="shared" si="172"/>
        <v>1981</v>
      </c>
    </row>
    <row r="11043" spans="1:2" x14ac:dyDescent="0.25">
      <c r="A11043" s="1">
        <v>29609</v>
      </c>
      <c r="B11043">
        <f t="shared" si="172"/>
        <v>1981</v>
      </c>
    </row>
    <row r="11044" spans="1:2" x14ac:dyDescent="0.25">
      <c r="A11044" s="1">
        <v>29610</v>
      </c>
      <c r="B11044">
        <f t="shared" si="172"/>
        <v>1981</v>
      </c>
    </row>
    <row r="11045" spans="1:2" x14ac:dyDescent="0.25">
      <c r="A11045" s="1">
        <v>29611</v>
      </c>
      <c r="B11045">
        <f t="shared" si="172"/>
        <v>1981</v>
      </c>
    </row>
    <row r="11046" spans="1:2" x14ac:dyDescent="0.25">
      <c r="A11046" s="1">
        <v>29612</v>
      </c>
      <c r="B11046">
        <f t="shared" si="172"/>
        <v>1981</v>
      </c>
    </row>
    <row r="11047" spans="1:2" x14ac:dyDescent="0.25">
      <c r="A11047" s="1">
        <v>29613</v>
      </c>
      <c r="B11047">
        <f t="shared" si="172"/>
        <v>1981</v>
      </c>
    </row>
    <row r="11048" spans="1:2" x14ac:dyDescent="0.25">
      <c r="A11048" s="1">
        <v>29614</v>
      </c>
      <c r="B11048">
        <f t="shared" si="172"/>
        <v>1981</v>
      </c>
    </row>
    <row r="11049" spans="1:2" x14ac:dyDescent="0.25">
      <c r="A11049" s="1">
        <v>29615</v>
      </c>
      <c r="B11049">
        <f t="shared" si="172"/>
        <v>1981</v>
      </c>
    </row>
    <row r="11050" spans="1:2" x14ac:dyDescent="0.25">
      <c r="A11050" s="1">
        <v>29616</v>
      </c>
      <c r="B11050">
        <f t="shared" si="172"/>
        <v>1981</v>
      </c>
    </row>
    <row r="11051" spans="1:2" x14ac:dyDescent="0.25">
      <c r="A11051" s="1">
        <v>29617</v>
      </c>
      <c r="B11051">
        <f t="shared" si="172"/>
        <v>1981</v>
      </c>
    </row>
    <row r="11052" spans="1:2" x14ac:dyDescent="0.25">
      <c r="A11052" s="1">
        <v>29618</v>
      </c>
      <c r="B11052">
        <f t="shared" si="172"/>
        <v>1981</v>
      </c>
    </row>
    <row r="11053" spans="1:2" x14ac:dyDescent="0.25">
      <c r="A11053" s="1">
        <v>29619</v>
      </c>
      <c r="B11053">
        <f t="shared" si="172"/>
        <v>1981</v>
      </c>
    </row>
    <row r="11054" spans="1:2" x14ac:dyDescent="0.25">
      <c r="A11054" s="1">
        <v>29620</v>
      </c>
      <c r="B11054">
        <f t="shared" si="172"/>
        <v>1981</v>
      </c>
    </row>
    <row r="11055" spans="1:2" x14ac:dyDescent="0.25">
      <c r="A11055" s="1">
        <v>29621</v>
      </c>
      <c r="B11055">
        <f t="shared" si="172"/>
        <v>1981</v>
      </c>
    </row>
    <row r="11056" spans="1:2" x14ac:dyDescent="0.25">
      <c r="A11056" s="1">
        <v>29622</v>
      </c>
      <c r="B11056">
        <f t="shared" si="172"/>
        <v>1981</v>
      </c>
    </row>
    <row r="11057" spans="1:2" x14ac:dyDescent="0.25">
      <c r="A11057" s="1">
        <v>29623</v>
      </c>
      <c r="B11057">
        <f t="shared" si="172"/>
        <v>1981</v>
      </c>
    </row>
    <row r="11058" spans="1:2" x14ac:dyDescent="0.25">
      <c r="A11058" s="1">
        <v>29624</v>
      </c>
      <c r="B11058">
        <f t="shared" si="172"/>
        <v>1981</v>
      </c>
    </row>
    <row r="11059" spans="1:2" x14ac:dyDescent="0.25">
      <c r="A11059" s="1">
        <v>29625</v>
      </c>
      <c r="B11059">
        <f t="shared" si="172"/>
        <v>1981</v>
      </c>
    </row>
    <row r="11060" spans="1:2" x14ac:dyDescent="0.25">
      <c r="A11060" s="1">
        <v>29626</v>
      </c>
      <c r="B11060">
        <f t="shared" si="172"/>
        <v>1981</v>
      </c>
    </row>
    <row r="11061" spans="1:2" x14ac:dyDescent="0.25">
      <c r="A11061" s="1">
        <v>29627</v>
      </c>
      <c r="B11061">
        <f t="shared" si="172"/>
        <v>1981</v>
      </c>
    </row>
    <row r="11062" spans="1:2" x14ac:dyDescent="0.25">
      <c r="A11062" s="1">
        <v>29628</v>
      </c>
      <c r="B11062">
        <f t="shared" si="172"/>
        <v>1981</v>
      </c>
    </row>
    <row r="11063" spans="1:2" x14ac:dyDescent="0.25">
      <c r="A11063" s="1">
        <v>29629</v>
      </c>
      <c r="B11063">
        <f t="shared" si="172"/>
        <v>1981</v>
      </c>
    </row>
    <row r="11064" spans="1:2" x14ac:dyDescent="0.25">
      <c r="A11064" s="1">
        <v>29630</v>
      </c>
      <c r="B11064">
        <f t="shared" si="172"/>
        <v>1981</v>
      </c>
    </row>
    <row r="11065" spans="1:2" x14ac:dyDescent="0.25">
      <c r="A11065" s="1">
        <v>29631</v>
      </c>
      <c r="B11065">
        <f t="shared" si="172"/>
        <v>1981</v>
      </c>
    </row>
    <row r="11066" spans="1:2" x14ac:dyDescent="0.25">
      <c r="A11066" s="1">
        <v>29632</v>
      </c>
      <c r="B11066">
        <f t="shared" si="172"/>
        <v>1981</v>
      </c>
    </row>
    <row r="11067" spans="1:2" x14ac:dyDescent="0.25">
      <c r="A11067" s="1">
        <v>29633</v>
      </c>
      <c r="B11067">
        <f t="shared" si="172"/>
        <v>1981</v>
      </c>
    </row>
    <row r="11068" spans="1:2" x14ac:dyDescent="0.25">
      <c r="A11068" s="1">
        <v>29634</v>
      </c>
      <c r="B11068">
        <f t="shared" si="172"/>
        <v>1981</v>
      </c>
    </row>
    <row r="11069" spans="1:2" x14ac:dyDescent="0.25">
      <c r="A11069" s="1">
        <v>29635</v>
      </c>
      <c r="B11069">
        <f t="shared" si="172"/>
        <v>1981</v>
      </c>
    </row>
    <row r="11070" spans="1:2" x14ac:dyDescent="0.25">
      <c r="A11070" s="1">
        <v>29636</v>
      </c>
      <c r="B11070">
        <f t="shared" si="172"/>
        <v>1981</v>
      </c>
    </row>
    <row r="11071" spans="1:2" x14ac:dyDescent="0.25">
      <c r="A11071" s="1">
        <v>29637</v>
      </c>
      <c r="B11071">
        <f t="shared" si="172"/>
        <v>1981</v>
      </c>
    </row>
    <row r="11072" spans="1:2" x14ac:dyDescent="0.25">
      <c r="A11072" s="1">
        <v>29638</v>
      </c>
      <c r="B11072">
        <f t="shared" si="172"/>
        <v>1981</v>
      </c>
    </row>
    <row r="11073" spans="1:2" x14ac:dyDescent="0.25">
      <c r="A11073" s="1">
        <v>29639</v>
      </c>
      <c r="B11073">
        <f t="shared" si="172"/>
        <v>1981</v>
      </c>
    </row>
    <row r="11074" spans="1:2" x14ac:dyDescent="0.25">
      <c r="A11074" s="1">
        <v>29640</v>
      </c>
      <c r="B11074">
        <f t="shared" si="172"/>
        <v>1981</v>
      </c>
    </row>
    <row r="11075" spans="1:2" x14ac:dyDescent="0.25">
      <c r="A11075" s="1">
        <v>29641</v>
      </c>
      <c r="B11075">
        <f t="shared" ref="B11075:B11138" si="173">YEAR(A11075)</f>
        <v>1981</v>
      </c>
    </row>
    <row r="11076" spans="1:2" x14ac:dyDescent="0.25">
      <c r="A11076" s="1">
        <v>29642</v>
      </c>
      <c r="B11076">
        <f t="shared" si="173"/>
        <v>1981</v>
      </c>
    </row>
    <row r="11077" spans="1:2" x14ac:dyDescent="0.25">
      <c r="A11077" s="1">
        <v>29643</v>
      </c>
      <c r="B11077">
        <f t="shared" si="173"/>
        <v>1981</v>
      </c>
    </row>
    <row r="11078" spans="1:2" x14ac:dyDescent="0.25">
      <c r="A11078" s="1">
        <v>29644</v>
      </c>
      <c r="B11078">
        <f t="shared" si="173"/>
        <v>1981</v>
      </c>
    </row>
    <row r="11079" spans="1:2" x14ac:dyDescent="0.25">
      <c r="A11079" s="1">
        <v>29645</v>
      </c>
      <c r="B11079">
        <f t="shared" si="173"/>
        <v>1981</v>
      </c>
    </row>
    <row r="11080" spans="1:2" x14ac:dyDescent="0.25">
      <c r="A11080" s="1">
        <v>29646</v>
      </c>
      <c r="B11080">
        <f t="shared" si="173"/>
        <v>1981</v>
      </c>
    </row>
    <row r="11081" spans="1:2" x14ac:dyDescent="0.25">
      <c r="A11081" s="1">
        <v>29647</v>
      </c>
      <c r="B11081">
        <f t="shared" si="173"/>
        <v>1981</v>
      </c>
    </row>
    <row r="11082" spans="1:2" x14ac:dyDescent="0.25">
      <c r="A11082" s="1">
        <v>29648</v>
      </c>
      <c r="B11082">
        <f t="shared" si="173"/>
        <v>1981</v>
      </c>
    </row>
    <row r="11083" spans="1:2" x14ac:dyDescent="0.25">
      <c r="A11083" s="1">
        <v>29649</v>
      </c>
      <c r="B11083">
        <f t="shared" si="173"/>
        <v>1981</v>
      </c>
    </row>
    <row r="11084" spans="1:2" x14ac:dyDescent="0.25">
      <c r="A11084" s="1">
        <v>29650</v>
      </c>
      <c r="B11084">
        <f t="shared" si="173"/>
        <v>1981</v>
      </c>
    </row>
    <row r="11085" spans="1:2" x14ac:dyDescent="0.25">
      <c r="A11085" s="1">
        <v>29651</v>
      </c>
      <c r="B11085">
        <f t="shared" si="173"/>
        <v>1981</v>
      </c>
    </row>
    <row r="11086" spans="1:2" x14ac:dyDescent="0.25">
      <c r="A11086" s="1">
        <v>29652</v>
      </c>
      <c r="B11086">
        <f t="shared" si="173"/>
        <v>1981</v>
      </c>
    </row>
    <row r="11087" spans="1:2" x14ac:dyDescent="0.25">
      <c r="A11087" s="1">
        <v>29653</v>
      </c>
      <c r="B11087">
        <f t="shared" si="173"/>
        <v>1981</v>
      </c>
    </row>
    <row r="11088" spans="1:2" x14ac:dyDescent="0.25">
      <c r="A11088" s="1">
        <v>29654</v>
      </c>
      <c r="B11088">
        <f t="shared" si="173"/>
        <v>1981</v>
      </c>
    </row>
    <row r="11089" spans="1:2" x14ac:dyDescent="0.25">
      <c r="A11089" s="1">
        <v>29655</v>
      </c>
      <c r="B11089">
        <f t="shared" si="173"/>
        <v>1981</v>
      </c>
    </row>
    <row r="11090" spans="1:2" x14ac:dyDescent="0.25">
      <c r="A11090" s="1">
        <v>29656</v>
      </c>
      <c r="B11090">
        <f t="shared" si="173"/>
        <v>1981</v>
      </c>
    </row>
    <row r="11091" spans="1:2" x14ac:dyDescent="0.25">
      <c r="A11091" s="1">
        <v>29657</v>
      </c>
      <c r="B11091">
        <f t="shared" si="173"/>
        <v>1981</v>
      </c>
    </row>
    <row r="11092" spans="1:2" x14ac:dyDescent="0.25">
      <c r="A11092" s="1">
        <v>29658</v>
      </c>
      <c r="B11092">
        <f t="shared" si="173"/>
        <v>1981</v>
      </c>
    </row>
    <row r="11093" spans="1:2" x14ac:dyDescent="0.25">
      <c r="A11093" s="1">
        <v>29659</v>
      </c>
      <c r="B11093">
        <f t="shared" si="173"/>
        <v>1981</v>
      </c>
    </row>
    <row r="11094" spans="1:2" x14ac:dyDescent="0.25">
      <c r="A11094" s="1">
        <v>29660</v>
      </c>
      <c r="B11094">
        <f t="shared" si="173"/>
        <v>1981</v>
      </c>
    </row>
    <row r="11095" spans="1:2" x14ac:dyDescent="0.25">
      <c r="A11095" s="1">
        <v>29661</v>
      </c>
      <c r="B11095">
        <f t="shared" si="173"/>
        <v>1981</v>
      </c>
    </row>
    <row r="11096" spans="1:2" x14ac:dyDescent="0.25">
      <c r="A11096" s="1">
        <v>29662</v>
      </c>
      <c r="B11096">
        <f t="shared" si="173"/>
        <v>1981</v>
      </c>
    </row>
    <row r="11097" spans="1:2" x14ac:dyDescent="0.25">
      <c r="A11097" s="1">
        <v>29663</v>
      </c>
      <c r="B11097">
        <f t="shared" si="173"/>
        <v>1981</v>
      </c>
    </row>
    <row r="11098" spans="1:2" x14ac:dyDescent="0.25">
      <c r="A11098" s="1">
        <v>29664</v>
      </c>
      <c r="B11098">
        <f t="shared" si="173"/>
        <v>1981</v>
      </c>
    </row>
    <row r="11099" spans="1:2" x14ac:dyDescent="0.25">
      <c r="A11099" s="1">
        <v>29665</v>
      </c>
      <c r="B11099">
        <f t="shared" si="173"/>
        <v>1981</v>
      </c>
    </row>
    <row r="11100" spans="1:2" x14ac:dyDescent="0.25">
      <c r="A11100" s="1">
        <v>29666</v>
      </c>
      <c r="B11100">
        <f t="shared" si="173"/>
        <v>1981</v>
      </c>
    </row>
    <row r="11101" spans="1:2" x14ac:dyDescent="0.25">
      <c r="A11101" s="1">
        <v>29667</v>
      </c>
      <c r="B11101">
        <f t="shared" si="173"/>
        <v>1981</v>
      </c>
    </row>
    <row r="11102" spans="1:2" x14ac:dyDescent="0.25">
      <c r="A11102" s="1">
        <v>29668</v>
      </c>
      <c r="B11102">
        <f t="shared" si="173"/>
        <v>1981</v>
      </c>
    </row>
    <row r="11103" spans="1:2" x14ac:dyDescent="0.25">
      <c r="A11103" s="1">
        <v>29669</v>
      </c>
      <c r="B11103">
        <f t="shared" si="173"/>
        <v>1981</v>
      </c>
    </row>
    <row r="11104" spans="1:2" x14ac:dyDescent="0.25">
      <c r="A11104" s="1">
        <v>29670</v>
      </c>
      <c r="B11104">
        <f t="shared" si="173"/>
        <v>1981</v>
      </c>
    </row>
    <row r="11105" spans="1:2" x14ac:dyDescent="0.25">
      <c r="A11105" s="1">
        <v>29671</v>
      </c>
      <c r="B11105">
        <f t="shared" si="173"/>
        <v>1981</v>
      </c>
    </row>
    <row r="11106" spans="1:2" x14ac:dyDescent="0.25">
      <c r="A11106" s="1">
        <v>29672</v>
      </c>
      <c r="B11106">
        <f t="shared" si="173"/>
        <v>1981</v>
      </c>
    </row>
    <row r="11107" spans="1:2" x14ac:dyDescent="0.25">
      <c r="A11107" s="1">
        <v>29673</v>
      </c>
      <c r="B11107">
        <f t="shared" si="173"/>
        <v>1981</v>
      </c>
    </row>
    <row r="11108" spans="1:2" x14ac:dyDescent="0.25">
      <c r="A11108" s="1">
        <v>29674</v>
      </c>
      <c r="B11108">
        <f t="shared" si="173"/>
        <v>1981</v>
      </c>
    </row>
    <row r="11109" spans="1:2" x14ac:dyDescent="0.25">
      <c r="A11109" s="1">
        <v>29675</v>
      </c>
      <c r="B11109">
        <f t="shared" si="173"/>
        <v>1981</v>
      </c>
    </row>
    <row r="11110" spans="1:2" x14ac:dyDescent="0.25">
      <c r="A11110" s="1">
        <v>29676</v>
      </c>
      <c r="B11110">
        <f t="shared" si="173"/>
        <v>1981</v>
      </c>
    </row>
    <row r="11111" spans="1:2" x14ac:dyDescent="0.25">
      <c r="A11111" s="1">
        <v>29677</v>
      </c>
      <c r="B11111">
        <f t="shared" si="173"/>
        <v>1981</v>
      </c>
    </row>
    <row r="11112" spans="1:2" x14ac:dyDescent="0.25">
      <c r="A11112" s="1">
        <v>29678</v>
      </c>
      <c r="B11112">
        <f t="shared" si="173"/>
        <v>1981</v>
      </c>
    </row>
    <row r="11113" spans="1:2" x14ac:dyDescent="0.25">
      <c r="A11113" s="1">
        <v>29679</v>
      </c>
      <c r="B11113">
        <f t="shared" si="173"/>
        <v>1981</v>
      </c>
    </row>
    <row r="11114" spans="1:2" x14ac:dyDescent="0.25">
      <c r="A11114" s="1">
        <v>29680</v>
      </c>
      <c r="B11114">
        <f t="shared" si="173"/>
        <v>1981</v>
      </c>
    </row>
    <row r="11115" spans="1:2" x14ac:dyDescent="0.25">
      <c r="A11115" s="1">
        <v>29681</v>
      </c>
      <c r="B11115">
        <f t="shared" si="173"/>
        <v>1981</v>
      </c>
    </row>
    <row r="11116" spans="1:2" x14ac:dyDescent="0.25">
      <c r="A11116" s="1">
        <v>29682</v>
      </c>
      <c r="B11116">
        <f t="shared" si="173"/>
        <v>1981</v>
      </c>
    </row>
    <row r="11117" spans="1:2" x14ac:dyDescent="0.25">
      <c r="A11117" s="1">
        <v>29683</v>
      </c>
      <c r="B11117">
        <f t="shared" si="173"/>
        <v>1981</v>
      </c>
    </row>
    <row r="11118" spans="1:2" x14ac:dyDescent="0.25">
      <c r="A11118" s="1">
        <v>29684</v>
      </c>
      <c r="B11118">
        <f t="shared" si="173"/>
        <v>1981</v>
      </c>
    </row>
    <row r="11119" spans="1:2" x14ac:dyDescent="0.25">
      <c r="A11119" s="1">
        <v>29685</v>
      </c>
      <c r="B11119">
        <f t="shared" si="173"/>
        <v>1981</v>
      </c>
    </row>
    <row r="11120" spans="1:2" x14ac:dyDescent="0.25">
      <c r="A11120" s="1">
        <v>29686</v>
      </c>
      <c r="B11120">
        <f t="shared" si="173"/>
        <v>1981</v>
      </c>
    </row>
    <row r="11121" spans="1:2" x14ac:dyDescent="0.25">
      <c r="A11121" s="1">
        <v>29687</v>
      </c>
      <c r="B11121">
        <f t="shared" si="173"/>
        <v>1981</v>
      </c>
    </row>
    <row r="11122" spans="1:2" x14ac:dyDescent="0.25">
      <c r="A11122" s="1">
        <v>29688</v>
      </c>
      <c r="B11122">
        <f t="shared" si="173"/>
        <v>1981</v>
      </c>
    </row>
    <row r="11123" spans="1:2" x14ac:dyDescent="0.25">
      <c r="A11123" s="1">
        <v>29689</v>
      </c>
      <c r="B11123">
        <f t="shared" si="173"/>
        <v>1981</v>
      </c>
    </row>
    <row r="11124" spans="1:2" x14ac:dyDescent="0.25">
      <c r="A11124" s="1">
        <v>29690</v>
      </c>
      <c r="B11124">
        <f t="shared" si="173"/>
        <v>1981</v>
      </c>
    </row>
    <row r="11125" spans="1:2" x14ac:dyDescent="0.25">
      <c r="A11125" s="1">
        <v>29691</v>
      </c>
      <c r="B11125">
        <f t="shared" si="173"/>
        <v>1981</v>
      </c>
    </row>
    <row r="11126" spans="1:2" x14ac:dyDescent="0.25">
      <c r="A11126" s="1">
        <v>29692</v>
      </c>
      <c r="B11126">
        <f t="shared" si="173"/>
        <v>1981</v>
      </c>
    </row>
    <row r="11127" spans="1:2" x14ac:dyDescent="0.25">
      <c r="A11127" s="1">
        <v>29693</v>
      </c>
      <c r="B11127">
        <f t="shared" si="173"/>
        <v>1981</v>
      </c>
    </row>
    <row r="11128" spans="1:2" x14ac:dyDescent="0.25">
      <c r="A11128" s="1">
        <v>29694</v>
      </c>
      <c r="B11128">
        <f t="shared" si="173"/>
        <v>1981</v>
      </c>
    </row>
    <row r="11129" spans="1:2" x14ac:dyDescent="0.25">
      <c r="A11129" s="1">
        <v>29695</v>
      </c>
      <c r="B11129">
        <f t="shared" si="173"/>
        <v>1981</v>
      </c>
    </row>
    <row r="11130" spans="1:2" x14ac:dyDescent="0.25">
      <c r="A11130" s="1">
        <v>29696</v>
      </c>
      <c r="B11130">
        <f t="shared" si="173"/>
        <v>1981</v>
      </c>
    </row>
    <row r="11131" spans="1:2" x14ac:dyDescent="0.25">
      <c r="A11131" s="1">
        <v>29697</v>
      </c>
      <c r="B11131">
        <f t="shared" si="173"/>
        <v>1981</v>
      </c>
    </row>
    <row r="11132" spans="1:2" x14ac:dyDescent="0.25">
      <c r="A11132" s="1">
        <v>29698</v>
      </c>
      <c r="B11132">
        <f t="shared" si="173"/>
        <v>1981</v>
      </c>
    </row>
    <row r="11133" spans="1:2" x14ac:dyDescent="0.25">
      <c r="A11133" s="1">
        <v>29699</v>
      </c>
      <c r="B11133">
        <f t="shared" si="173"/>
        <v>1981</v>
      </c>
    </row>
    <row r="11134" spans="1:2" x14ac:dyDescent="0.25">
      <c r="A11134" s="1">
        <v>29700</v>
      </c>
      <c r="B11134">
        <f t="shared" si="173"/>
        <v>1981</v>
      </c>
    </row>
    <row r="11135" spans="1:2" x14ac:dyDescent="0.25">
      <c r="A11135" s="1">
        <v>29701</v>
      </c>
      <c r="B11135">
        <f t="shared" si="173"/>
        <v>1981</v>
      </c>
    </row>
    <row r="11136" spans="1:2" x14ac:dyDescent="0.25">
      <c r="A11136" s="1">
        <v>29702</v>
      </c>
      <c r="B11136">
        <f t="shared" si="173"/>
        <v>1981</v>
      </c>
    </row>
    <row r="11137" spans="1:2" x14ac:dyDescent="0.25">
      <c r="A11137" s="1">
        <v>29703</v>
      </c>
      <c r="B11137">
        <f t="shared" si="173"/>
        <v>1981</v>
      </c>
    </row>
    <row r="11138" spans="1:2" x14ac:dyDescent="0.25">
      <c r="A11138" s="1">
        <v>29704</v>
      </c>
      <c r="B11138">
        <f t="shared" si="173"/>
        <v>1981</v>
      </c>
    </row>
    <row r="11139" spans="1:2" x14ac:dyDescent="0.25">
      <c r="A11139" s="1">
        <v>29705</v>
      </c>
      <c r="B11139">
        <f t="shared" ref="B11139:B11202" si="174">YEAR(A11139)</f>
        <v>1981</v>
      </c>
    </row>
    <row r="11140" spans="1:2" x14ac:dyDescent="0.25">
      <c r="A11140" s="1">
        <v>29706</v>
      </c>
      <c r="B11140">
        <f t="shared" si="174"/>
        <v>1981</v>
      </c>
    </row>
    <row r="11141" spans="1:2" x14ac:dyDescent="0.25">
      <c r="A11141" s="1">
        <v>29707</v>
      </c>
      <c r="B11141">
        <f t="shared" si="174"/>
        <v>1981</v>
      </c>
    </row>
    <row r="11142" spans="1:2" x14ac:dyDescent="0.25">
      <c r="A11142" s="1">
        <v>29708</v>
      </c>
      <c r="B11142">
        <f t="shared" si="174"/>
        <v>1981</v>
      </c>
    </row>
    <row r="11143" spans="1:2" x14ac:dyDescent="0.25">
      <c r="A11143" s="1">
        <v>29709</v>
      </c>
      <c r="B11143">
        <f t="shared" si="174"/>
        <v>1981</v>
      </c>
    </row>
    <row r="11144" spans="1:2" x14ac:dyDescent="0.25">
      <c r="A11144" s="1">
        <v>29710</v>
      </c>
      <c r="B11144">
        <f t="shared" si="174"/>
        <v>1981</v>
      </c>
    </row>
    <row r="11145" spans="1:2" x14ac:dyDescent="0.25">
      <c r="A11145" s="1">
        <v>29711</v>
      </c>
      <c r="B11145">
        <f t="shared" si="174"/>
        <v>1981</v>
      </c>
    </row>
    <row r="11146" spans="1:2" x14ac:dyDescent="0.25">
      <c r="A11146" s="1">
        <v>29712</v>
      </c>
      <c r="B11146">
        <f t="shared" si="174"/>
        <v>1981</v>
      </c>
    </row>
    <row r="11147" spans="1:2" x14ac:dyDescent="0.25">
      <c r="A11147" s="1">
        <v>29713</v>
      </c>
      <c r="B11147">
        <f t="shared" si="174"/>
        <v>1981</v>
      </c>
    </row>
    <row r="11148" spans="1:2" x14ac:dyDescent="0.25">
      <c r="A11148" s="1">
        <v>29714</v>
      </c>
      <c r="B11148">
        <f t="shared" si="174"/>
        <v>1981</v>
      </c>
    </row>
    <row r="11149" spans="1:2" x14ac:dyDescent="0.25">
      <c r="A11149" s="1">
        <v>29715</v>
      </c>
      <c r="B11149">
        <f t="shared" si="174"/>
        <v>1981</v>
      </c>
    </row>
    <row r="11150" spans="1:2" x14ac:dyDescent="0.25">
      <c r="A11150" s="1">
        <v>29716</v>
      </c>
      <c r="B11150">
        <f t="shared" si="174"/>
        <v>1981</v>
      </c>
    </row>
    <row r="11151" spans="1:2" x14ac:dyDescent="0.25">
      <c r="A11151" s="1">
        <v>29717</v>
      </c>
      <c r="B11151">
        <f t="shared" si="174"/>
        <v>1981</v>
      </c>
    </row>
    <row r="11152" spans="1:2" x14ac:dyDescent="0.25">
      <c r="A11152" s="1">
        <v>29718</v>
      </c>
      <c r="B11152">
        <f t="shared" si="174"/>
        <v>1981</v>
      </c>
    </row>
    <row r="11153" spans="1:2" x14ac:dyDescent="0.25">
      <c r="A11153" s="1">
        <v>29719</v>
      </c>
      <c r="B11153">
        <f t="shared" si="174"/>
        <v>1981</v>
      </c>
    </row>
    <row r="11154" spans="1:2" x14ac:dyDescent="0.25">
      <c r="A11154" s="1">
        <v>29720</v>
      </c>
      <c r="B11154">
        <f t="shared" si="174"/>
        <v>1981</v>
      </c>
    </row>
    <row r="11155" spans="1:2" x14ac:dyDescent="0.25">
      <c r="A11155" s="1">
        <v>29721</v>
      </c>
      <c r="B11155">
        <f t="shared" si="174"/>
        <v>1981</v>
      </c>
    </row>
    <row r="11156" spans="1:2" x14ac:dyDescent="0.25">
      <c r="A11156" s="1">
        <v>29722</v>
      </c>
      <c r="B11156">
        <f t="shared" si="174"/>
        <v>1981</v>
      </c>
    </row>
    <row r="11157" spans="1:2" x14ac:dyDescent="0.25">
      <c r="A11157" s="1">
        <v>29723</v>
      </c>
      <c r="B11157">
        <f t="shared" si="174"/>
        <v>1981</v>
      </c>
    </row>
    <row r="11158" spans="1:2" x14ac:dyDescent="0.25">
      <c r="A11158" s="1">
        <v>29724</v>
      </c>
      <c r="B11158">
        <f t="shared" si="174"/>
        <v>1981</v>
      </c>
    </row>
    <row r="11159" spans="1:2" x14ac:dyDescent="0.25">
      <c r="A11159" s="1">
        <v>29725</v>
      </c>
      <c r="B11159">
        <f t="shared" si="174"/>
        <v>1981</v>
      </c>
    </row>
    <row r="11160" spans="1:2" x14ac:dyDescent="0.25">
      <c r="A11160" s="1">
        <v>29726</v>
      </c>
      <c r="B11160">
        <f t="shared" si="174"/>
        <v>1981</v>
      </c>
    </row>
    <row r="11161" spans="1:2" x14ac:dyDescent="0.25">
      <c r="A11161" s="1">
        <v>29727</v>
      </c>
      <c r="B11161">
        <f t="shared" si="174"/>
        <v>1981</v>
      </c>
    </row>
    <row r="11162" spans="1:2" x14ac:dyDescent="0.25">
      <c r="A11162" s="1">
        <v>29728</v>
      </c>
      <c r="B11162">
        <f t="shared" si="174"/>
        <v>1981</v>
      </c>
    </row>
    <row r="11163" spans="1:2" x14ac:dyDescent="0.25">
      <c r="A11163" s="1">
        <v>29729</v>
      </c>
      <c r="B11163">
        <f t="shared" si="174"/>
        <v>1981</v>
      </c>
    </row>
    <row r="11164" spans="1:2" x14ac:dyDescent="0.25">
      <c r="A11164" s="1">
        <v>29730</v>
      </c>
      <c r="B11164">
        <f t="shared" si="174"/>
        <v>1981</v>
      </c>
    </row>
    <row r="11165" spans="1:2" x14ac:dyDescent="0.25">
      <c r="A11165" s="1">
        <v>29731</v>
      </c>
      <c r="B11165">
        <f t="shared" si="174"/>
        <v>1981</v>
      </c>
    </row>
    <row r="11166" spans="1:2" x14ac:dyDescent="0.25">
      <c r="A11166" s="1">
        <v>29732</v>
      </c>
      <c r="B11166">
        <f t="shared" si="174"/>
        <v>1981</v>
      </c>
    </row>
    <row r="11167" spans="1:2" x14ac:dyDescent="0.25">
      <c r="A11167" s="1">
        <v>29733</v>
      </c>
      <c r="B11167">
        <f t="shared" si="174"/>
        <v>1981</v>
      </c>
    </row>
    <row r="11168" spans="1:2" x14ac:dyDescent="0.25">
      <c r="A11168" s="1">
        <v>29734</v>
      </c>
      <c r="B11168">
        <f t="shared" si="174"/>
        <v>1981</v>
      </c>
    </row>
    <row r="11169" spans="1:2" x14ac:dyDescent="0.25">
      <c r="A11169" s="1">
        <v>29735</v>
      </c>
      <c r="B11169">
        <f t="shared" si="174"/>
        <v>1981</v>
      </c>
    </row>
    <row r="11170" spans="1:2" x14ac:dyDescent="0.25">
      <c r="A11170" s="1">
        <v>29736</v>
      </c>
      <c r="B11170">
        <f t="shared" si="174"/>
        <v>1981</v>
      </c>
    </row>
    <row r="11171" spans="1:2" x14ac:dyDescent="0.25">
      <c r="A11171" s="1">
        <v>29737</v>
      </c>
      <c r="B11171">
        <f t="shared" si="174"/>
        <v>1981</v>
      </c>
    </row>
    <row r="11172" spans="1:2" x14ac:dyDescent="0.25">
      <c r="A11172" s="1">
        <v>29738</v>
      </c>
      <c r="B11172">
        <f t="shared" si="174"/>
        <v>1981</v>
      </c>
    </row>
    <row r="11173" spans="1:2" x14ac:dyDescent="0.25">
      <c r="A11173" s="1">
        <v>29739</v>
      </c>
      <c r="B11173">
        <f t="shared" si="174"/>
        <v>1981</v>
      </c>
    </row>
    <row r="11174" spans="1:2" x14ac:dyDescent="0.25">
      <c r="A11174" s="1">
        <v>29740</v>
      </c>
      <c r="B11174">
        <f t="shared" si="174"/>
        <v>1981</v>
      </c>
    </row>
    <row r="11175" spans="1:2" x14ac:dyDescent="0.25">
      <c r="A11175" s="1">
        <v>29741</v>
      </c>
      <c r="B11175">
        <f t="shared" si="174"/>
        <v>1981</v>
      </c>
    </row>
    <row r="11176" spans="1:2" x14ac:dyDescent="0.25">
      <c r="A11176" s="1">
        <v>29742</v>
      </c>
      <c r="B11176">
        <f t="shared" si="174"/>
        <v>1981</v>
      </c>
    </row>
    <row r="11177" spans="1:2" x14ac:dyDescent="0.25">
      <c r="A11177" s="1">
        <v>29743</v>
      </c>
      <c r="B11177">
        <f t="shared" si="174"/>
        <v>1981</v>
      </c>
    </row>
    <row r="11178" spans="1:2" x14ac:dyDescent="0.25">
      <c r="A11178" s="1">
        <v>29744</v>
      </c>
      <c r="B11178">
        <f t="shared" si="174"/>
        <v>1981</v>
      </c>
    </row>
    <row r="11179" spans="1:2" x14ac:dyDescent="0.25">
      <c r="A11179" s="1">
        <v>29745</v>
      </c>
      <c r="B11179">
        <f t="shared" si="174"/>
        <v>1981</v>
      </c>
    </row>
    <row r="11180" spans="1:2" x14ac:dyDescent="0.25">
      <c r="A11180" s="1">
        <v>29746</v>
      </c>
      <c r="B11180">
        <f t="shared" si="174"/>
        <v>1981</v>
      </c>
    </row>
    <row r="11181" spans="1:2" x14ac:dyDescent="0.25">
      <c r="A11181" s="1">
        <v>29747</v>
      </c>
      <c r="B11181">
        <f t="shared" si="174"/>
        <v>1981</v>
      </c>
    </row>
    <row r="11182" spans="1:2" x14ac:dyDescent="0.25">
      <c r="A11182" s="1">
        <v>29748</v>
      </c>
      <c r="B11182">
        <f t="shared" si="174"/>
        <v>1981</v>
      </c>
    </row>
    <row r="11183" spans="1:2" x14ac:dyDescent="0.25">
      <c r="A11183" s="1">
        <v>29749</v>
      </c>
      <c r="B11183">
        <f t="shared" si="174"/>
        <v>1981</v>
      </c>
    </row>
    <row r="11184" spans="1:2" x14ac:dyDescent="0.25">
      <c r="A11184" s="1">
        <v>29750</v>
      </c>
      <c r="B11184">
        <f t="shared" si="174"/>
        <v>1981</v>
      </c>
    </row>
    <row r="11185" spans="1:2" x14ac:dyDescent="0.25">
      <c r="A11185" s="1">
        <v>29751</v>
      </c>
      <c r="B11185">
        <f t="shared" si="174"/>
        <v>1981</v>
      </c>
    </row>
    <row r="11186" spans="1:2" x14ac:dyDescent="0.25">
      <c r="A11186" s="1">
        <v>29752</v>
      </c>
      <c r="B11186">
        <f t="shared" si="174"/>
        <v>1981</v>
      </c>
    </row>
    <row r="11187" spans="1:2" x14ac:dyDescent="0.25">
      <c r="A11187" s="1">
        <v>29753</v>
      </c>
      <c r="B11187">
        <f t="shared" si="174"/>
        <v>1981</v>
      </c>
    </row>
    <row r="11188" spans="1:2" x14ac:dyDescent="0.25">
      <c r="A11188" s="1">
        <v>29754</v>
      </c>
      <c r="B11188">
        <f t="shared" si="174"/>
        <v>1981</v>
      </c>
    </row>
    <row r="11189" spans="1:2" x14ac:dyDescent="0.25">
      <c r="A11189" s="1">
        <v>29755</v>
      </c>
      <c r="B11189">
        <f t="shared" si="174"/>
        <v>1981</v>
      </c>
    </row>
    <row r="11190" spans="1:2" x14ac:dyDescent="0.25">
      <c r="A11190" s="1">
        <v>29756</v>
      </c>
      <c r="B11190">
        <f t="shared" si="174"/>
        <v>1981</v>
      </c>
    </row>
    <row r="11191" spans="1:2" x14ac:dyDescent="0.25">
      <c r="A11191" s="1">
        <v>29757</v>
      </c>
      <c r="B11191">
        <f t="shared" si="174"/>
        <v>1981</v>
      </c>
    </row>
    <row r="11192" spans="1:2" x14ac:dyDescent="0.25">
      <c r="A11192" s="1">
        <v>29758</v>
      </c>
      <c r="B11192">
        <f t="shared" si="174"/>
        <v>1981</v>
      </c>
    </row>
    <row r="11193" spans="1:2" x14ac:dyDescent="0.25">
      <c r="A11193" s="1">
        <v>29759</v>
      </c>
      <c r="B11193">
        <f t="shared" si="174"/>
        <v>1981</v>
      </c>
    </row>
    <row r="11194" spans="1:2" x14ac:dyDescent="0.25">
      <c r="A11194" s="1">
        <v>29760</v>
      </c>
      <c r="B11194">
        <f t="shared" si="174"/>
        <v>1981</v>
      </c>
    </row>
    <row r="11195" spans="1:2" x14ac:dyDescent="0.25">
      <c r="A11195" s="1">
        <v>29761</v>
      </c>
      <c r="B11195">
        <f t="shared" si="174"/>
        <v>1981</v>
      </c>
    </row>
    <row r="11196" spans="1:2" x14ac:dyDescent="0.25">
      <c r="A11196" s="1">
        <v>29762</v>
      </c>
      <c r="B11196">
        <f t="shared" si="174"/>
        <v>1981</v>
      </c>
    </row>
    <row r="11197" spans="1:2" x14ac:dyDescent="0.25">
      <c r="A11197" s="1">
        <v>29763</v>
      </c>
      <c r="B11197">
        <f t="shared" si="174"/>
        <v>1981</v>
      </c>
    </row>
    <row r="11198" spans="1:2" x14ac:dyDescent="0.25">
      <c r="A11198" s="1">
        <v>29764</v>
      </c>
      <c r="B11198">
        <f t="shared" si="174"/>
        <v>1981</v>
      </c>
    </row>
    <row r="11199" spans="1:2" x14ac:dyDescent="0.25">
      <c r="A11199" s="1">
        <v>29765</v>
      </c>
      <c r="B11199">
        <f t="shared" si="174"/>
        <v>1981</v>
      </c>
    </row>
    <row r="11200" spans="1:2" x14ac:dyDescent="0.25">
      <c r="A11200" s="1">
        <v>29766</v>
      </c>
      <c r="B11200">
        <f t="shared" si="174"/>
        <v>1981</v>
      </c>
    </row>
    <row r="11201" spans="1:2" x14ac:dyDescent="0.25">
      <c r="A11201" s="1">
        <v>29767</v>
      </c>
      <c r="B11201">
        <f t="shared" si="174"/>
        <v>1981</v>
      </c>
    </row>
    <row r="11202" spans="1:2" x14ac:dyDescent="0.25">
      <c r="A11202" s="1">
        <v>29768</v>
      </c>
      <c r="B11202">
        <f t="shared" si="174"/>
        <v>1981</v>
      </c>
    </row>
    <row r="11203" spans="1:2" x14ac:dyDescent="0.25">
      <c r="A11203" s="1">
        <v>29769</v>
      </c>
      <c r="B11203">
        <f t="shared" ref="B11203:B11266" si="175">YEAR(A11203)</f>
        <v>1981</v>
      </c>
    </row>
    <row r="11204" spans="1:2" x14ac:dyDescent="0.25">
      <c r="A11204" s="1">
        <v>29770</v>
      </c>
      <c r="B11204">
        <f t="shared" si="175"/>
        <v>1981</v>
      </c>
    </row>
    <row r="11205" spans="1:2" x14ac:dyDescent="0.25">
      <c r="A11205" s="1">
        <v>29771</v>
      </c>
      <c r="B11205">
        <f t="shared" si="175"/>
        <v>1981</v>
      </c>
    </row>
    <row r="11206" spans="1:2" x14ac:dyDescent="0.25">
      <c r="A11206" s="1">
        <v>29772</v>
      </c>
      <c r="B11206">
        <f t="shared" si="175"/>
        <v>1981</v>
      </c>
    </row>
    <row r="11207" spans="1:2" x14ac:dyDescent="0.25">
      <c r="A11207" s="1">
        <v>29773</v>
      </c>
      <c r="B11207">
        <f t="shared" si="175"/>
        <v>1981</v>
      </c>
    </row>
    <row r="11208" spans="1:2" x14ac:dyDescent="0.25">
      <c r="A11208" s="1">
        <v>29774</v>
      </c>
      <c r="B11208">
        <f t="shared" si="175"/>
        <v>1981</v>
      </c>
    </row>
    <row r="11209" spans="1:2" x14ac:dyDescent="0.25">
      <c r="A11209" s="1">
        <v>29775</v>
      </c>
      <c r="B11209">
        <f t="shared" si="175"/>
        <v>1981</v>
      </c>
    </row>
    <row r="11210" spans="1:2" x14ac:dyDescent="0.25">
      <c r="A11210" s="1">
        <v>29776</v>
      </c>
      <c r="B11210">
        <f t="shared" si="175"/>
        <v>1981</v>
      </c>
    </row>
    <row r="11211" spans="1:2" x14ac:dyDescent="0.25">
      <c r="A11211" s="1">
        <v>29777</v>
      </c>
      <c r="B11211">
        <f t="shared" si="175"/>
        <v>1981</v>
      </c>
    </row>
    <row r="11212" spans="1:2" x14ac:dyDescent="0.25">
      <c r="A11212" s="1">
        <v>29778</v>
      </c>
      <c r="B11212">
        <f t="shared" si="175"/>
        <v>1981</v>
      </c>
    </row>
    <row r="11213" spans="1:2" x14ac:dyDescent="0.25">
      <c r="A11213" s="1">
        <v>29779</v>
      </c>
      <c r="B11213">
        <f t="shared" si="175"/>
        <v>1981</v>
      </c>
    </row>
    <row r="11214" spans="1:2" x14ac:dyDescent="0.25">
      <c r="A11214" s="1">
        <v>29780</v>
      </c>
      <c r="B11214">
        <f t="shared" si="175"/>
        <v>1981</v>
      </c>
    </row>
    <row r="11215" spans="1:2" x14ac:dyDescent="0.25">
      <c r="A11215" s="1">
        <v>29781</v>
      </c>
      <c r="B11215">
        <f t="shared" si="175"/>
        <v>1981</v>
      </c>
    </row>
    <row r="11216" spans="1:2" x14ac:dyDescent="0.25">
      <c r="A11216" s="1">
        <v>29782</v>
      </c>
      <c r="B11216">
        <f t="shared" si="175"/>
        <v>1981</v>
      </c>
    </row>
    <row r="11217" spans="1:2" x14ac:dyDescent="0.25">
      <c r="A11217" s="1">
        <v>29783</v>
      </c>
      <c r="B11217">
        <f t="shared" si="175"/>
        <v>1981</v>
      </c>
    </row>
    <row r="11218" spans="1:2" x14ac:dyDescent="0.25">
      <c r="A11218" s="1">
        <v>29784</v>
      </c>
      <c r="B11218">
        <f t="shared" si="175"/>
        <v>1981</v>
      </c>
    </row>
    <row r="11219" spans="1:2" x14ac:dyDescent="0.25">
      <c r="A11219" s="1">
        <v>29785</v>
      </c>
      <c r="B11219">
        <f t="shared" si="175"/>
        <v>1981</v>
      </c>
    </row>
    <row r="11220" spans="1:2" x14ac:dyDescent="0.25">
      <c r="A11220" s="1">
        <v>29786</v>
      </c>
      <c r="B11220">
        <f t="shared" si="175"/>
        <v>1981</v>
      </c>
    </row>
    <row r="11221" spans="1:2" x14ac:dyDescent="0.25">
      <c r="A11221" s="1">
        <v>29787</v>
      </c>
      <c r="B11221">
        <f t="shared" si="175"/>
        <v>1981</v>
      </c>
    </row>
    <row r="11222" spans="1:2" x14ac:dyDescent="0.25">
      <c r="A11222" s="1">
        <v>29788</v>
      </c>
      <c r="B11222">
        <f t="shared" si="175"/>
        <v>1981</v>
      </c>
    </row>
    <row r="11223" spans="1:2" x14ac:dyDescent="0.25">
      <c r="A11223" s="1">
        <v>29789</v>
      </c>
      <c r="B11223">
        <f t="shared" si="175"/>
        <v>1981</v>
      </c>
    </row>
    <row r="11224" spans="1:2" x14ac:dyDescent="0.25">
      <c r="A11224" s="1">
        <v>29790</v>
      </c>
      <c r="B11224">
        <f t="shared" si="175"/>
        <v>1981</v>
      </c>
    </row>
    <row r="11225" spans="1:2" x14ac:dyDescent="0.25">
      <c r="A11225" s="1">
        <v>29791</v>
      </c>
      <c r="B11225">
        <f t="shared" si="175"/>
        <v>1981</v>
      </c>
    </row>
    <row r="11226" spans="1:2" x14ac:dyDescent="0.25">
      <c r="A11226" s="1">
        <v>29792</v>
      </c>
      <c r="B11226">
        <f t="shared" si="175"/>
        <v>1981</v>
      </c>
    </row>
    <row r="11227" spans="1:2" x14ac:dyDescent="0.25">
      <c r="A11227" s="1">
        <v>29793</v>
      </c>
      <c r="B11227">
        <f t="shared" si="175"/>
        <v>1981</v>
      </c>
    </row>
    <row r="11228" spans="1:2" x14ac:dyDescent="0.25">
      <c r="A11228" s="1">
        <v>29794</v>
      </c>
      <c r="B11228">
        <f t="shared" si="175"/>
        <v>1981</v>
      </c>
    </row>
    <row r="11229" spans="1:2" x14ac:dyDescent="0.25">
      <c r="A11229" s="1">
        <v>29795</v>
      </c>
      <c r="B11229">
        <f t="shared" si="175"/>
        <v>1981</v>
      </c>
    </row>
    <row r="11230" spans="1:2" x14ac:dyDescent="0.25">
      <c r="A11230" s="1">
        <v>29796</v>
      </c>
      <c r="B11230">
        <f t="shared" si="175"/>
        <v>1981</v>
      </c>
    </row>
    <row r="11231" spans="1:2" x14ac:dyDescent="0.25">
      <c r="A11231" s="1">
        <v>29797</v>
      </c>
      <c r="B11231">
        <f t="shared" si="175"/>
        <v>1981</v>
      </c>
    </row>
    <row r="11232" spans="1:2" x14ac:dyDescent="0.25">
      <c r="A11232" s="1">
        <v>29798</v>
      </c>
      <c r="B11232">
        <f t="shared" si="175"/>
        <v>1981</v>
      </c>
    </row>
    <row r="11233" spans="1:2" x14ac:dyDescent="0.25">
      <c r="A11233" s="1">
        <v>29799</v>
      </c>
      <c r="B11233">
        <f t="shared" si="175"/>
        <v>1981</v>
      </c>
    </row>
    <row r="11234" spans="1:2" x14ac:dyDescent="0.25">
      <c r="A11234" s="1">
        <v>29800</v>
      </c>
      <c r="B11234">
        <f t="shared" si="175"/>
        <v>1981</v>
      </c>
    </row>
    <row r="11235" spans="1:2" x14ac:dyDescent="0.25">
      <c r="A11235" s="1">
        <v>29801</v>
      </c>
      <c r="B11235">
        <f t="shared" si="175"/>
        <v>1981</v>
      </c>
    </row>
    <row r="11236" spans="1:2" x14ac:dyDescent="0.25">
      <c r="A11236" s="1">
        <v>29802</v>
      </c>
      <c r="B11236">
        <f t="shared" si="175"/>
        <v>1981</v>
      </c>
    </row>
    <row r="11237" spans="1:2" x14ac:dyDescent="0.25">
      <c r="A11237" s="1">
        <v>29803</v>
      </c>
      <c r="B11237">
        <f t="shared" si="175"/>
        <v>1981</v>
      </c>
    </row>
    <row r="11238" spans="1:2" x14ac:dyDescent="0.25">
      <c r="A11238" s="1">
        <v>29804</v>
      </c>
      <c r="B11238">
        <f t="shared" si="175"/>
        <v>1981</v>
      </c>
    </row>
    <row r="11239" spans="1:2" x14ac:dyDescent="0.25">
      <c r="A11239" s="1">
        <v>29805</v>
      </c>
      <c r="B11239">
        <f t="shared" si="175"/>
        <v>1981</v>
      </c>
    </row>
    <row r="11240" spans="1:2" x14ac:dyDescent="0.25">
      <c r="A11240" s="1">
        <v>29806</v>
      </c>
      <c r="B11240">
        <f t="shared" si="175"/>
        <v>1981</v>
      </c>
    </row>
    <row r="11241" spans="1:2" x14ac:dyDescent="0.25">
      <c r="A11241" s="1">
        <v>29807</v>
      </c>
      <c r="B11241">
        <f t="shared" si="175"/>
        <v>1981</v>
      </c>
    </row>
    <row r="11242" spans="1:2" x14ac:dyDescent="0.25">
      <c r="A11242" s="1">
        <v>29808</v>
      </c>
      <c r="B11242">
        <f t="shared" si="175"/>
        <v>1981</v>
      </c>
    </row>
    <row r="11243" spans="1:2" x14ac:dyDescent="0.25">
      <c r="A11243" s="1">
        <v>29809</v>
      </c>
      <c r="B11243">
        <f t="shared" si="175"/>
        <v>1981</v>
      </c>
    </row>
    <row r="11244" spans="1:2" x14ac:dyDescent="0.25">
      <c r="A11244" s="1">
        <v>29810</v>
      </c>
      <c r="B11244">
        <f t="shared" si="175"/>
        <v>1981</v>
      </c>
    </row>
    <row r="11245" spans="1:2" x14ac:dyDescent="0.25">
      <c r="A11245" s="1">
        <v>29811</v>
      </c>
      <c r="B11245">
        <f t="shared" si="175"/>
        <v>1981</v>
      </c>
    </row>
    <row r="11246" spans="1:2" x14ac:dyDescent="0.25">
      <c r="A11246" s="1">
        <v>29812</v>
      </c>
      <c r="B11246">
        <f t="shared" si="175"/>
        <v>1981</v>
      </c>
    </row>
    <row r="11247" spans="1:2" x14ac:dyDescent="0.25">
      <c r="A11247" s="1">
        <v>29813</v>
      </c>
      <c r="B11247">
        <f t="shared" si="175"/>
        <v>1981</v>
      </c>
    </row>
    <row r="11248" spans="1:2" x14ac:dyDescent="0.25">
      <c r="A11248" s="1">
        <v>29814</v>
      </c>
      <c r="B11248">
        <f t="shared" si="175"/>
        <v>1981</v>
      </c>
    </row>
    <row r="11249" spans="1:2" x14ac:dyDescent="0.25">
      <c r="A11249" s="1">
        <v>29815</v>
      </c>
      <c r="B11249">
        <f t="shared" si="175"/>
        <v>1981</v>
      </c>
    </row>
    <row r="11250" spans="1:2" x14ac:dyDescent="0.25">
      <c r="A11250" s="1">
        <v>29816</v>
      </c>
      <c r="B11250">
        <f t="shared" si="175"/>
        <v>1981</v>
      </c>
    </row>
    <row r="11251" spans="1:2" x14ac:dyDescent="0.25">
      <c r="A11251" s="1">
        <v>29817</v>
      </c>
      <c r="B11251">
        <f t="shared" si="175"/>
        <v>1981</v>
      </c>
    </row>
    <row r="11252" spans="1:2" x14ac:dyDescent="0.25">
      <c r="A11252" s="1">
        <v>29818</v>
      </c>
      <c r="B11252">
        <f t="shared" si="175"/>
        <v>1981</v>
      </c>
    </row>
    <row r="11253" spans="1:2" x14ac:dyDescent="0.25">
      <c r="A11253" s="1">
        <v>29819</v>
      </c>
      <c r="B11253">
        <f t="shared" si="175"/>
        <v>1981</v>
      </c>
    </row>
    <row r="11254" spans="1:2" x14ac:dyDescent="0.25">
      <c r="A11254" s="1">
        <v>29820</v>
      </c>
      <c r="B11254">
        <f t="shared" si="175"/>
        <v>1981</v>
      </c>
    </row>
    <row r="11255" spans="1:2" x14ac:dyDescent="0.25">
      <c r="A11255" s="1">
        <v>29821</v>
      </c>
      <c r="B11255">
        <f t="shared" si="175"/>
        <v>1981</v>
      </c>
    </row>
    <row r="11256" spans="1:2" x14ac:dyDescent="0.25">
      <c r="A11256" s="1">
        <v>29822</v>
      </c>
      <c r="B11256">
        <f t="shared" si="175"/>
        <v>1981</v>
      </c>
    </row>
    <row r="11257" spans="1:2" x14ac:dyDescent="0.25">
      <c r="A11257" s="1">
        <v>29823</v>
      </c>
      <c r="B11257">
        <f t="shared" si="175"/>
        <v>1981</v>
      </c>
    </row>
    <row r="11258" spans="1:2" x14ac:dyDescent="0.25">
      <c r="A11258" s="1">
        <v>29824</v>
      </c>
      <c r="B11258">
        <f t="shared" si="175"/>
        <v>1981</v>
      </c>
    </row>
    <row r="11259" spans="1:2" x14ac:dyDescent="0.25">
      <c r="A11259" s="1">
        <v>29825</v>
      </c>
      <c r="B11259">
        <f t="shared" si="175"/>
        <v>1981</v>
      </c>
    </row>
    <row r="11260" spans="1:2" x14ac:dyDescent="0.25">
      <c r="A11260" s="1">
        <v>29826</v>
      </c>
      <c r="B11260">
        <f t="shared" si="175"/>
        <v>1981</v>
      </c>
    </row>
    <row r="11261" spans="1:2" x14ac:dyDescent="0.25">
      <c r="A11261" s="1">
        <v>29827</v>
      </c>
      <c r="B11261">
        <f t="shared" si="175"/>
        <v>1981</v>
      </c>
    </row>
    <row r="11262" spans="1:2" x14ac:dyDescent="0.25">
      <c r="A11262" s="1">
        <v>29828</v>
      </c>
      <c r="B11262">
        <f t="shared" si="175"/>
        <v>1981</v>
      </c>
    </row>
    <row r="11263" spans="1:2" x14ac:dyDescent="0.25">
      <c r="A11263" s="1">
        <v>29829</v>
      </c>
      <c r="B11263">
        <f t="shared" si="175"/>
        <v>1981</v>
      </c>
    </row>
    <row r="11264" spans="1:2" x14ac:dyDescent="0.25">
      <c r="A11264" s="1">
        <v>29830</v>
      </c>
      <c r="B11264">
        <f t="shared" si="175"/>
        <v>1981</v>
      </c>
    </row>
    <row r="11265" spans="1:2" x14ac:dyDescent="0.25">
      <c r="A11265" s="1">
        <v>29831</v>
      </c>
      <c r="B11265">
        <f t="shared" si="175"/>
        <v>1981</v>
      </c>
    </row>
    <row r="11266" spans="1:2" x14ac:dyDescent="0.25">
      <c r="A11266" s="1">
        <v>29832</v>
      </c>
      <c r="B11266">
        <f t="shared" si="175"/>
        <v>1981</v>
      </c>
    </row>
    <row r="11267" spans="1:2" x14ac:dyDescent="0.25">
      <c r="A11267" s="1">
        <v>29833</v>
      </c>
      <c r="B11267">
        <f t="shared" ref="B11267:B11330" si="176">YEAR(A11267)</f>
        <v>1981</v>
      </c>
    </row>
    <row r="11268" spans="1:2" x14ac:dyDescent="0.25">
      <c r="A11268" s="1">
        <v>29834</v>
      </c>
      <c r="B11268">
        <f t="shared" si="176"/>
        <v>1981</v>
      </c>
    </row>
    <row r="11269" spans="1:2" x14ac:dyDescent="0.25">
      <c r="A11269" s="1">
        <v>29835</v>
      </c>
      <c r="B11269">
        <f t="shared" si="176"/>
        <v>1981</v>
      </c>
    </row>
    <row r="11270" spans="1:2" x14ac:dyDescent="0.25">
      <c r="A11270" s="1">
        <v>29836</v>
      </c>
      <c r="B11270">
        <f t="shared" si="176"/>
        <v>1981</v>
      </c>
    </row>
    <row r="11271" spans="1:2" x14ac:dyDescent="0.25">
      <c r="A11271" s="1">
        <v>29837</v>
      </c>
      <c r="B11271">
        <f t="shared" si="176"/>
        <v>1981</v>
      </c>
    </row>
    <row r="11272" spans="1:2" x14ac:dyDescent="0.25">
      <c r="A11272" s="1">
        <v>29838</v>
      </c>
      <c r="B11272">
        <f t="shared" si="176"/>
        <v>1981</v>
      </c>
    </row>
    <row r="11273" spans="1:2" x14ac:dyDescent="0.25">
      <c r="A11273" s="1">
        <v>29839</v>
      </c>
      <c r="B11273">
        <f t="shared" si="176"/>
        <v>1981</v>
      </c>
    </row>
    <row r="11274" spans="1:2" x14ac:dyDescent="0.25">
      <c r="A11274" s="1">
        <v>29840</v>
      </c>
      <c r="B11274">
        <f t="shared" si="176"/>
        <v>1981</v>
      </c>
    </row>
    <row r="11275" spans="1:2" x14ac:dyDescent="0.25">
      <c r="A11275" s="1">
        <v>29841</v>
      </c>
      <c r="B11275">
        <f t="shared" si="176"/>
        <v>1981</v>
      </c>
    </row>
    <row r="11276" spans="1:2" x14ac:dyDescent="0.25">
      <c r="A11276" s="1">
        <v>29842</v>
      </c>
      <c r="B11276">
        <f t="shared" si="176"/>
        <v>1981</v>
      </c>
    </row>
    <row r="11277" spans="1:2" x14ac:dyDescent="0.25">
      <c r="A11277" s="1">
        <v>29843</v>
      </c>
      <c r="B11277">
        <f t="shared" si="176"/>
        <v>1981</v>
      </c>
    </row>
    <row r="11278" spans="1:2" x14ac:dyDescent="0.25">
      <c r="A11278" s="1">
        <v>29844</v>
      </c>
      <c r="B11278">
        <f t="shared" si="176"/>
        <v>1981</v>
      </c>
    </row>
    <row r="11279" spans="1:2" x14ac:dyDescent="0.25">
      <c r="A11279" s="1">
        <v>29845</v>
      </c>
      <c r="B11279">
        <f t="shared" si="176"/>
        <v>1981</v>
      </c>
    </row>
    <row r="11280" spans="1:2" x14ac:dyDescent="0.25">
      <c r="A11280" s="1">
        <v>29846</v>
      </c>
      <c r="B11280">
        <f t="shared" si="176"/>
        <v>1981</v>
      </c>
    </row>
    <row r="11281" spans="1:2" x14ac:dyDescent="0.25">
      <c r="A11281" s="1">
        <v>29847</v>
      </c>
      <c r="B11281">
        <f t="shared" si="176"/>
        <v>1981</v>
      </c>
    </row>
    <row r="11282" spans="1:2" x14ac:dyDescent="0.25">
      <c r="A11282" s="1">
        <v>29848</v>
      </c>
      <c r="B11282">
        <f t="shared" si="176"/>
        <v>1981</v>
      </c>
    </row>
    <row r="11283" spans="1:2" x14ac:dyDescent="0.25">
      <c r="A11283" s="1">
        <v>29849</v>
      </c>
      <c r="B11283">
        <f t="shared" si="176"/>
        <v>1981</v>
      </c>
    </row>
    <row r="11284" spans="1:2" x14ac:dyDescent="0.25">
      <c r="A11284" s="1">
        <v>29850</v>
      </c>
      <c r="B11284">
        <f t="shared" si="176"/>
        <v>1981</v>
      </c>
    </row>
    <row r="11285" spans="1:2" x14ac:dyDescent="0.25">
      <c r="A11285" s="1">
        <v>29851</v>
      </c>
      <c r="B11285">
        <f t="shared" si="176"/>
        <v>1981</v>
      </c>
    </row>
    <row r="11286" spans="1:2" x14ac:dyDescent="0.25">
      <c r="A11286" s="1">
        <v>29852</v>
      </c>
      <c r="B11286">
        <f t="shared" si="176"/>
        <v>1981</v>
      </c>
    </row>
    <row r="11287" spans="1:2" x14ac:dyDescent="0.25">
      <c r="A11287" s="1">
        <v>29853</v>
      </c>
      <c r="B11287">
        <f t="shared" si="176"/>
        <v>1981</v>
      </c>
    </row>
    <row r="11288" spans="1:2" x14ac:dyDescent="0.25">
      <c r="A11288" s="1">
        <v>29854</v>
      </c>
      <c r="B11288">
        <f t="shared" si="176"/>
        <v>1981</v>
      </c>
    </row>
    <row r="11289" spans="1:2" x14ac:dyDescent="0.25">
      <c r="A11289" s="1">
        <v>29855</v>
      </c>
      <c r="B11289">
        <f t="shared" si="176"/>
        <v>1981</v>
      </c>
    </row>
    <row r="11290" spans="1:2" x14ac:dyDescent="0.25">
      <c r="A11290" s="1">
        <v>29856</v>
      </c>
      <c r="B11290">
        <f t="shared" si="176"/>
        <v>1981</v>
      </c>
    </row>
    <row r="11291" spans="1:2" x14ac:dyDescent="0.25">
      <c r="A11291" s="1">
        <v>29857</v>
      </c>
      <c r="B11291">
        <f t="shared" si="176"/>
        <v>1981</v>
      </c>
    </row>
    <row r="11292" spans="1:2" x14ac:dyDescent="0.25">
      <c r="A11292" s="1">
        <v>29858</v>
      </c>
      <c r="B11292">
        <f t="shared" si="176"/>
        <v>1981</v>
      </c>
    </row>
    <row r="11293" spans="1:2" x14ac:dyDescent="0.25">
      <c r="A11293" s="1">
        <v>29859</v>
      </c>
      <c r="B11293">
        <f t="shared" si="176"/>
        <v>1981</v>
      </c>
    </row>
    <row r="11294" spans="1:2" x14ac:dyDescent="0.25">
      <c r="A11294" s="1">
        <v>29860</v>
      </c>
      <c r="B11294">
        <f t="shared" si="176"/>
        <v>1981</v>
      </c>
    </row>
    <row r="11295" spans="1:2" x14ac:dyDescent="0.25">
      <c r="A11295" s="1">
        <v>29861</v>
      </c>
      <c r="B11295">
        <f t="shared" si="176"/>
        <v>1981</v>
      </c>
    </row>
    <row r="11296" spans="1:2" x14ac:dyDescent="0.25">
      <c r="A11296" s="1">
        <v>29862</v>
      </c>
      <c r="B11296">
        <f t="shared" si="176"/>
        <v>1981</v>
      </c>
    </row>
    <row r="11297" spans="1:2" x14ac:dyDescent="0.25">
      <c r="A11297" s="1">
        <v>29863</v>
      </c>
      <c r="B11297">
        <f t="shared" si="176"/>
        <v>1981</v>
      </c>
    </row>
    <row r="11298" spans="1:2" x14ac:dyDescent="0.25">
      <c r="A11298" s="1">
        <v>29864</v>
      </c>
      <c r="B11298">
        <f t="shared" si="176"/>
        <v>1981</v>
      </c>
    </row>
    <row r="11299" spans="1:2" x14ac:dyDescent="0.25">
      <c r="A11299" s="1">
        <v>29865</v>
      </c>
      <c r="B11299">
        <f t="shared" si="176"/>
        <v>1981</v>
      </c>
    </row>
    <row r="11300" spans="1:2" x14ac:dyDescent="0.25">
      <c r="A11300" s="1">
        <v>29866</v>
      </c>
      <c r="B11300">
        <f t="shared" si="176"/>
        <v>1981</v>
      </c>
    </row>
    <row r="11301" spans="1:2" x14ac:dyDescent="0.25">
      <c r="A11301" s="1">
        <v>29867</v>
      </c>
      <c r="B11301">
        <f t="shared" si="176"/>
        <v>1981</v>
      </c>
    </row>
    <row r="11302" spans="1:2" x14ac:dyDescent="0.25">
      <c r="A11302" s="1">
        <v>29868</v>
      </c>
      <c r="B11302">
        <f t="shared" si="176"/>
        <v>1981</v>
      </c>
    </row>
    <row r="11303" spans="1:2" x14ac:dyDescent="0.25">
      <c r="A11303" s="1">
        <v>29869</v>
      </c>
      <c r="B11303">
        <f t="shared" si="176"/>
        <v>1981</v>
      </c>
    </row>
    <row r="11304" spans="1:2" x14ac:dyDescent="0.25">
      <c r="A11304" s="1">
        <v>29870</v>
      </c>
      <c r="B11304">
        <f t="shared" si="176"/>
        <v>1981</v>
      </c>
    </row>
    <row r="11305" spans="1:2" x14ac:dyDescent="0.25">
      <c r="A11305" s="1">
        <v>29871</v>
      </c>
      <c r="B11305">
        <f t="shared" si="176"/>
        <v>1981</v>
      </c>
    </row>
    <row r="11306" spans="1:2" x14ac:dyDescent="0.25">
      <c r="A11306" s="1">
        <v>29872</v>
      </c>
      <c r="B11306">
        <f t="shared" si="176"/>
        <v>1981</v>
      </c>
    </row>
    <row r="11307" spans="1:2" x14ac:dyDescent="0.25">
      <c r="A11307" s="1">
        <v>29873</v>
      </c>
      <c r="B11307">
        <f t="shared" si="176"/>
        <v>1981</v>
      </c>
    </row>
    <row r="11308" spans="1:2" x14ac:dyDescent="0.25">
      <c r="A11308" s="1">
        <v>29874</v>
      </c>
      <c r="B11308">
        <f t="shared" si="176"/>
        <v>1981</v>
      </c>
    </row>
    <row r="11309" spans="1:2" x14ac:dyDescent="0.25">
      <c r="A11309" s="1">
        <v>29875</v>
      </c>
      <c r="B11309">
        <f t="shared" si="176"/>
        <v>1981</v>
      </c>
    </row>
    <row r="11310" spans="1:2" x14ac:dyDescent="0.25">
      <c r="A11310" s="1">
        <v>29876</v>
      </c>
      <c r="B11310">
        <f t="shared" si="176"/>
        <v>1981</v>
      </c>
    </row>
    <row r="11311" spans="1:2" x14ac:dyDescent="0.25">
      <c r="A11311" s="1">
        <v>29877</v>
      </c>
      <c r="B11311">
        <f t="shared" si="176"/>
        <v>1981</v>
      </c>
    </row>
    <row r="11312" spans="1:2" x14ac:dyDescent="0.25">
      <c r="A11312" s="1">
        <v>29878</v>
      </c>
      <c r="B11312">
        <f t="shared" si="176"/>
        <v>1981</v>
      </c>
    </row>
    <row r="11313" spans="1:2" x14ac:dyDescent="0.25">
      <c r="A11313" s="1">
        <v>29879</v>
      </c>
      <c r="B11313">
        <f t="shared" si="176"/>
        <v>1981</v>
      </c>
    </row>
    <row r="11314" spans="1:2" x14ac:dyDescent="0.25">
      <c r="A11314" s="1">
        <v>29880</v>
      </c>
      <c r="B11314">
        <f t="shared" si="176"/>
        <v>1981</v>
      </c>
    </row>
    <row r="11315" spans="1:2" x14ac:dyDescent="0.25">
      <c r="A11315" s="1">
        <v>29881</v>
      </c>
      <c r="B11315">
        <f t="shared" si="176"/>
        <v>1981</v>
      </c>
    </row>
    <row r="11316" spans="1:2" x14ac:dyDescent="0.25">
      <c r="A11316" s="1">
        <v>29882</v>
      </c>
      <c r="B11316">
        <f t="shared" si="176"/>
        <v>1981</v>
      </c>
    </row>
    <row r="11317" spans="1:2" x14ac:dyDescent="0.25">
      <c r="A11317" s="1">
        <v>29883</v>
      </c>
      <c r="B11317">
        <f t="shared" si="176"/>
        <v>1981</v>
      </c>
    </row>
    <row r="11318" spans="1:2" x14ac:dyDescent="0.25">
      <c r="A11318" s="1">
        <v>29884</v>
      </c>
      <c r="B11318">
        <f t="shared" si="176"/>
        <v>1981</v>
      </c>
    </row>
    <row r="11319" spans="1:2" x14ac:dyDescent="0.25">
      <c r="A11319" s="1">
        <v>29885</v>
      </c>
      <c r="B11319">
        <f t="shared" si="176"/>
        <v>1981</v>
      </c>
    </row>
    <row r="11320" spans="1:2" x14ac:dyDescent="0.25">
      <c r="A11320" s="1">
        <v>29886</v>
      </c>
      <c r="B11320">
        <f t="shared" si="176"/>
        <v>1981</v>
      </c>
    </row>
    <row r="11321" spans="1:2" x14ac:dyDescent="0.25">
      <c r="A11321" s="1">
        <v>29887</v>
      </c>
      <c r="B11321">
        <f t="shared" si="176"/>
        <v>1981</v>
      </c>
    </row>
    <row r="11322" spans="1:2" x14ac:dyDescent="0.25">
      <c r="A11322" s="1">
        <v>29888</v>
      </c>
      <c r="B11322">
        <f t="shared" si="176"/>
        <v>1981</v>
      </c>
    </row>
    <row r="11323" spans="1:2" x14ac:dyDescent="0.25">
      <c r="A11323" s="1">
        <v>29889</v>
      </c>
      <c r="B11323">
        <f t="shared" si="176"/>
        <v>1981</v>
      </c>
    </row>
    <row r="11324" spans="1:2" x14ac:dyDescent="0.25">
      <c r="A11324" s="1">
        <v>29890</v>
      </c>
      <c r="B11324">
        <f t="shared" si="176"/>
        <v>1981</v>
      </c>
    </row>
    <row r="11325" spans="1:2" x14ac:dyDescent="0.25">
      <c r="A11325" s="1">
        <v>29891</v>
      </c>
      <c r="B11325">
        <f t="shared" si="176"/>
        <v>1981</v>
      </c>
    </row>
    <row r="11326" spans="1:2" x14ac:dyDescent="0.25">
      <c r="A11326" s="1">
        <v>29892</v>
      </c>
      <c r="B11326">
        <f t="shared" si="176"/>
        <v>1981</v>
      </c>
    </row>
    <row r="11327" spans="1:2" x14ac:dyDescent="0.25">
      <c r="A11327" s="1">
        <v>29893</v>
      </c>
      <c r="B11327">
        <f t="shared" si="176"/>
        <v>1981</v>
      </c>
    </row>
    <row r="11328" spans="1:2" x14ac:dyDescent="0.25">
      <c r="A11328" s="1">
        <v>29894</v>
      </c>
      <c r="B11328">
        <f t="shared" si="176"/>
        <v>1981</v>
      </c>
    </row>
    <row r="11329" spans="1:2" x14ac:dyDescent="0.25">
      <c r="A11329" s="1">
        <v>29895</v>
      </c>
      <c r="B11329">
        <f t="shared" si="176"/>
        <v>1981</v>
      </c>
    </row>
    <row r="11330" spans="1:2" x14ac:dyDescent="0.25">
      <c r="A11330" s="1">
        <v>29896</v>
      </c>
      <c r="B11330">
        <f t="shared" si="176"/>
        <v>1981</v>
      </c>
    </row>
    <row r="11331" spans="1:2" x14ac:dyDescent="0.25">
      <c r="A11331" s="1">
        <v>29897</v>
      </c>
      <c r="B11331">
        <f t="shared" ref="B11331:B11394" si="177">YEAR(A11331)</f>
        <v>1981</v>
      </c>
    </row>
    <row r="11332" spans="1:2" x14ac:dyDescent="0.25">
      <c r="A11332" s="1">
        <v>29898</v>
      </c>
      <c r="B11332">
        <f t="shared" si="177"/>
        <v>1981</v>
      </c>
    </row>
    <row r="11333" spans="1:2" x14ac:dyDescent="0.25">
      <c r="A11333" s="1">
        <v>29899</v>
      </c>
      <c r="B11333">
        <f t="shared" si="177"/>
        <v>1981</v>
      </c>
    </row>
    <row r="11334" spans="1:2" x14ac:dyDescent="0.25">
      <c r="A11334" s="1">
        <v>29900</v>
      </c>
      <c r="B11334">
        <f t="shared" si="177"/>
        <v>1981</v>
      </c>
    </row>
    <row r="11335" spans="1:2" x14ac:dyDescent="0.25">
      <c r="A11335" s="1">
        <v>29901</v>
      </c>
      <c r="B11335">
        <f t="shared" si="177"/>
        <v>1981</v>
      </c>
    </row>
    <row r="11336" spans="1:2" x14ac:dyDescent="0.25">
      <c r="A11336" s="1">
        <v>29902</v>
      </c>
      <c r="B11336">
        <f t="shared" si="177"/>
        <v>1981</v>
      </c>
    </row>
    <row r="11337" spans="1:2" x14ac:dyDescent="0.25">
      <c r="A11337" s="1">
        <v>29903</v>
      </c>
      <c r="B11337">
        <f t="shared" si="177"/>
        <v>1981</v>
      </c>
    </row>
    <row r="11338" spans="1:2" x14ac:dyDescent="0.25">
      <c r="A11338" s="1">
        <v>29904</v>
      </c>
      <c r="B11338">
        <f t="shared" si="177"/>
        <v>1981</v>
      </c>
    </row>
    <row r="11339" spans="1:2" x14ac:dyDescent="0.25">
      <c r="A11339" s="1">
        <v>29905</v>
      </c>
      <c r="B11339">
        <f t="shared" si="177"/>
        <v>1981</v>
      </c>
    </row>
    <row r="11340" spans="1:2" x14ac:dyDescent="0.25">
      <c r="A11340" s="1">
        <v>29906</v>
      </c>
      <c r="B11340">
        <f t="shared" si="177"/>
        <v>1981</v>
      </c>
    </row>
    <row r="11341" spans="1:2" x14ac:dyDescent="0.25">
      <c r="A11341" s="1">
        <v>29907</v>
      </c>
      <c r="B11341">
        <f t="shared" si="177"/>
        <v>1981</v>
      </c>
    </row>
    <row r="11342" spans="1:2" x14ac:dyDescent="0.25">
      <c r="A11342" s="1">
        <v>29908</v>
      </c>
      <c r="B11342">
        <f t="shared" si="177"/>
        <v>1981</v>
      </c>
    </row>
    <row r="11343" spans="1:2" x14ac:dyDescent="0.25">
      <c r="A11343" s="1">
        <v>29909</v>
      </c>
      <c r="B11343">
        <f t="shared" si="177"/>
        <v>1981</v>
      </c>
    </row>
    <row r="11344" spans="1:2" x14ac:dyDescent="0.25">
      <c r="A11344" s="1">
        <v>29910</v>
      </c>
      <c r="B11344">
        <f t="shared" si="177"/>
        <v>1981</v>
      </c>
    </row>
    <row r="11345" spans="1:2" x14ac:dyDescent="0.25">
      <c r="A11345" s="1">
        <v>29911</v>
      </c>
      <c r="B11345">
        <f t="shared" si="177"/>
        <v>1981</v>
      </c>
    </row>
    <row r="11346" spans="1:2" x14ac:dyDescent="0.25">
      <c r="A11346" s="1">
        <v>29912</v>
      </c>
      <c r="B11346">
        <f t="shared" si="177"/>
        <v>1981</v>
      </c>
    </row>
    <row r="11347" spans="1:2" x14ac:dyDescent="0.25">
      <c r="A11347" s="1">
        <v>29913</v>
      </c>
      <c r="B11347">
        <f t="shared" si="177"/>
        <v>1981</v>
      </c>
    </row>
    <row r="11348" spans="1:2" x14ac:dyDescent="0.25">
      <c r="A11348" s="1">
        <v>29914</v>
      </c>
      <c r="B11348">
        <f t="shared" si="177"/>
        <v>1981</v>
      </c>
    </row>
    <row r="11349" spans="1:2" x14ac:dyDescent="0.25">
      <c r="A11349" s="1">
        <v>29915</v>
      </c>
      <c r="B11349">
        <f t="shared" si="177"/>
        <v>1981</v>
      </c>
    </row>
    <row r="11350" spans="1:2" x14ac:dyDescent="0.25">
      <c r="A11350" s="1">
        <v>29916</v>
      </c>
      <c r="B11350">
        <f t="shared" si="177"/>
        <v>1981</v>
      </c>
    </row>
    <row r="11351" spans="1:2" x14ac:dyDescent="0.25">
      <c r="A11351" s="1">
        <v>29917</v>
      </c>
      <c r="B11351">
        <f t="shared" si="177"/>
        <v>1981</v>
      </c>
    </row>
    <row r="11352" spans="1:2" x14ac:dyDescent="0.25">
      <c r="A11352" s="1">
        <v>29918</v>
      </c>
      <c r="B11352">
        <f t="shared" si="177"/>
        <v>1981</v>
      </c>
    </row>
    <row r="11353" spans="1:2" x14ac:dyDescent="0.25">
      <c r="A11353" s="1">
        <v>29919</v>
      </c>
      <c r="B11353">
        <f t="shared" si="177"/>
        <v>1981</v>
      </c>
    </row>
    <row r="11354" spans="1:2" x14ac:dyDescent="0.25">
      <c r="A11354" s="1">
        <v>29920</v>
      </c>
      <c r="B11354">
        <f t="shared" si="177"/>
        <v>1981</v>
      </c>
    </row>
    <row r="11355" spans="1:2" x14ac:dyDescent="0.25">
      <c r="A11355" s="1">
        <v>29921</v>
      </c>
      <c r="B11355">
        <f t="shared" si="177"/>
        <v>1981</v>
      </c>
    </row>
    <row r="11356" spans="1:2" x14ac:dyDescent="0.25">
      <c r="A11356" s="1">
        <v>29922</v>
      </c>
      <c r="B11356">
        <f t="shared" si="177"/>
        <v>1981</v>
      </c>
    </row>
    <row r="11357" spans="1:2" x14ac:dyDescent="0.25">
      <c r="A11357" s="1">
        <v>29923</v>
      </c>
      <c r="B11357">
        <f t="shared" si="177"/>
        <v>1981</v>
      </c>
    </row>
    <row r="11358" spans="1:2" x14ac:dyDescent="0.25">
      <c r="A11358" s="1">
        <v>29924</v>
      </c>
      <c r="B11358">
        <f t="shared" si="177"/>
        <v>1981</v>
      </c>
    </row>
    <row r="11359" spans="1:2" x14ac:dyDescent="0.25">
      <c r="A11359" s="1">
        <v>29925</v>
      </c>
      <c r="B11359">
        <f t="shared" si="177"/>
        <v>1981</v>
      </c>
    </row>
    <row r="11360" spans="1:2" x14ac:dyDescent="0.25">
      <c r="A11360" s="1">
        <v>29926</v>
      </c>
      <c r="B11360">
        <f t="shared" si="177"/>
        <v>1981</v>
      </c>
    </row>
    <row r="11361" spans="1:2" x14ac:dyDescent="0.25">
      <c r="A11361" s="1">
        <v>29927</v>
      </c>
      <c r="B11361">
        <f t="shared" si="177"/>
        <v>1981</v>
      </c>
    </row>
    <row r="11362" spans="1:2" x14ac:dyDescent="0.25">
      <c r="A11362" s="1">
        <v>29928</v>
      </c>
      <c r="B11362">
        <f t="shared" si="177"/>
        <v>1981</v>
      </c>
    </row>
    <row r="11363" spans="1:2" x14ac:dyDescent="0.25">
      <c r="A11363" s="1">
        <v>29929</v>
      </c>
      <c r="B11363">
        <f t="shared" si="177"/>
        <v>1981</v>
      </c>
    </row>
    <row r="11364" spans="1:2" x14ac:dyDescent="0.25">
      <c r="A11364" s="1">
        <v>29930</v>
      </c>
      <c r="B11364">
        <f t="shared" si="177"/>
        <v>1981</v>
      </c>
    </row>
    <row r="11365" spans="1:2" x14ac:dyDescent="0.25">
      <c r="A11365" s="1">
        <v>29931</v>
      </c>
      <c r="B11365">
        <f t="shared" si="177"/>
        <v>1981</v>
      </c>
    </row>
    <row r="11366" spans="1:2" x14ac:dyDescent="0.25">
      <c r="A11366" s="1">
        <v>29932</v>
      </c>
      <c r="B11366">
        <f t="shared" si="177"/>
        <v>1981</v>
      </c>
    </row>
    <row r="11367" spans="1:2" x14ac:dyDescent="0.25">
      <c r="A11367" s="1">
        <v>29933</v>
      </c>
      <c r="B11367">
        <f t="shared" si="177"/>
        <v>1981</v>
      </c>
    </row>
    <row r="11368" spans="1:2" x14ac:dyDescent="0.25">
      <c r="A11368" s="1">
        <v>29934</v>
      </c>
      <c r="B11368">
        <f t="shared" si="177"/>
        <v>1981</v>
      </c>
    </row>
    <row r="11369" spans="1:2" x14ac:dyDescent="0.25">
      <c r="A11369" s="1">
        <v>29935</v>
      </c>
      <c r="B11369">
        <f t="shared" si="177"/>
        <v>1981</v>
      </c>
    </row>
    <row r="11370" spans="1:2" x14ac:dyDescent="0.25">
      <c r="A11370" s="1">
        <v>29936</v>
      </c>
      <c r="B11370">
        <f t="shared" si="177"/>
        <v>1981</v>
      </c>
    </row>
    <row r="11371" spans="1:2" x14ac:dyDescent="0.25">
      <c r="A11371" s="1">
        <v>29937</v>
      </c>
      <c r="B11371">
        <f t="shared" si="177"/>
        <v>1981</v>
      </c>
    </row>
    <row r="11372" spans="1:2" x14ac:dyDescent="0.25">
      <c r="A11372" s="1">
        <v>29938</v>
      </c>
      <c r="B11372">
        <f t="shared" si="177"/>
        <v>1981</v>
      </c>
    </row>
    <row r="11373" spans="1:2" x14ac:dyDescent="0.25">
      <c r="A11373" s="1">
        <v>29939</v>
      </c>
      <c r="B11373">
        <f t="shared" si="177"/>
        <v>1981</v>
      </c>
    </row>
    <row r="11374" spans="1:2" x14ac:dyDescent="0.25">
      <c r="A11374" s="1">
        <v>29940</v>
      </c>
      <c r="B11374">
        <f t="shared" si="177"/>
        <v>1981</v>
      </c>
    </row>
    <row r="11375" spans="1:2" x14ac:dyDescent="0.25">
      <c r="A11375" s="1">
        <v>29941</v>
      </c>
      <c r="B11375">
        <f t="shared" si="177"/>
        <v>1981</v>
      </c>
    </row>
    <row r="11376" spans="1:2" x14ac:dyDescent="0.25">
      <c r="A11376" s="1">
        <v>29942</v>
      </c>
      <c r="B11376">
        <f t="shared" si="177"/>
        <v>1981</v>
      </c>
    </row>
    <row r="11377" spans="1:2" x14ac:dyDescent="0.25">
      <c r="A11377" s="1">
        <v>29943</v>
      </c>
      <c r="B11377">
        <f t="shared" si="177"/>
        <v>1981</v>
      </c>
    </row>
    <row r="11378" spans="1:2" x14ac:dyDescent="0.25">
      <c r="A11378" s="1">
        <v>29944</v>
      </c>
      <c r="B11378">
        <f t="shared" si="177"/>
        <v>1981</v>
      </c>
    </row>
    <row r="11379" spans="1:2" x14ac:dyDescent="0.25">
      <c r="A11379" s="1">
        <v>29945</v>
      </c>
      <c r="B11379">
        <f t="shared" si="177"/>
        <v>1981</v>
      </c>
    </row>
    <row r="11380" spans="1:2" x14ac:dyDescent="0.25">
      <c r="A11380" s="1">
        <v>29946</v>
      </c>
      <c r="B11380">
        <f t="shared" si="177"/>
        <v>1981</v>
      </c>
    </row>
    <row r="11381" spans="1:2" x14ac:dyDescent="0.25">
      <c r="A11381" s="1">
        <v>29947</v>
      </c>
      <c r="B11381">
        <f t="shared" si="177"/>
        <v>1981</v>
      </c>
    </row>
    <row r="11382" spans="1:2" x14ac:dyDescent="0.25">
      <c r="A11382" s="1">
        <v>29948</v>
      </c>
      <c r="B11382">
        <f t="shared" si="177"/>
        <v>1981</v>
      </c>
    </row>
    <row r="11383" spans="1:2" x14ac:dyDescent="0.25">
      <c r="A11383" s="1">
        <v>29949</v>
      </c>
      <c r="B11383">
        <f t="shared" si="177"/>
        <v>1981</v>
      </c>
    </row>
    <row r="11384" spans="1:2" x14ac:dyDescent="0.25">
      <c r="A11384" s="1">
        <v>29950</v>
      </c>
      <c r="B11384">
        <f t="shared" si="177"/>
        <v>1981</v>
      </c>
    </row>
    <row r="11385" spans="1:2" x14ac:dyDescent="0.25">
      <c r="A11385" s="1">
        <v>29951</v>
      </c>
      <c r="B11385">
        <f t="shared" si="177"/>
        <v>1981</v>
      </c>
    </row>
    <row r="11386" spans="1:2" x14ac:dyDescent="0.25">
      <c r="A11386" s="1">
        <v>29952</v>
      </c>
      <c r="B11386">
        <f t="shared" si="177"/>
        <v>1982</v>
      </c>
    </row>
    <row r="11387" spans="1:2" x14ac:dyDescent="0.25">
      <c r="A11387" s="1">
        <v>29953</v>
      </c>
      <c r="B11387">
        <f t="shared" si="177"/>
        <v>1982</v>
      </c>
    </row>
    <row r="11388" spans="1:2" x14ac:dyDescent="0.25">
      <c r="A11388" s="1">
        <v>29954</v>
      </c>
      <c r="B11388">
        <f t="shared" si="177"/>
        <v>1982</v>
      </c>
    </row>
    <row r="11389" spans="1:2" x14ac:dyDescent="0.25">
      <c r="A11389" s="1">
        <v>29955</v>
      </c>
      <c r="B11389">
        <f t="shared" si="177"/>
        <v>1982</v>
      </c>
    </row>
    <row r="11390" spans="1:2" x14ac:dyDescent="0.25">
      <c r="A11390" s="1">
        <v>29956</v>
      </c>
      <c r="B11390">
        <f t="shared" si="177"/>
        <v>1982</v>
      </c>
    </row>
    <row r="11391" spans="1:2" x14ac:dyDescent="0.25">
      <c r="A11391" s="1">
        <v>29957</v>
      </c>
      <c r="B11391">
        <f t="shared" si="177"/>
        <v>1982</v>
      </c>
    </row>
    <row r="11392" spans="1:2" x14ac:dyDescent="0.25">
      <c r="A11392" s="1">
        <v>29958</v>
      </c>
      <c r="B11392">
        <f t="shared" si="177"/>
        <v>1982</v>
      </c>
    </row>
    <row r="11393" spans="1:2" x14ac:dyDescent="0.25">
      <c r="A11393" s="1">
        <v>29959</v>
      </c>
      <c r="B11393">
        <f t="shared" si="177"/>
        <v>1982</v>
      </c>
    </row>
    <row r="11394" spans="1:2" x14ac:dyDescent="0.25">
      <c r="A11394" s="1">
        <v>29960</v>
      </c>
      <c r="B11394">
        <f t="shared" si="177"/>
        <v>1982</v>
      </c>
    </row>
    <row r="11395" spans="1:2" x14ac:dyDescent="0.25">
      <c r="A11395" s="1">
        <v>29961</v>
      </c>
      <c r="B11395">
        <f t="shared" ref="B11395:B11458" si="178">YEAR(A11395)</f>
        <v>1982</v>
      </c>
    </row>
    <row r="11396" spans="1:2" x14ac:dyDescent="0.25">
      <c r="A11396" s="1">
        <v>29962</v>
      </c>
      <c r="B11396">
        <f t="shared" si="178"/>
        <v>1982</v>
      </c>
    </row>
    <row r="11397" spans="1:2" x14ac:dyDescent="0.25">
      <c r="A11397" s="1">
        <v>29963</v>
      </c>
      <c r="B11397">
        <f t="shared" si="178"/>
        <v>1982</v>
      </c>
    </row>
    <row r="11398" spans="1:2" x14ac:dyDescent="0.25">
      <c r="A11398" s="1">
        <v>29964</v>
      </c>
      <c r="B11398">
        <f t="shared" si="178"/>
        <v>1982</v>
      </c>
    </row>
    <row r="11399" spans="1:2" x14ac:dyDescent="0.25">
      <c r="A11399" s="1">
        <v>29965</v>
      </c>
      <c r="B11399">
        <f t="shared" si="178"/>
        <v>1982</v>
      </c>
    </row>
    <row r="11400" spans="1:2" x14ac:dyDescent="0.25">
      <c r="A11400" s="1">
        <v>29966</v>
      </c>
      <c r="B11400">
        <f t="shared" si="178"/>
        <v>1982</v>
      </c>
    </row>
    <row r="11401" spans="1:2" x14ac:dyDescent="0.25">
      <c r="A11401" s="1">
        <v>29967</v>
      </c>
      <c r="B11401">
        <f t="shared" si="178"/>
        <v>1982</v>
      </c>
    </row>
    <row r="11402" spans="1:2" x14ac:dyDescent="0.25">
      <c r="A11402" s="1">
        <v>29968</v>
      </c>
      <c r="B11402">
        <f t="shared" si="178"/>
        <v>1982</v>
      </c>
    </row>
    <row r="11403" spans="1:2" x14ac:dyDescent="0.25">
      <c r="A11403" s="1">
        <v>29969</v>
      </c>
      <c r="B11403">
        <f t="shared" si="178"/>
        <v>1982</v>
      </c>
    </row>
    <row r="11404" spans="1:2" x14ac:dyDescent="0.25">
      <c r="A11404" s="1">
        <v>29970</v>
      </c>
      <c r="B11404">
        <f t="shared" si="178"/>
        <v>1982</v>
      </c>
    </row>
    <row r="11405" spans="1:2" x14ac:dyDescent="0.25">
      <c r="A11405" s="1">
        <v>29971</v>
      </c>
      <c r="B11405">
        <f t="shared" si="178"/>
        <v>1982</v>
      </c>
    </row>
    <row r="11406" spans="1:2" x14ac:dyDescent="0.25">
      <c r="A11406" s="1">
        <v>29972</v>
      </c>
      <c r="B11406">
        <f t="shared" si="178"/>
        <v>1982</v>
      </c>
    </row>
    <row r="11407" spans="1:2" x14ac:dyDescent="0.25">
      <c r="A11407" s="1">
        <v>29973</v>
      </c>
      <c r="B11407">
        <f t="shared" si="178"/>
        <v>1982</v>
      </c>
    </row>
    <row r="11408" spans="1:2" x14ac:dyDescent="0.25">
      <c r="A11408" s="1">
        <v>29974</v>
      </c>
      <c r="B11408">
        <f t="shared" si="178"/>
        <v>1982</v>
      </c>
    </row>
    <row r="11409" spans="1:2" x14ac:dyDescent="0.25">
      <c r="A11409" s="1">
        <v>29975</v>
      </c>
      <c r="B11409">
        <f t="shared" si="178"/>
        <v>1982</v>
      </c>
    </row>
    <row r="11410" spans="1:2" x14ac:dyDescent="0.25">
      <c r="A11410" s="1">
        <v>29976</v>
      </c>
      <c r="B11410">
        <f t="shared" si="178"/>
        <v>1982</v>
      </c>
    </row>
    <row r="11411" spans="1:2" x14ac:dyDescent="0.25">
      <c r="A11411" s="1">
        <v>29977</v>
      </c>
      <c r="B11411">
        <f t="shared" si="178"/>
        <v>1982</v>
      </c>
    </row>
    <row r="11412" spans="1:2" x14ac:dyDescent="0.25">
      <c r="A11412" s="1">
        <v>29978</v>
      </c>
      <c r="B11412">
        <f t="shared" si="178"/>
        <v>1982</v>
      </c>
    </row>
    <row r="11413" spans="1:2" x14ac:dyDescent="0.25">
      <c r="A11413" s="1">
        <v>29979</v>
      </c>
      <c r="B11413">
        <f t="shared" si="178"/>
        <v>1982</v>
      </c>
    </row>
    <row r="11414" spans="1:2" x14ac:dyDescent="0.25">
      <c r="A11414" s="1">
        <v>29980</v>
      </c>
      <c r="B11414">
        <f t="shared" si="178"/>
        <v>1982</v>
      </c>
    </row>
    <row r="11415" spans="1:2" x14ac:dyDescent="0.25">
      <c r="A11415" s="1">
        <v>29981</v>
      </c>
      <c r="B11415">
        <f t="shared" si="178"/>
        <v>1982</v>
      </c>
    </row>
    <row r="11416" spans="1:2" x14ac:dyDescent="0.25">
      <c r="A11416" s="1">
        <v>29982</v>
      </c>
      <c r="B11416">
        <f t="shared" si="178"/>
        <v>1982</v>
      </c>
    </row>
    <row r="11417" spans="1:2" x14ac:dyDescent="0.25">
      <c r="A11417" s="1">
        <v>29983</v>
      </c>
      <c r="B11417">
        <f t="shared" si="178"/>
        <v>1982</v>
      </c>
    </row>
    <row r="11418" spans="1:2" x14ac:dyDescent="0.25">
      <c r="A11418" s="1">
        <v>29984</v>
      </c>
      <c r="B11418">
        <f t="shared" si="178"/>
        <v>1982</v>
      </c>
    </row>
    <row r="11419" spans="1:2" x14ac:dyDescent="0.25">
      <c r="A11419" s="1">
        <v>29985</v>
      </c>
      <c r="B11419">
        <f t="shared" si="178"/>
        <v>1982</v>
      </c>
    </row>
    <row r="11420" spans="1:2" x14ac:dyDescent="0.25">
      <c r="A11420" s="1">
        <v>29986</v>
      </c>
      <c r="B11420">
        <f t="shared" si="178"/>
        <v>1982</v>
      </c>
    </row>
    <row r="11421" spans="1:2" x14ac:dyDescent="0.25">
      <c r="A11421" s="1">
        <v>29987</v>
      </c>
      <c r="B11421">
        <f t="shared" si="178"/>
        <v>1982</v>
      </c>
    </row>
    <row r="11422" spans="1:2" x14ac:dyDescent="0.25">
      <c r="A11422" s="1">
        <v>29988</v>
      </c>
      <c r="B11422">
        <f t="shared" si="178"/>
        <v>1982</v>
      </c>
    </row>
    <row r="11423" spans="1:2" x14ac:dyDescent="0.25">
      <c r="A11423" s="1">
        <v>29989</v>
      </c>
      <c r="B11423">
        <f t="shared" si="178"/>
        <v>1982</v>
      </c>
    </row>
    <row r="11424" spans="1:2" x14ac:dyDescent="0.25">
      <c r="A11424" s="1">
        <v>29990</v>
      </c>
      <c r="B11424">
        <f t="shared" si="178"/>
        <v>1982</v>
      </c>
    </row>
    <row r="11425" spans="1:2" x14ac:dyDescent="0.25">
      <c r="A11425" s="1">
        <v>29991</v>
      </c>
      <c r="B11425">
        <f t="shared" si="178"/>
        <v>1982</v>
      </c>
    </row>
    <row r="11426" spans="1:2" x14ac:dyDescent="0.25">
      <c r="A11426" s="1">
        <v>29992</v>
      </c>
      <c r="B11426">
        <f t="shared" si="178"/>
        <v>1982</v>
      </c>
    </row>
    <row r="11427" spans="1:2" x14ac:dyDescent="0.25">
      <c r="A11427" s="1">
        <v>29993</v>
      </c>
      <c r="B11427">
        <f t="shared" si="178"/>
        <v>1982</v>
      </c>
    </row>
    <row r="11428" spans="1:2" x14ac:dyDescent="0.25">
      <c r="A11428" s="1">
        <v>29994</v>
      </c>
      <c r="B11428">
        <f t="shared" si="178"/>
        <v>1982</v>
      </c>
    </row>
    <row r="11429" spans="1:2" x14ac:dyDescent="0.25">
      <c r="A11429" s="1">
        <v>29995</v>
      </c>
      <c r="B11429">
        <f t="shared" si="178"/>
        <v>1982</v>
      </c>
    </row>
    <row r="11430" spans="1:2" x14ac:dyDescent="0.25">
      <c r="A11430" s="1">
        <v>29996</v>
      </c>
      <c r="B11430">
        <f t="shared" si="178"/>
        <v>1982</v>
      </c>
    </row>
    <row r="11431" spans="1:2" x14ac:dyDescent="0.25">
      <c r="A11431" s="1">
        <v>29997</v>
      </c>
      <c r="B11431">
        <f t="shared" si="178"/>
        <v>1982</v>
      </c>
    </row>
    <row r="11432" spans="1:2" x14ac:dyDescent="0.25">
      <c r="A11432" s="1">
        <v>29998</v>
      </c>
      <c r="B11432">
        <f t="shared" si="178"/>
        <v>1982</v>
      </c>
    </row>
    <row r="11433" spans="1:2" x14ac:dyDescent="0.25">
      <c r="A11433" s="1">
        <v>29999</v>
      </c>
      <c r="B11433">
        <f t="shared" si="178"/>
        <v>1982</v>
      </c>
    </row>
    <row r="11434" spans="1:2" x14ac:dyDescent="0.25">
      <c r="A11434" s="1">
        <v>30000</v>
      </c>
      <c r="B11434">
        <f t="shared" si="178"/>
        <v>1982</v>
      </c>
    </row>
    <row r="11435" spans="1:2" x14ac:dyDescent="0.25">
      <c r="A11435" s="1">
        <v>30001</v>
      </c>
      <c r="B11435">
        <f t="shared" si="178"/>
        <v>1982</v>
      </c>
    </row>
    <row r="11436" spans="1:2" x14ac:dyDescent="0.25">
      <c r="A11436" s="1">
        <v>30002</v>
      </c>
      <c r="B11436">
        <f t="shared" si="178"/>
        <v>1982</v>
      </c>
    </row>
    <row r="11437" spans="1:2" x14ac:dyDescent="0.25">
      <c r="A11437" s="1">
        <v>30003</v>
      </c>
      <c r="B11437">
        <f t="shared" si="178"/>
        <v>1982</v>
      </c>
    </row>
    <row r="11438" spans="1:2" x14ac:dyDescent="0.25">
      <c r="A11438" s="1">
        <v>30004</v>
      </c>
      <c r="B11438">
        <f t="shared" si="178"/>
        <v>1982</v>
      </c>
    </row>
    <row r="11439" spans="1:2" x14ac:dyDescent="0.25">
      <c r="A11439" s="1">
        <v>30005</v>
      </c>
      <c r="B11439">
        <f t="shared" si="178"/>
        <v>1982</v>
      </c>
    </row>
    <row r="11440" spans="1:2" x14ac:dyDescent="0.25">
      <c r="A11440" s="1">
        <v>30006</v>
      </c>
      <c r="B11440">
        <f t="shared" si="178"/>
        <v>1982</v>
      </c>
    </row>
    <row r="11441" spans="1:2" x14ac:dyDescent="0.25">
      <c r="A11441" s="1">
        <v>30007</v>
      </c>
      <c r="B11441">
        <f t="shared" si="178"/>
        <v>1982</v>
      </c>
    </row>
    <row r="11442" spans="1:2" x14ac:dyDescent="0.25">
      <c r="A11442" s="1">
        <v>30008</v>
      </c>
      <c r="B11442">
        <f t="shared" si="178"/>
        <v>1982</v>
      </c>
    </row>
    <row r="11443" spans="1:2" x14ac:dyDescent="0.25">
      <c r="A11443" s="1">
        <v>30009</v>
      </c>
      <c r="B11443">
        <f t="shared" si="178"/>
        <v>1982</v>
      </c>
    </row>
    <row r="11444" spans="1:2" x14ac:dyDescent="0.25">
      <c r="A11444" s="1">
        <v>30010</v>
      </c>
      <c r="B11444">
        <f t="shared" si="178"/>
        <v>1982</v>
      </c>
    </row>
    <row r="11445" spans="1:2" x14ac:dyDescent="0.25">
      <c r="A11445" s="1">
        <v>30011</v>
      </c>
      <c r="B11445">
        <f t="shared" si="178"/>
        <v>1982</v>
      </c>
    </row>
    <row r="11446" spans="1:2" x14ac:dyDescent="0.25">
      <c r="A11446" s="1">
        <v>30012</v>
      </c>
      <c r="B11446">
        <f t="shared" si="178"/>
        <v>1982</v>
      </c>
    </row>
    <row r="11447" spans="1:2" x14ac:dyDescent="0.25">
      <c r="A11447" s="1">
        <v>30013</v>
      </c>
      <c r="B11447">
        <f t="shared" si="178"/>
        <v>1982</v>
      </c>
    </row>
    <row r="11448" spans="1:2" x14ac:dyDescent="0.25">
      <c r="A11448" s="1">
        <v>30014</v>
      </c>
      <c r="B11448">
        <f t="shared" si="178"/>
        <v>1982</v>
      </c>
    </row>
    <row r="11449" spans="1:2" x14ac:dyDescent="0.25">
      <c r="A11449" s="1">
        <v>30015</v>
      </c>
      <c r="B11449">
        <f t="shared" si="178"/>
        <v>1982</v>
      </c>
    </row>
    <row r="11450" spans="1:2" x14ac:dyDescent="0.25">
      <c r="A11450" s="1">
        <v>30016</v>
      </c>
      <c r="B11450">
        <f t="shared" si="178"/>
        <v>1982</v>
      </c>
    </row>
    <row r="11451" spans="1:2" x14ac:dyDescent="0.25">
      <c r="A11451" s="1">
        <v>30017</v>
      </c>
      <c r="B11451">
        <f t="shared" si="178"/>
        <v>1982</v>
      </c>
    </row>
    <row r="11452" spans="1:2" x14ac:dyDescent="0.25">
      <c r="A11452" s="1">
        <v>30018</v>
      </c>
      <c r="B11452">
        <f t="shared" si="178"/>
        <v>1982</v>
      </c>
    </row>
    <row r="11453" spans="1:2" x14ac:dyDescent="0.25">
      <c r="A11453" s="1">
        <v>30019</v>
      </c>
      <c r="B11453">
        <f t="shared" si="178"/>
        <v>1982</v>
      </c>
    </row>
    <row r="11454" spans="1:2" x14ac:dyDescent="0.25">
      <c r="A11454" s="1">
        <v>30020</v>
      </c>
      <c r="B11454">
        <f t="shared" si="178"/>
        <v>1982</v>
      </c>
    </row>
    <row r="11455" spans="1:2" x14ac:dyDescent="0.25">
      <c r="A11455" s="1">
        <v>30021</v>
      </c>
      <c r="B11455">
        <f t="shared" si="178"/>
        <v>1982</v>
      </c>
    </row>
    <row r="11456" spans="1:2" x14ac:dyDescent="0.25">
      <c r="A11456" s="1">
        <v>30022</v>
      </c>
      <c r="B11456">
        <f t="shared" si="178"/>
        <v>1982</v>
      </c>
    </row>
    <row r="11457" spans="1:2" x14ac:dyDescent="0.25">
      <c r="A11457" s="1">
        <v>30023</v>
      </c>
      <c r="B11457">
        <f t="shared" si="178"/>
        <v>1982</v>
      </c>
    </row>
    <row r="11458" spans="1:2" x14ac:dyDescent="0.25">
      <c r="A11458" s="1">
        <v>30024</v>
      </c>
      <c r="B11458">
        <f t="shared" si="178"/>
        <v>1982</v>
      </c>
    </row>
    <row r="11459" spans="1:2" x14ac:dyDescent="0.25">
      <c r="A11459" s="1">
        <v>30025</v>
      </c>
      <c r="B11459">
        <f t="shared" ref="B11459:B11522" si="179">YEAR(A11459)</f>
        <v>1982</v>
      </c>
    </row>
    <row r="11460" spans="1:2" x14ac:dyDescent="0.25">
      <c r="A11460" s="1">
        <v>30026</v>
      </c>
      <c r="B11460">
        <f t="shared" si="179"/>
        <v>1982</v>
      </c>
    </row>
    <row r="11461" spans="1:2" x14ac:dyDescent="0.25">
      <c r="A11461" s="1">
        <v>30027</v>
      </c>
      <c r="B11461">
        <f t="shared" si="179"/>
        <v>1982</v>
      </c>
    </row>
    <row r="11462" spans="1:2" x14ac:dyDescent="0.25">
      <c r="A11462" s="1">
        <v>30028</v>
      </c>
      <c r="B11462">
        <f t="shared" si="179"/>
        <v>1982</v>
      </c>
    </row>
    <row r="11463" spans="1:2" x14ac:dyDescent="0.25">
      <c r="A11463" s="1">
        <v>30029</v>
      </c>
      <c r="B11463">
        <f t="shared" si="179"/>
        <v>1982</v>
      </c>
    </row>
    <row r="11464" spans="1:2" x14ac:dyDescent="0.25">
      <c r="A11464" s="1">
        <v>30030</v>
      </c>
      <c r="B11464">
        <f t="shared" si="179"/>
        <v>1982</v>
      </c>
    </row>
    <row r="11465" spans="1:2" x14ac:dyDescent="0.25">
      <c r="A11465" s="1">
        <v>30031</v>
      </c>
      <c r="B11465">
        <f t="shared" si="179"/>
        <v>1982</v>
      </c>
    </row>
    <row r="11466" spans="1:2" x14ac:dyDescent="0.25">
      <c r="A11466" s="1">
        <v>30032</v>
      </c>
      <c r="B11466">
        <f t="shared" si="179"/>
        <v>1982</v>
      </c>
    </row>
    <row r="11467" spans="1:2" x14ac:dyDescent="0.25">
      <c r="A11467" s="1">
        <v>30033</v>
      </c>
      <c r="B11467">
        <f t="shared" si="179"/>
        <v>1982</v>
      </c>
    </row>
    <row r="11468" spans="1:2" x14ac:dyDescent="0.25">
      <c r="A11468" s="1">
        <v>30034</v>
      </c>
      <c r="B11468">
        <f t="shared" si="179"/>
        <v>1982</v>
      </c>
    </row>
    <row r="11469" spans="1:2" x14ac:dyDescent="0.25">
      <c r="A11469" s="1">
        <v>30035</v>
      </c>
      <c r="B11469">
        <f t="shared" si="179"/>
        <v>1982</v>
      </c>
    </row>
    <row r="11470" spans="1:2" x14ac:dyDescent="0.25">
      <c r="A11470" s="1">
        <v>30036</v>
      </c>
      <c r="B11470">
        <f t="shared" si="179"/>
        <v>1982</v>
      </c>
    </row>
    <row r="11471" spans="1:2" x14ac:dyDescent="0.25">
      <c r="A11471" s="1">
        <v>30037</v>
      </c>
      <c r="B11471">
        <f t="shared" si="179"/>
        <v>1982</v>
      </c>
    </row>
    <row r="11472" spans="1:2" x14ac:dyDescent="0.25">
      <c r="A11472" s="1">
        <v>30038</v>
      </c>
      <c r="B11472">
        <f t="shared" si="179"/>
        <v>1982</v>
      </c>
    </row>
    <row r="11473" spans="1:2" x14ac:dyDescent="0.25">
      <c r="A11473" s="1">
        <v>30039</v>
      </c>
      <c r="B11473">
        <f t="shared" si="179"/>
        <v>1982</v>
      </c>
    </row>
    <row r="11474" spans="1:2" x14ac:dyDescent="0.25">
      <c r="A11474" s="1">
        <v>30040</v>
      </c>
      <c r="B11474">
        <f t="shared" si="179"/>
        <v>1982</v>
      </c>
    </row>
    <row r="11475" spans="1:2" x14ac:dyDescent="0.25">
      <c r="A11475" s="1">
        <v>30041</v>
      </c>
      <c r="B11475">
        <f t="shared" si="179"/>
        <v>1982</v>
      </c>
    </row>
    <row r="11476" spans="1:2" x14ac:dyDescent="0.25">
      <c r="A11476" s="1">
        <v>30042</v>
      </c>
      <c r="B11476">
        <f t="shared" si="179"/>
        <v>1982</v>
      </c>
    </row>
    <row r="11477" spans="1:2" x14ac:dyDescent="0.25">
      <c r="A11477" s="1">
        <v>30043</v>
      </c>
      <c r="B11477">
        <f t="shared" si="179"/>
        <v>1982</v>
      </c>
    </row>
    <row r="11478" spans="1:2" x14ac:dyDescent="0.25">
      <c r="A11478" s="1">
        <v>30044</v>
      </c>
      <c r="B11478">
        <f t="shared" si="179"/>
        <v>1982</v>
      </c>
    </row>
    <row r="11479" spans="1:2" x14ac:dyDescent="0.25">
      <c r="A11479" s="1">
        <v>30045</v>
      </c>
      <c r="B11479">
        <f t="shared" si="179"/>
        <v>1982</v>
      </c>
    </row>
    <row r="11480" spans="1:2" x14ac:dyDescent="0.25">
      <c r="A11480" s="1">
        <v>30046</v>
      </c>
      <c r="B11480">
        <f t="shared" si="179"/>
        <v>1982</v>
      </c>
    </row>
    <row r="11481" spans="1:2" x14ac:dyDescent="0.25">
      <c r="A11481" s="1">
        <v>30047</v>
      </c>
      <c r="B11481">
        <f t="shared" si="179"/>
        <v>1982</v>
      </c>
    </row>
    <row r="11482" spans="1:2" x14ac:dyDescent="0.25">
      <c r="A11482" s="1">
        <v>30048</v>
      </c>
      <c r="B11482">
        <f t="shared" si="179"/>
        <v>1982</v>
      </c>
    </row>
    <row r="11483" spans="1:2" x14ac:dyDescent="0.25">
      <c r="A11483" s="1">
        <v>30049</v>
      </c>
      <c r="B11483">
        <f t="shared" si="179"/>
        <v>1982</v>
      </c>
    </row>
    <row r="11484" spans="1:2" x14ac:dyDescent="0.25">
      <c r="A11484" s="1">
        <v>30050</v>
      </c>
      <c r="B11484">
        <f t="shared" si="179"/>
        <v>1982</v>
      </c>
    </row>
    <row r="11485" spans="1:2" x14ac:dyDescent="0.25">
      <c r="A11485" s="1">
        <v>30051</v>
      </c>
      <c r="B11485">
        <f t="shared" si="179"/>
        <v>1982</v>
      </c>
    </row>
    <row r="11486" spans="1:2" x14ac:dyDescent="0.25">
      <c r="A11486" s="1">
        <v>30052</v>
      </c>
      <c r="B11486">
        <f t="shared" si="179"/>
        <v>1982</v>
      </c>
    </row>
    <row r="11487" spans="1:2" x14ac:dyDescent="0.25">
      <c r="A11487" s="1">
        <v>30053</v>
      </c>
      <c r="B11487">
        <f t="shared" si="179"/>
        <v>1982</v>
      </c>
    </row>
    <row r="11488" spans="1:2" x14ac:dyDescent="0.25">
      <c r="A11488" s="1">
        <v>30054</v>
      </c>
      <c r="B11488">
        <f t="shared" si="179"/>
        <v>1982</v>
      </c>
    </row>
    <row r="11489" spans="1:2" x14ac:dyDescent="0.25">
      <c r="A11489" s="1">
        <v>30055</v>
      </c>
      <c r="B11489">
        <f t="shared" si="179"/>
        <v>1982</v>
      </c>
    </row>
    <row r="11490" spans="1:2" x14ac:dyDescent="0.25">
      <c r="A11490" s="1">
        <v>30056</v>
      </c>
      <c r="B11490">
        <f t="shared" si="179"/>
        <v>1982</v>
      </c>
    </row>
    <row r="11491" spans="1:2" x14ac:dyDescent="0.25">
      <c r="A11491" s="1">
        <v>30057</v>
      </c>
      <c r="B11491">
        <f t="shared" si="179"/>
        <v>1982</v>
      </c>
    </row>
    <row r="11492" spans="1:2" x14ac:dyDescent="0.25">
      <c r="A11492" s="1">
        <v>30058</v>
      </c>
      <c r="B11492">
        <f t="shared" si="179"/>
        <v>1982</v>
      </c>
    </row>
    <row r="11493" spans="1:2" x14ac:dyDescent="0.25">
      <c r="A11493" s="1">
        <v>30059</v>
      </c>
      <c r="B11493">
        <f t="shared" si="179"/>
        <v>1982</v>
      </c>
    </row>
    <row r="11494" spans="1:2" x14ac:dyDescent="0.25">
      <c r="A11494" s="1">
        <v>30060</v>
      </c>
      <c r="B11494">
        <f t="shared" si="179"/>
        <v>1982</v>
      </c>
    </row>
    <row r="11495" spans="1:2" x14ac:dyDescent="0.25">
      <c r="A11495" s="1">
        <v>30061</v>
      </c>
      <c r="B11495">
        <f t="shared" si="179"/>
        <v>1982</v>
      </c>
    </row>
    <row r="11496" spans="1:2" x14ac:dyDescent="0.25">
      <c r="A11496" s="1">
        <v>30062</v>
      </c>
      <c r="B11496">
        <f t="shared" si="179"/>
        <v>1982</v>
      </c>
    </row>
    <row r="11497" spans="1:2" x14ac:dyDescent="0.25">
      <c r="A11497" s="1">
        <v>30063</v>
      </c>
      <c r="B11497">
        <f t="shared" si="179"/>
        <v>1982</v>
      </c>
    </row>
    <row r="11498" spans="1:2" x14ac:dyDescent="0.25">
      <c r="A11498" s="1">
        <v>30064</v>
      </c>
      <c r="B11498">
        <f t="shared" si="179"/>
        <v>1982</v>
      </c>
    </row>
    <row r="11499" spans="1:2" x14ac:dyDescent="0.25">
      <c r="A11499" s="1">
        <v>30065</v>
      </c>
      <c r="B11499">
        <f t="shared" si="179"/>
        <v>1982</v>
      </c>
    </row>
    <row r="11500" spans="1:2" x14ac:dyDescent="0.25">
      <c r="A11500" s="1">
        <v>30066</v>
      </c>
      <c r="B11500">
        <f t="shared" si="179"/>
        <v>1982</v>
      </c>
    </row>
    <row r="11501" spans="1:2" x14ac:dyDescent="0.25">
      <c r="A11501" s="1">
        <v>30067</v>
      </c>
      <c r="B11501">
        <f t="shared" si="179"/>
        <v>1982</v>
      </c>
    </row>
    <row r="11502" spans="1:2" x14ac:dyDescent="0.25">
      <c r="A11502" s="1">
        <v>30068</v>
      </c>
      <c r="B11502">
        <f t="shared" si="179"/>
        <v>1982</v>
      </c>
    </row>
    <row r="11503" spans="1:2" x14ac:dyDescent="0.25">
      <c r="A11503" s="1">
        <v>30069</v>
      </c>
      <c r="B11503">
        <f t="shared" si="179"/>
        <v>1982</v>
      </c>
    </row>
    <row r="11504" spans="1:2" x14ac:dyDescent="0.25">
      <c r="A11504" s="1">
        <v>30070</v>
      </c>
      <c r="B11504">
        <f t="shared" si="179"/>
        <v>1982</v>
      </c>
    </row>
    <row r="11505" spans="1:2" x14ac:dyDescent="0.25">
      <c r="A11505" s="1">
        <v>30071</v>
      </c>
      <c r="B11505">
        <f t="shared" si="179"/>
        <v>1982</v>
      </c>
    </row>
    <row r="11506" spans="1:2" x14ac:dyDescent="0.25">
      <c r="A11506" s="1">
        <v>30072</v>
      </c>
      <c r="B11506">
        <f t="shared" si="179"/>
        <v>1982</v>
      </c>
    </row>
    <row r="11507" spans="1:2" x14ac:dyDescent="0.25">
      <c r="A11507" s="1">
        <v>30073</v>
      </c>
      <c r="B11507">
        <f t="shared" si="179"/>
        <v>1982</v>
      </c>
    </row>
    <row r="11508" spans="1:2" x14ac:dyDescent="0.25">
      <c r="A11508" s="1">
        <v>30074</v>
      </c>
      <c r="B11508">
        <f t="shared" si="179"/>
        <v>1982</v>
      </c>
    </row>
    <row r="11509" spans="1:2" x14ac:dyDescent="0.25">
      <c r="A11509" s="1">
        <v>30075</v>
      </c>
      <c r="B11509">
        <f t="shared" si="179"/>
        <v>1982</v>
      </c>
    </row>
    <row r="11510" spans="1:2" x14ac:dyDescent="0.25">
      <c r="A11510" s="1">
        <v>30076</v>
      </c>
      <c r="B11510">
        <f t="shared" si="179"/>
        <v>1982</v>
      </c>
    </row>
    <row r="11511" spans="1:2" x14ac:dyDescent="0.25">
      <c r="A11511" s="1">
        <v>30077</v>
      </c>
      <c r="B11511">
        <f t="shared" si="179"/>
        <v>1982</v>
      </c>
    </row>
    <row r="11512" spans="1:2" x14ac:dyDescent="0.25">
      <c r="A11512" s="1">
        <v>30078</v>
      </c>
      <c r="B11512">
        <f t="shared" si="179"/>
        <v>1982</v>
      </c>
    </row>
    <row r="11513" spans="1:2" x14ac:dyDescent="0.25">
      <c r="A11513" s="1">
        <v>30079</v>
      </c>
      <c r="B11513">
        <f t="shared" si="179"/>
        <v>1982</v>
      </c>
    </row>
    <row r="11514" spans="1:2" x14ac:dyDescent="0.25">
      <c r="A11514" s="1">
        <v>30080</v>
      </c>
      <c r="B11514">
        <f t="shared" si="179"/>
        <v>1982</v>
      </c>
    </row>
    <row r="11515" spans="1:2" x14ac:dyDescent="0.25">
      <c r="A11515" s="1">
        <v>30081</v>
      </c>
      <c r="B11515">
        <f t="shared" si="179"/>
        <v>1982</v>
      </c>
    </row>
    <row r="11516" spans="1:2" x14ac:dyDescent="0.25">
      <c r="A11516" s="1">
        <v>30082</v>
      </c>
      <c r="B11516">
        <f t="shared" si="179"/>
        <v>1982</v>
      </c>
    </row>
    <row r="11517" spans="1:2" x14ac:dyDescent="0.25">
      <c r="A11517" s="1">
        <v>30083</v>
      </c>
      <c r="B11517">
        <f t="shared" si="179"/>
        <v>1982</v>
      </c>
    </row>
    <row r="11518" spans="1:2" x14ac:dyDescent="0.25">
      <c r="A11518" s="1">
        <v>30084</v>
      </c>
      <c r="B11518">
        <f t="shared" si="179"/>
        <v>1982</v>
      </c>
    </row>
    <row r="11519" spans="1:2" x14ac:dyDescent="0.25">
      <c r="A11519" s="1">
        <v>30085</v>
      </c>
      <c r="B11519">
        <f t="shared" si="179"/>
        <v>1982</v>
      </c>
    </row>
    <row r="11520" spans="1:2" x14ac:dyDescent="0.25">
      <c r="A11520" s="1">
        <v>30086</v>
      </c>
      <c r="B11520">
        <f t="shared" si="179"/>
        <v>1982</v>
      </c>
    </row>
    <row r="11521" spans="1:2" x14ac:dyDescent="0.25">
      <c r="A11521" s="1">
        <v>30087</v>
      </c>
      <c r="B11521">
        <f t="shared" si="179"/>
        <v>1982</v>
      </c>
    </row>
    <row r="11522" spans="1:2" x14ac:dyDescent="0.25">
      <c r="A11522" s="1">
        <v>30088</v>
      </c>
      <c r="B11522">
        <f t="shared" si="179"/>
        <v>1982</v>
      </c>
    </row>
    <row r="11523" spans="1:2" x14ac:dyDescent="0.25">
      <c r="A11523" s="1">
        <v>30089</v>
      </c>
      <c r="B11523">
        <f t="shared" ref="B11523:B11586" si="180">YEAR(A11523)</f>
        <v>1982</v>
      </c>
    </row>
    <row r="11524" spans="1:2" x14ac:dyDescent="0.25">
      <c r="A11524" s="1">
        <v>30090</v>
      </c>
      <c r="B11524">
        <f t="shared" si="180"/>
        <v>1982</v>
      </c>
    </row>
    <row r="11525" spans="1:2" x14ac:dyDescent="0.25">
      <c r="A11525" s="1">
        <v>30091</v>
      </c>
      <c r="B11525">
        <f t="shared" si="180"/>
        <v>1982</v>
      </c>
    </row>
    <row r="11526" spans="1:2" x14ac:dyDescent="0.25">
      <c r="A11526" s="1">
        <v>30092</v>
      </c>
      <c r="B11526">
        <f t="shared" si="180"/>
        <v>1982</v>
      </c>
    </row>
    <row r="11527" spans="1:2" x14ac:dyDescent="0.25">
      <c r="A11527" s="1">
        <v>30093</v>
      </c>
      <c r="B11527">
        <f t="shared" si="180"/>
        <v>1982</v>
      </c>
    </row>
    <row r="11528" spans="1:2" x14ac:dyDescent="0.25">
      <c r="A11528" s="1">
        <v>30094</v>
      </c>
      <c r="B11528">
        <f t="shared" si="180"/>
        <v>1982</v>
      </c>
    </row>
    <row r="11529" spans="1:2" x14ac:dyDescent="0.25">
      <c r="A11529" s="1">
        <v>30095</v>
      </c>
      <c r="B11529">
        <f t="shared" si="180"/>
        <v>1982</v>
      </c>
    </row>
    <row r="11530" spans="1:2" x14ac:dyDescent="0.25">
      <c r="A11530" s="1">
        <v>30096</v>
      </c>
      <c r="B11530">
        <f t="shared" si="180"/>
        <v>1982</v>
      </c>
    </row>
    <row r="11531" spans="1:2" x14ac:dyDescent="0.25">
      <c r="A11531" s="1">
        <v>30097</v>
      </c>
      <c r="B11531">
        <f t="shared" si="180"/>
        <v>1982</v>
      </c>
    </row>
    <row r="11532" spans="1:2" x14ac:dyDescent="0.25">
      <c r="A11532" s="1">
        <v>30098</v>
      </c>
      <c r="B11532">
        <f t="shared" si="180"/>
        <v>1982</v>
      </c>
    </row>
    <row r="11533" spans="1:2" x14ac:dyDescent="0.25">
      <c r="A11533" s="1">
        <v>30099</v>
      </c>
      <c r="B11533">
        <f t="shared" si="180"/>
        <v>1982</v>
      </c>
    </row>
    <row r="11534" spans="1:2" x14ac:dyDescent="0.25">
      <c r="A11534" s="1">
        <v>30100</v>
      </c>
      <c r="B11534">
        <f t="shared" si="180"/>
        <v>1982</v>
      </c>
    </row>
    <row r="11535" spans="1:2" x14ac:dyDescent="0.25">
      <c r="A11535" s="1">
        <v>30101</v>
      </c>
      <c r="B11535">
        <f t="shared" si="180"/>
        <v>1982</v>
      </c>
    </row>
    <row r="11536" spans="1:2" x14ac:dyDescent="0.25">
      <c r="A11536" s="1">
        <v>30102</v>
      </c>
      <c r="B11536">
        <f t="shared" si="180"/>
        <v>1982</v>
      </c>
    </row>
    <row r="11537" spans="1:2" x14ac:dyDescent="0.25">
      <c r="A11537" s="1">
        <v>30103</v>
      </c>
      <c r="B11537">
        <f t="shared" si="180"/>
        <v>1982</v>
      </c>
    </row>
    <row r="11538" spans="1:2" x14ac:dyDescent="0.25">
      <c r="A11538" s="1">
        <v>30104</v>
      </c>
      <c r="B11538">
        <f t="shared" si="180"/>
        <v>1982</v>
      </c>
    </row>
    <row r="11539" spans="1:2" x14ac:dyDescent="0.25">
      <c r="A11539" s="1">
        <v>30105</v>
      </c>
      <c r="B11539">
        <f t="shared" si="180"/>
        <v>1982</v>
      </c>
    </row>
    <row r="11540" spans="1:2" x14ac:dyDescent="0.25">
      <c r="A11540" s="1">
        <v>30106</v>
      </c>
      <c r="B11540">
        <f t="shared" si="180"/>
        <v>1982</v>
      </c>
    </row>
    <row r="11541" spans="1:2" x14ac:dyDescent="0.25">
      <c r="A11541" s="1">
        <v>30107</v>
      </c>
      <c r="B11541">
        <f t="shared" si="180"/>
        <v>1982</v>
      </c>
    </row>
    <row r="11542" spans="1:2" x14ac:dyDescent="0.25">
      <c r="A11542" s="1">
        <v>30108</v>
      </c>
      <c r="B11542">
        <f t="shared" si="180"/>
        <v>1982</v>
      </c>
    </row>
    <row r="11543" spans="1:2" x14ac:dyDescent="0.25">
      <c r="A11543" s="1">
        <v>30109</v>
      </c>
      <c r="B11543">
        <f t="shared" si="180"/>
        <v>1982</v>
      </c>
    </row>
    <row r="11544" spans="1:2" x14ac:dyDescent="0.25">
      <c r="A11544" s="1">
        <v>30110</v>
      </c>
      <c r="B11544">
        <f t="shared" si="180"/>
        <v>1982</v>
      </c>
    </row>
    <row r="11545" spans="1:2" x14ac:dyDescent="0.25">
      <c r="A11545" s="1">
        <v>30111</v>
      </c>
      <c r="B11545">
        <f t="shared" si="180"/>
        <v>1982</v>
      </c>
    </row>
    <row r="11546" spans="1:2" x14ac:dyDescent="0.25">
      <c r="A11546" s="1">
        <v>30112</v>
      </c>
      <c r="B11546">
        <f t="shared" si="180"/>
        <v>1982</v>
      </c>
    </row>
    <row r="11547" spans="1:2" x14ac:dyDescent="0.25">
      <c r="A11547" s="1">
        <v>30113</v>
      </c>
      <c r="B11547">
        <f t="shared" si="180"/>
        <v>1982</v>
      </c>
    </row>
    <row r="11548" spans="1:2" x14ac:dyDescent="0.25">
      <c r="A11548" s="1">
        <v>30114</v>
      </c>
      <c r="B11548">
        <f t="shared" si="180"/>
        <v>1982</v>
      </c>
    </row>
    <row r="11549" spans="1:2" x14ac:dyDescent="0.25">
      <c r="A11549" s="1">
        <v>30115</v>
      </c>
      <c r="B11549">
        <f t="shared" si="180"/>
        <v>1982</v>
      </c>
    </row>
    <row r="11550" spans="1:2" x14ac:dyDescent="0.25">
      <c r="A11550" s="1">
        <v>30116</v>
      </c>
      <c r="B11550">
        <f t="shared" si="180"/>
        <v>1982</v>
      </c>
    </row>
    <row r="11551" spans="1:2" x14ac:dyDescent="0.25">
      <c r="A11551" s="1">
        <v>30117</v>
      </c>
      <c r="B11551">
        <f t="shared" si="180"/>
        <v>1982</v>
      </c>
    </row>
    <row r="11552" spans="1:2" x14ac:dyDescent="0.25">
      <c r="A11552" s="1">
        <v>30118</v>
      </c>
      <c r="B11552">
        <f t="shared" si="180"/>
        <v>1982</v>
      </c>
    </row>
    <row r="11553" spans="1:2" x14ac:dyDescent="0.25">
      <c r="A11553" s="1">
        <v>30119</v>
      </c>
      <c r="B11553">
        <f t="shared" si="180"/>
        <v>1982</v>
      </c>
    </row>
    <row r="11554" spans="1:2" x14ac:dyDescent="0.25">
      <c r="A11554" s="1">
        <v>30120</v>
      </c>
      <c r="B11554">
        <f t="shared" si="180"/>
        <v>1982</v>
      </c>
    </row>
    <row r="11555" spans="1:2" x14ac:dyDescent="0.25">
      <c r="A11555" s="1">
        <v>30121</v>
      </c>
      <c r="B11555">
        <f t="shared" si="180"/>
        <v>1982</v>
      </c>
    </row>
    <row r="11556" spans="1:2" x14ac:dyDescent="0.25">
      <c r="A11556" s="1">
        <v>30122</v>
      </c>
      <c r="B11556">
        <f t="shared" si="180"/>
        <v>1982</v>
      </c>
    </row>
    <row r="11557" spans="1:2" x14ac:dyDescent="0.25">
      <c r="A11557" s="1">
        <v>30123</v>
      </c>
      <c r="B11557">
        <f t="shared" si="180"/>
        <v>1982</v>
      </c>
    </row>
    <row r="11558" spans="1:2" x14ac:dyDescent="0.25">
      <c r="A11558" s="1">
        <v>30124</v>
      </c>
      <c r="B11558">
        <f t="shared" si="180"/>
        <v>1982</v>
      </c>
    </row>
    <row r="11559" spans="1:2" x14ac:dyDescent="0.25">
      <c r="A11559" s="1">
        <v>30125</v>
      </c>
      <c r="B11559">
        <f t="shared" si="180"/>
        <v>1982</v>
      </c>
    </row>
    <row r="11560" spans="1:2" x14ac:dyDescent="0.25">
      <c r="A11560" s="1">
        <v>30126</v>
      </c>
      <c r="B11560">
        <f t="shared" si="180"/>
        <v>1982</v>
      </c>
    </row>
    <row r="11561" spans="1:2" x14ac:dyDescent="0.25">
      <c r="A11561" s="1">
        <v>30127</v>
      </c>
      <c r="B11561">
        <f t="shared" si="180"/>
        <v>1982</v>
      </c>
    </row>
    <row r="11562" spans="1:2" x14ac:dyDescent="0.25">
      <c r="A11562" s="1">
        <v>30128</v>
      </c>
      <c r="B11562">
        <f t="shared" si="180"/>
        <v>1982</v>
      </c>
    </row>
    <row r="11563" spans="1:2" x14ac:dyDescent="0.25">
      <c r="A11563" s="1">
        <v>30129</v>
      </c>
      <c r="B11563">
        <f t="shared" si="180"/>
        <v>1982</v>
      </c>
    </row>
    <row r="11564" spans="1:2" x14ac:dyDescent="0.25">
      <c r="A11564" s="1">
        <v>30130</v>
      </c>
      <c r="B11564">
        <f t="shared" si="180"/>
        <v>1982</v>
      </c>
    </row>
    <row r="11565" spans="1:2" x14ac:dyDescent="0.25">
      <c r="A11565" s="1">
        <v>30131</v>
      </c>
      <c r="B11565">
        <f t="shared" si="180"/>
        <v>1982</v>
      </c>
    </row>
    <row r="11566" spans="1:2" x14ac:dyDescent="0.25">
      <c r="A11566" s="1">
        <v>30132</v>
      </c>
      <c r="B11566">
        <f t="shared" si="180"/>
        <v>1982</v>
      </c>
    </row>
    <row r="11567" spans="1:2" x14ac:dyDescent="0.25">
      <c r="A11567" s="1">
        <v>30133</v>
      </c>
      <c r="B11567">
        <f t="shared" si="180"/>
        <v>1982</v>
      </c>
    </row>
    <row r="11568" spans="1:2" x14ac:dyDescent="0.25">
      <c r="A11568" s="1">
        <v>30134</v>
      </c>
      <c r="B11568">
        <f t="shared" si="180"/>
        <v>1982</v>
      </c>
    </row>
    <row r="11569" spans="1:2" x14ac:dyDescent="0.25">
      <c r="A11569" s="1">
        <v>30135</v>
      </c>
      <c r="B11569">
        <f t="shared" si="180"/>
        <v>1982</v>
      </c>
    </row>
    <row r="11570" spans="1:2" x14ac:dyDescent="0.25">
      <c r="A11570" s="1">
        <v>30136</v>
      </c>
      <c r="B11570">
        <f t="shared" si="180"/>
        <v>1982</v>
      </c>
    </row>
    <row r="11571" spans="1:2" x14ac:dyDescent="0.25">
      <c r="A11571" s="1">
        <v>30137</v>
      </c>
      <c r="B11571">
        <f t="shared" si="180"/>
        <v>1982</v>
      </c>
    </row>
    <row r="11572" spans="1:2" x14ac:dyDescent="0.25">
      <c r="A11572" s="1">
        <v>30138</v>
      </c>
      <c r="B11572">
        <f t="shared" si="180"/>
        <v>1982</v>
      </c>
    </row>
    <row r="11573" spans="1:2" x14ac:dyDescent="0.25">
      <c r="A11573" s="1">
        <v>30139</v>
      </c>
      <c r="B11573">
        <f t="shared" si="180"/>
        <v>1982</v>
      </c>
    </row>
    <row r="11574" spans="1:2" x14ac:dyDescent="0.25">
      <c r="A11574" s="1">
        <v>30140</v>
      </c>
      <c r="B11574">
        <f t="shared" si="180"/>
        <v>1982</v>
      </c>
    </row>
    <row r="11575" spans="1:2" x14ac:dyDescent="0.25">
      <c r="A11575" s="1">
        <v>30141</v>
      </c>
      <c r="B11575">
        <f t="shared" si="180"/>
        <v>1982</v>
      </c>
    </row>
    <row r="11576" spans="1:2" x14ac:dyDescent="0.25">
      <c r="A11576" s="1">
        <v>30142</v>
      </c>
      <c r="B11576">
        <f t="shared" si="180"/>
        <v>1982</v>
      </c>
    </row>
    <row r="11577" spans="1:2" x14ac:dyDescent="0.25">
      <c r="A11577" s="1">
        <v>30143</v>
      </c>
      <c r="B11577">
        <f t="shared" si="180"/>
        <v>1982</v>
      </c>
    </row>
    <row r="11578" spans="1:2" x14ac:dyDescent="0.25">
      <c r="A11578" s="1">
        <v>30144</v>
      </c>
      <c r="B11578">
        <f t="shared" si="180"/>
        <v>1982</v>
      </c>
    </row>
    <row r="11579" spans="1:2" x14ac:dyDescent="0.25">
      <c r="A11579" s="1">
        <v>30145</v>
      </c>
      <c r="B11579">
        <f t="shared" si="180"/>
        <v>1982</v>
      </c>
    </row>
    <row r="11580" spans="1:2" x14ac:dyDescent="0.25">
      <c r="A11580" s="1">
        <v>30146</v>
      </c>
      <c r="B11580">
        <f t="shared" si="180"/>
        <v>1982</v>
      </c>
    </row>
    <row r="11581" spans="1:2" x14ac:dyDescent="0.25">
      <c r="A11581" s="1">
        <v>30147</v>
      </c>
      <c r="B11581">
        <f t="shared" si="180"/>
        <v>1982</v>
      </c>
    </row>
    <row r="11582" spans="1:2" x14ac:dyDescent="0.25">
      <c r="A11582" s="1">
        <v>30148</v>
      </c>
      <c r="B11582">
        <f t="shared" si="180"/>
        <v>1982</v>
      </c>
    </row>
    <row r="11583" spans="1:2" x14ac:dyDescent="0.25">
      <c r="A11583" s="1">
        <v>30149</v>
      </c>
      <c r="B11583">
        <f t="shared" si="180"/>
        <v>1982</v>
      </c>
    </row>
    <row r="11584" spans="1:2" x14ac:dyDescent="0.25">
      <c r="A11584" s="1">
        <v>30150</v>
      </c>
      <c r="B11584">
        <f t="shared" si="180"/>
        <v>1982</v>
      </c>
    </row>
    <row r="11585" spans="1:2" x14ac:dyDescent="0.25">
      <c r="A11585" s="1">
        <v>30151</v>
      </c>
      <c r="B11585">
        <f t="shared" si="180"/>
        <v>1982</v>
      </c>
    </row>
    <row r="11586" spans="1:2" x14ac:dyDescent="0.25">
      <c r="A11586" s="1">
        <v>30152</v>
      </c>
      <c r="B11586">
        <f t="shared" si="180"/>
        <v>1982</v>
      </c>
    </row>
    <row r="11587" spans="1:2" x14ac:dyDescent="0.25">
      <c r="A11587" s="1">
        <v>30153</v>
      </c>
      <c r="B11587">
        <f t="shared" ref="B11587:B11650" si="181">YEAR(A11587)</f>
        <v>1982</v>
      </c>
    </row>
    <row r="11588" spans="1:2" x14ac:dyDescent="0.25">
      <c r="A11588" s="1">
        <v>30154</v>
      </c>
      <c r="B11588">
        <f t="shared" si="181"/>
        <v>1982</v>
      </c>
    </row>
    <row r="11589" spans="1:2" x14ac:dyDescent="0.25">
      <c r="A11589" s="1">
        <v>30155</v>
      </c>
      <c r="B11589">
        <f t="shared" si="181"/>
        <v>1982</v>
      </c>
    </row>
    <row r="11590" spans="1:2" x14ac:dyDescent="0.25">
      <c r="A11590" s="1">
        <v>30156</v>
      </c>
      <c r="B11590">
        <f t="shared" si="181"/>
        <v>1982</v>
      </c>
    </row>
    <row r="11591" spans="1:2" x14ac:dyDescent="0.25">
      <c r="A11591" s="1">
        <v>30157</v>
      </c>
      <c r="B11591">
        <f t="shared" si="181"/>
        <v>1982</v>
      </c>
    </row>
    <row r="11592" spans="1:2" x14ac:dyDescent="0.25">
      <c r="A11592" s="1">
        <v>30158</v>
      </c>
      <c r="B11592">
        <f t="shared" si="181"/>
        <v>1982</v>
      </c>
    </row>
    <row r="11593" spans="1:2" x14ac:dyDescent="0.25">
      <c r="A11593" s="1">
        <v>30159</v>
      </c>
      <c r="B11593">
        <f t="shared" si="181"/>
        <v>1982</v>
      </c>
    </row>
    <row r="11594" spans="1:2" x14ac:dyDescent="0.25">
      <c r="A11594" s="1">
        <v>30160</v>
      </c>
      <c r="B11594">
        <f t="shared" si="181"/>
        <v>1982</v>
      </c>
    </row>
    <row r="11595" spans="1:2" x14ac:dyDescent="0.25">
      <c r="A11595" s="1">
        <v>30161</v>
      </c>
      <c r="B11595">
        <f t="shared" si="181"/>
        <v>1982</v>
      </c>
    </row>
    <row r="11596" spans="1:2" x14ac:dyDescent="0.25">
      <c r="A11596" s="1">
        <v>30162</v>
      </c>
      <c r="B11596">
        <f t="shared" si="181"/>
        <v>1982</v>
      </c>
    </row>
    <row r="11597" spans="1:2" x14ac:dyDescent="0.25">
      <c r="A11597" s="1">
        <v>30163</v>
      </c>
      <c r="B11597">
        <f t="shared" si="181"/>
        <v>1982</v>
      </c>
    </row>
    <row r="11598" spans="1:2" x14ac:dyDescent="0.25">
      <c r="A11598" s="1">
        <v>30164</v>
      </c>
      <c r="B11598">
        <f t="shared" si="181"/>
        <v>1982</v>
      </c>
    </row>
    <row r="11599" spans="1:2" x14ac:dyDescent="0.25">
      <c r="A11599" s="1">
        <v>30165</v>
      </c>
      <c r="B11599">
        <f t="shared" si="181"/>
        <v>1982</v>
      </c>
    </row>
    <row r="11600" spans="1:2" x14ac:dyDescent="0.25">
      <c r="A11600" s="1">
        <v>30166</v>
      </c>
      <c r="B11600">
        <f t="shared" si="181"/>
        <v>1982</v>
      </c>
    </row>
    <row r="11601" spans="1:2" x14ac:dyDescent="0.25">
      <c r="A11601" s="1">
        <v>30167</v>
      </c>
      <c r="B11601">
        <f t="shared" si="181"/>
        <v>1982</v>
      </c>
    </row>
    <row r="11602" spans="1:2" x14ac:dyDescent="0.25">
      <c r="A11602" s="1">
        <v>30168</v>
      </c>
      <c r="B11602">
        <f t="shared" si="181"/>
        <v>1982</v>
      </c>
    </row>
    <row r="11603" spans="1:2" x14ac:dyDescent="0.25">
      <c r="A11603" s="1">
        <v>30169</v>
      </c>
      <c r="B11603">
        <f t="shared" si="181"/>
        <v>1982</v>
      </c>
    </row>
    <row r="11604" spans="1:2" x14ac:dyDescent="0.25">
      <c r="A11604" s="1">
        <v>30170</v>
      </c>
      <c r="B11604">
        <f t="shared" si="181"/>
        <v>1982</v>
      </c>
    </row>
    <row r="11605" spans="1:2" x14ac:dyDescent="0.25">
      <c r="A11605" s="1">
        <v>30171</v>
      </c>
      <c r="B11605">
        <f t="shared" si="181"/>
        <v>1982</v>
      </c>
    </row>
    <row r="11606" spans="1:2" x14ac:dyDescent="0.25">
      <c r="A11606" s="1">
        <v>30172</v>
      </c>
      <c r="B11606">
        <f t="shared" si="181"/>
        <v>1982</v>
      </c>
    </row>
    <row r="11607" spans="1:2" x14ac:dyDescent="0.25">
      <c r="A11607" s="1">
        <v>30173</v>
      </c>
      <c r="B11607">
        <f t="shared" si="181"/>
        <v>1982</v>
      </c>
    </row>
    <row r="11608" spans="1:2" x14ac:dyDescent="0.25">
      <c r="A11608" s="1">
        <v>30174</v>
      </c>
      <c r="B11608">
        <f t="shared" si="181"/>
        <v>1982</v>
      </c>
    </row>
    <row r="11609" spans="1:2" x14ac:dyDescent="0.25">
      <c r="A11609" s="1">
        <v>30175</v>
      </c>
      <c r="B11609">
        <f t="shared" si="181"/>
        <v>1982</v>
      </c>
    </row>
    <row r="11610" spans="1:2" x14ac:dyDescent="0.25">
      <c r="A11610" s="1">
        <v>30176</v>
      </c>
      <c r="B11610">
        <f t="shared" si="181"/>
        <v>1982</v>
      </c>
    </row>
    <row r="11611" spans="1:2" x14ac:dyDescent="0.25">
      <c r="A11611" s="1">
        <v>30177</v>
      </c>
      <c r="B11611">
        <f t="shared" si="181"/>
        <v>1982</v>
      </c>
    </row>
    <row r="11612" spans="1:2" x14ac:dyDescent="0.25">
      <c r="A11612" s="1">
        <v>30178</v>
      </c>
      <c r="B11612">
        <f t="shared" si="181"/>
        <v>1982</v>
      </c>
    </row>
    <row r="11613" spans="1:2" x14ac:dyDescent="0.25">
      <c r="A11613" s="1">
        <v>30179</v>
      </c>
      <c r="B11613">
        <f t="shared" si="181"/>
        <v>1982</v>
      </c>
    </row>
    <row r="11614" spans="1:2" x14ac:dyDescent="0.25">
      <c r="A11614" s="1">
        <v>30180</v>
      </c>
      <c r="B11614">
        <f t="shared" si="181"/>
        <v>1982</v>
      </c>
    </row>
    <row r="11615" spans="1:2" x14ac:dyDescent="0.25">
      <c r="A11615" s="1">
        <v>30181</v>
      </c>
      <c r="B11615">
        <f t="shared" si="181"/>
        <v>1982</v>
      </c>
    </row>
    <row r="11616" spans="1:2" x14ac:dyDescent="0.25">
      <c r="A11616" s="1">
        <v>30182</v>
      </c>
      <c r="B11616">
        <f t="shared" si="181"/>
        <v>1982</v>
      </c>
    </row>
    <row r="11617" spans="1:2" x14ac:dyDescent="0.25">
      <c r="A11617" s="1">
        <v>30183</v>
      </c>
      <c r="B11617">
        <f t="shared" si="181"/>
        <v>1982</v>
      </c>
    </row>
    <row r="11618" spans="1:2" x14ac:dyDescent="0.25">
      <c r="A11618" s="1">
        <v>30184</v>
      </c>
      <c r="B11618">
        <f t="shared" si="181"/>
        <v>1982</v>
      </c>
    </row>
    <row r="11619" spans="1:2" x14ac:dyDescent="0.25">
      <c r="A11619" s="1">
        <v>30185</v>
      </c>
      <c r="B11619">
        <f t="shared" si="181"/>
        <v>1982</v>
      </c>
    </row>
    <row r="11620" spans="1:2" x14ac:dyDescent="0.25">
      <c r="A11620" s="1">
        <v>30186</v>
      </c>
      <c r="B11620">
        <f t="shared" si="181"/>
        <v>1982</v>
      </c>
    </row>
    <row r="11621" spans="1:2" x14ac:dyDescent="0.25">
      <c r="A11621" s="1">
        <v>30187</v>
      </c>
      <c r="B11621">
        <f t="shared" si="181"/>
        <v>1982</v>
      </c>
    </row>
    <row r="11622" spans="1:2" x14ac:dyDescent="0.25">
      <c r="A11622" s="1">
        <v>30188</v>
      </c>
      <c r="B11622">
        <f t="shared" si="181"/>
        <v>1982</v>
      </c>
    </row>
    <row r="11623" spans="1:2" x14ac:dyDescent="0.25">
      <c r="A11623" s="1">
        <v>30189</v>
      </c>
      <c r="B11623">
        <f t="shared" si="181"/>
        <v>1982</v>
      </c>
    </row>
    <row r="11624" spans="1:2" x14ac:dyDescent="0.25">
      <c r="A11624" s="1">
        <v>30190</v>
      </c>
      <c r="B11624">
        <f t="shared" si="181"/>
        <v>1982</v>
      </c>
    </row>
    <row r="11625" spans="1:2" x14ac:dyDescent="0.25">
      <c r="A11625" s="1">
        <v>30191</v>
      </c>
      <c r="B11625">
        <f t="shared" si="181"/>
        <v>1982</v>
      </c>
    </row>
    <row r="11626" spans="1:2" x14ac:dyDescent="0.25">
      <c r="A11626" s="1">
        <v>30192</v>
      </c>
      <c r="B11626">
        <f t="shared" si="181"/>
        <v>1982</v>
      </c>
    </row>
    <row r="11627" spans="1:2" x14ac:dyDescent="0.25">
      <c r="A11627" s="1">
        <v>30193</v>
      </c>
      <c r="B11627">
        <f t="shared" si="181"/>
        <v>1982</v>
      </c>
    </row>
    <row r="11628" spans="1:2" x14ac:dyDescent="0.25">
      <c r="A11628" s="1">
        <v>30194</v>
      </c>
      <c r="B11628">
        <f t="shared" si="181"/>
        <v>1982</v>
      </c>
    </row>
    <row r="11629" spans="1:2" x14ac:dyDescent="0.25">
      <c r="A11629" s="1">
        <v>30195</v>
      </c>
      <c r="B11629">
        <f t="shared" si="181"/>
        <v>1982</v>
      </c>
    </row>
    <row r="11630" spans="1:2" x14ac:dyDescent="0.25">
      <c r="A11630" s="1">
        <v>30196</v>
      </c>
      <c r="B11630">
        <f t="shared" si="181"/>
        <v>1982</v>
      </c>
    </row>
    <row r="11631" spans="1:2" x14ac:dyDescent="0.25">
      <c r="A11631" s="1">
        <v>30197</v>
      </c>
      <c r="B11631">
        <f t="shared" si="181"/>
        <v>1982</v>
      </c>
    </row>
    <row r="11632" spans="1:2" x14ac:dyDescent="0.25">
      <c r="A11632" s="1">
        <v>30198</v>
      </c>
      <c r="B11632">
        <f t="shared" si="181"/>
        <v>1982</v>
      </c>
    </row>
    <row r="11633" spans="1:2" x14ac:dyDescent="0.25">
      <c r="A11633" s="1">
        <v>30199</v>
      </c>
      <c r="B11633">
        <f t="shared" si="181"/>
        <v>1982</v>
      </c>
    </row>
    <row r="11634" spans="1:2" x14ac:dyDescent="0.25">
      <c r="A11634" s="1">
        <v>30200</v>
      </c>
      <c r="B11634">
        <f t="shared" si="181"/>
        <v>1982</v>
      </c>
    </row>
    <row r="11635" spans="1:2" x14ac:dyDescent="0.25">
      <c r="A11635" s="1">
        <v>30201</v>
      </c>
      <c r="B11635">
        <f t="shared" si="181"/>
        <v>1982</v>
      </c>
    </row>
    <row r="11636" spans="1:2" x14ac:dyDescent="0.25">
      <c r="A11636" s="1">
        <v>30202</v>
      </c>
      <c r="B11636">
        <f t="shared" si="181"/>
        <v>1982</v>
      </c>
    </row>
    <row r="11637" spans="1:2" x14ac:dyDescent="0.25">
      <c r="A11637" s="1">
        <v>30203</v>
      </c>
      <c r="B11637">
        <f t="shared" si="181"/>
        <v>1982</v>
      </c>
    </row>
    <row r="11638" spans="1:2" x14ac:dyDescent="0.25">
      <c r="A11638" s="1">
        <v>30204</v>
      </c>
      <c r="B11638">
        <f t="shared" si="181"/>
        <v>1982</v>
      </c>
    </row>
    <row r="11639" spans="1:2" x14ac:dyDescent="0.25">
      <c r="A11639" s="1">
        <v>30205</v>
      </c>
      <c r="B11639">
        <f t="shared" si="181"/>
        <v>1982</v>
      </c>
    </row>
    <row r="11640" spans="1:2" x14ac:dyDescent="0.25">
      <c r="A11640" s="1">
        <v>30206</v>
      </c>
      <c r="B11640">
        <f t="shared" si="181"/>
        <v>1982</v>
      </c>
    </row>
    <row r="11641" spans="1:2" x14ac:dyDescent="0.25">
      <c r="A11641" s="1">
        <v>30207</v>
      </c>
      <c r="B11641">
        <f t="shared" si="181"/>
        <v>1982</v>
      </c>
    </row>
    <row r="11642" spans="1:2" x14ac:dyDescent="0.25">
      <c r="A11642" s="1">
        <v>30208</v>
      </c>
      <c r="B11642">
        <f t="shared" si="181"/>
        <v>1982</v>
      </c>
    </row>
    <row r="11643" spans="1:2" x14ac:dyDescent="0.25">
      <c r="A11643" s="1">
        <v>30209</v>
      </c>
      <c r="B11643">
        <f t="shared" si="181"/>
        <v>1982</v>
      </c>
    </row>
    <row r="11644" spans="1:2" x14ac:dyDescent="0.25">
      <c r="A11644" s="1">
        <v>30210</v>
      </c>
      <c r="B11644">
        <f t="shared" si="181"/>
        <v>1982</v>
      </c>
    </row>
    <row r="11645" spans="1:2" x14ac:dyDescent="0.25">
      <c r="A11645" s="1">
        <v>30211</v>
      </c>
      <c r="B11645">
        <f t="shared" si="181"/>
        <v>1982</v>
      </c>
    </row>
    <row r="11646" spans="1:2" x14ac:dyDescent="0.25">
      <c r="A11646" s="1">
        <v>30212</v>
      </c>
      <c r="B11646">
        <f t="shared" si="181"/>
        <v>1982</v>
      </c>
    </row>
    <row r="11647" spans="1:2" x14ac:dyDescent="0.25">
      <c r="A11647" s="1">
        <v>30213</v>
      </c>
      <c r="B11647">
        <f t="shared" si="181"/>
        <v>1982</v>
      </c>
    </row>
    <row r="11648" spans="1:2" x14ac:dyDescent="0.25">
      <c r="A11648" s="1">
        <v>30214</v>
      </c>
      <c r="B11648">
        <f t="shared" si="181"/>
        <v>1982</v>
      </c>
    </row>
    <row r="11649" spans="1:2" x14ac:dyDescent="0.25">
      <c r="A11649" s="1">
        <v>30215</v>
      </c>
      <c r="B11649">
        <f t="shared" si="181"/>
        <v>1982</v>
      </c>
    </row>
    <row r="11650" spans="1:2" x14ac:dyDescent="0.25">
      <c r="A11650" s="1">
        <v>30216</v>
      </c>
      <c r="B11650">
        <f t="shared" si="181"/>
        <v>1982</v>
      </c>
    </row>
    <row r="11651" spans="1:2" x14ac:dyDescent="0.25">
      <c r="A11651" s="1">
        <v>30217</v>
      </c>
      <c r="B11651">
        <f t="shared" ref="B11651:B11714" si="182">YEAR(A11651)</f>
        <v>1982</v>
      </c>
    </row>
    <row r="11652" spans="1:2" x14ac:dyDescent="0.25">
      <c r="A11652" s="1">
        <v>30218</v>
      </c>
      <c r="B11652">
        <f t="shared" si="182"/>
        <v>1982</v>
      </c>
    </row>
    <row r="11653" spans="1:2" x14ac:dyDescent="0.25">
      <c r="A11653" s="1">
        <v>30219</v>
      </c>
      <c r="B11653">
        <f t="shared" si="182"/>
        <v>1982</v>
      </c>
    </row>
    <row r="11654" spans="1:2" x14ac:dyDescent="0.25">
      <c r="A11654" s="1">
        <v>30220</v>
      </c>
      <c r="B11654">
        <f t="shared" si="182"/>
        <v>1982</v>
      </c>
    </row>
    <row r="11655" spans="1:2" x14ac:dyDescent="0.25">
      <c r="A11655" s="1">
        <v>30221</v>
      </c>
      <c r="B11655">
        <f t="shared" si="182"/>
        <v>1982</v>
      </c>
    </row>
    <row r="11656" spans="1:2" x14ac:dyDescent="0.25">
      <c r="A11656" s="1">
        <v>30222</v>
      </c>
      <c r="B11656">
        <f t="shared" si="182"/>
        <v>1982</v>
      </c>
    </row>
    <row r="11657" spans="1:2" x14ac:dyDescent="0.25">
      <c r="A11657" s="1">
        <v>30223</v>
      </c>
      <c r="B11657">
        <f t="shared" si="182"/>
        <v>1982</v>
      </c>
    </row>
    <row r="11658" spans="1:2" x14ac:dyDescent="0.25">
      <c r="A11658" s="1">
        <v>30224</v>
      </c>
      <c r="B11658">
        <f t="shared" si="182"/>
        <v>1982</v>
      </c>
    </row>
    <row r="11659" spans="1:2" x14ac:dyDescent="0.25">
      <c r="A11659" s="1">
        <v>30225</v>
      </c>
      <c r="B11659">
        <f t="shared" si="182"/>
        <v>1982</v>
      </c>
    </row>
    <row r="11660" spans="1:2" x14ac:dyDescent="0.25">
      <c r="A11660" s="1">
        <v>30226</v>
      </c>
      <c r="B11660">
        <f t="shared" si="182"/>
        <v>1982</v>
      </c>
    </row>
    <row r="11661" spans="1:2" x14ac:dyDescent="0.25">
      <c r="A11661" s="1">
        <v>30227</v>
      </c>
      <c r="B11661">
        <f t="shared" si="182"/>
        <v>1982</v>
      </c>
    </row>
    <row r="11662" spans="1:2" x14ac:dyDescent="0.25">
      <c r="A11662" s="1">
        <v>30228</v>
      </c>
      <c r="B11662">
        <f t="shared" si="182"/>
        <v>1982</v>
      </c>
    </row>
    <row r="11663" spans="1:2" x14ac:dyDescent="0.25">
      <c r="A11663" s="1">
        <v>30229</v>
      </c>
      <c r="B11663">
        <f t="shared" si="182"/>
        <v>1982</v>
      </c>
    </row>
    <row r="11664" spans="1:2" x14ac:dyDescent="0.25">
      <c r="A11664" s="1">
        <v>30230</v>
      </c>
      <c r="B11664">
        <f t="shared" si="182"/>
        <v>1982</v>
      </c>
    </row>
    <row r="11665" spans="1:2" x14ac:dyDescent="0.25">
      <c r="A11665" s="1">
        <v>30231</v>
      </c>
      <c r="B11665">
        <f t="shared" si="182"/>
        <v>1982</v>
      </c>
    </row>
    <row r="11666" spans="1:2" x14ac:dyDescent="0.25">
      <c r="A11666" s="1">
        <v>30232</v>
      </c>
      <c r="B11666">
        <f t="shared" si="182"/>
        <v>1982</v>
      </c>
    </row>
    <row r="11667" spans="1:2" x14ac:dyDescent="0.25">
      <c r="A11667" s="1">
        <v>30233</v>
      </c>
      <c r="B11667">
        <f t="shared" si="182"/>
        <v>1982</v>
      </c>
    </row>
    <row r="11668" spans="1:2" x14ac:dyDescent="0.25">
      <c r="A11668" s="1">
        <v>30234</v>
      </c>
      <c r="B11668">
        <f t="shared" si="182"/>
        <v>1982</v>
      </c>
    </row>
    <row r="11669" spans="1:2" x14ac:dyDescent="0.25">
      <c r="A11669" s="1">
        <v>30235</v>
      </c>
      <c r="B11669">
        <f t="shared" si="182"/>
        <v>1982</v>
      </c>
    </row>
    <row r="11670" spans="1:2" x14ac:dyDescent="0.25">
      <c r="A11670" s="1">
        <v>30236</v>
      </c>
      <c r="B11670">
        <f t="shared" si="182"/>
        <v>1982</v>
      </c>
    </row>
    <row r="11671" spans="1:2" x14ac:dyDescent="0.25">
      <c r="A11671" s="1">
        <v>30237</v>
      </c>
      <c r="B11671">
        <f t="shared" si="182"/>
        <v>1982</v>
      </c>
    </row>
    <row r="11672" spans="1:2" x14ac:dyDescent="0.25">
      <c r="A11672" s="1">
        <v>30238</v>
      </c>
      <c r="B11672">
        <f t="shared" si="182"/>
        <v>1982</v>
      </c>
    </row>
    <row r="11673" spans="1:2" x14ac:dyDescent="0.25">
      <c r="A11673" s="1">
        <v>30239</v>
      </c>
      <c r="B11673">
        <f t="shared" si="182"/>
        <v>1982</v>
      </c>
    </row>
    <row r="11674" spans="1:2" x14ac:dyDescent="0.25">
      <c r="A11674" s="1">
        <v>30240</v>
      </c>
      <c r="B11674">
        <f t="shared" si="182"/>
        <v>1982</v>
      </c>
    </row>
    <row r="11675" spans="1:2" x14ac:dyDescent="0.25">
      <c r="A11675" s="1">
        <v>30241</v>
      </c>
      <c r="B11675">
        <f t="shared" si="182"/>
        <v>1982</v>
      </c>
    </row>
    <row r="11676" spans="1:2" x14ac:dyDescent="0.25">
      <c r="A11676" s="1">
        <v>30242</v>
      </c>
      <c r="B11676">
        <f t="shared" si="182"/>
        <v>1982</v>
      </c>
    </row>
    <row r="11677" spans="1:2" x14ac:dyDescent="0.25">
      <c r="A11677" s="1">
        <v>30243</v>
      </c>
      <c r="B11677">
        <f t="shared" si="182"/>
        <v>1982</v>
      </c>
    </row>
    <row r="11678" spans="1:2" x14ac:dyDescent="0.25">
      <c r="A11678" s="1">
        <v>30244</v>
      </c>
      <c r="B11678">
        <f t="shared" si="182"/>
        <v>1982</v>
      </c>
    </row>
    <row r="11679" spans="1:2" x14ac:dyDescent="0.25">
      <c r="A11679" s="1">
        <v>30245</v>
      </c>
      <c r="B11679">
        <f t="shared" si="182"/>
        <v>1982</v>
      </c>
    </row>
    <row r="11680" spans="1:2" x14ac:dyDescent="0.25">
      <c r="A11680" s="1">
        <v>30246</v>
      </c>
      <c r="B11680">
        <f t="shared" si="182"/>
        <v>1982</v>
      </c>
    </row>
    <row r="11681" spans="1:2" x14ac:dyDescent="0.25">
      <c r="A11681" s="1">
        <v>30247</v>
      </c>
      <c r="B11681">
        <f t="shared" si="182"/>
        <v>1982</v>
      </c>
    </row>
    <row r="11682" spans="1:2" x14ac:dyDescent="0.25">
      <c r="A11682" s="1">
        <v>30248</v>
      </c>
      <c r="B11682">
        <f t="shared" si="182"/>
        <v>1982</v>
      </c>
    </row>
    <row r="11683" spans="1:2" x14ac:dyDescent="0.25">
      <c r="A11683" s="1">
        <v>30249</v>
      </c>
      <c r="B11683">
        <f t="shared" si="182"/>
        <v>1982</v>
      </c>
    </row>
    <row r="11684" spans="1:2" x14ac:dyDescent="0.25">
      <c r="A11684" s="1">
        <v>30250</v>
      </c>
      <c r="B11684">
        <f t="shared" si="182"/>
        <v>1982</v>
      </c>
    </row>
    <row r="11685" spans="1:2" x14ac:dyDescent="0.25">
      <c r="A11685" s="1">
        <v>30251</v>
      </c>
      <c r="B11685">
        <f t="shared" si="182"/>
        <v>1982</v>
      </c>
    </row>
    <row r="11686" spans="1:2" x14ac:dyDescent="0.25">
      <c r="A11686" s="1">
        <v>30252</v>
      </c>
      <c r="B11686">
        <f t="shared" si="182"/>
        <v>1982</v>
      </c>
    </row>
    <row r="11687" spans="1:2" x14ac:dyDescent="0.25">
      <c r="A11687" s="1">
        <v>30253</v>
      </c>
      <c r="B11687">
        <f t="shared" si="182"/>
        <v>1982</v>
      </c>
    </row>
    <row r="11688" spans="1:2" x14ac:dyDescent="0.25">
      <c r="A11688" s="1">
        <v>30254</v>
      </c>
      <c r="B11688">
        <f t="shared" si="182"/>
        <v>1982</v>
      </c>
    </row>
    <row r="11689" spans="1:2" x14ac:dyDescent="0.25">
      <c r="A11689" s="1">
        <v>30255</v>
      </c>
      <c r="B11689">
        <f t="shared" si="182"/>
        <v>1982</v>
      </c>
    </row>
    <row r="11690" spans="1:2" x14ac:dyDescent="0.25">
      <c r="A11690" s="1">
        <v>30256</v>
      </c>
      <c r="B11690">
        <f t="shared" si="182"/>
        <v>1982</v>
      </c>
    </row>
    <row r="11691" spans="1:2" x14ac:dyDescent="0.25">
      <c r="A11691" s="1">
        <v>30257</v>
      </c>
      <c r="B11691">
        <f t="shared" si="182"/>
        <v>1982</v>
      </c>
    </row>
    <row r="11692" spans="1:2" x14ac:dyDescent="0.25">
      <c r="A11692" s="1">
        <v>30258</v>
      </c>
      <c r="B11692">
        <f t="shared" si="182"/>
        <v>1982</v>
      </c>
    </row>
    <row r="11693" spans="1:2" x14ac:dyDescent="0.25">
      <c r="A11693" s="1">
        <v>30259</v>
      </c>
      <c r="B11693">
        <f t="shared" si="182"/>
        <v>1982</v>
      </c>
    </row>
    <row r="11694" spans="1:2" x14ac:dyDescent="0.25">
      <c r="A11694" s="1">
        <v>30260</v>
      </c>
      <c r="B11694">
        <f t="shared" si="182"/>
        <v>1982</v>
      </c>
    </row>
    <row r="11695" spans="1:2" x14ac:dyDescent="0.25">
      <c r="A11695" s="1">
        <v>30261</v>
      </c>
      <c r="B11695">
        <f t="shared" si="182"/>
        <v>1982</v>
      </c>
    </row>
    <row r="11696" spans="1:2" x14ac:dyDescent="0.25">
      <c r="A11696" s="1">
        <v>30262</v>
      </c>
      <c r="B11696">
        <f t="shared" si="182"/>
        <v>1982</v>
      </c>
    </row>
    <row r="11697" spans="1:2" x14ac:dyDescent="0.25">
      <c r="A11697" s="1">
        <v>30263</v>
      </c>
      <c r="B11697">
        <f t="shared" si="182"/>
        <v>1982</v>
      </c>
    </row>
    <row r="11698" spans="1:2" x14ac:dyDescent="0.25">
      <c r="A11698" s="1">
        <v>30264</v>
      </c>
      <c r="B11698">
        <f t="shared" si="182"/>
        <v>1982</v>
      </c>
    </row>
    <row r="11699" spans="1:2" x14ac:dyDescent="0.25">
      <c r="A11699" s="1">
        <v>30265</v>
      </c>
      <c r="B11699">
        <f t="shared" si="182"/>
        <v>1982</v>
      </c>
    </row>
    <row r="11700" spans="1:2" x14ac:dyDescent="0.25">
      <c r="A11700" s="1">
        <v>30266</v>
      </c>
      <c r="B11700">
        <f t="shared" si="182"/>
        <v>1982</v>
      </c>
    </row>
    <row r="11701" spans="1:2" x14ac:dyDescent="0.25">
      <c r="A11701" s="1">
        <v>30267</v>
      </c>
      <c r="B11701">
        <f t="shared" si="182"/>
        <v>1982</v>
      </c>
    </row>
    <row r="11702" spans="1:2" x14ac:dyDescent="0.25">
      <c r="A11702" s="1">
        <v>30268</v>
      </c>
      <c r="B11702">
        <f t="shared" si="182"/>
        <v>1982</v>
      </c>
    </row>
    <row r="11703" spans="1:2" x14ac:dyDescent="0.25">
      <c r="A11703" s="1">
        <v>30269</v>
      </c>
      <c r="B11703">
        <f t="shared" si="182"/>
        <v>1982</v>
      </c>
    </row>
    <row r="11704" spans="1:2" x14ac:dyDescent="0.25">
      <c r="A11704" s="1">
        <v>30270</v>
      </c>
      <c r="B11704">
        <f t="shared" si="182"/>
        <v>1982</v>
      </c>
    </row>
    <row r="11705" spans="1:2" x14ac:dyDescent="0.25">
      <c r="A11705" s="1">
        <v>30271</v>
      </c>
      <c r="B11705">
        <f t="shared" si="182"/>
        <v>1982</v>
      </c>
    </row>
    <row r="11706" spans="1:2" x14ac:dyDescent="0.25">
      <c r="A11706" s="1">
        <v>30272</v>
      </c>
      <c r="B11706">
        <f t="shared" si="182"/>
        <v>1982</v>
      </c>
    </row>
    <row r="11707" spans="1:2" x14ac:dyDescent="0.25">
      <c r="A11707" s="1">
        <v>30273</v>
      </c>
      <c r="B11707">
        <f t="shared" si="182"/>
        <v>1982</v>
      </c>
    </row>
    <row r="11708" spans="1:2" x14ac:dyDescent="0.25">
      <c r="A11708" s="1">
        <v>30274</v>
      </c>
      <c r="B11708">
        <f t="shared" si="182"/>
        <v>1982</v>
      </c>
    </row>
    <row r="11709" spans="1:2" x14ac:dyDescent="0.25">
      <c r="A11709" s="1">
        <v>30275</v>
      </c>
      <c r="B11709">
        <f t="shared" si="182"/>
        <v>1982</v>
      </c>
    </row>
    <row r="11710" spans="1:2" x14ac:dyDescent="0.25">
      <c r="A11710" s="1">
        <v>30276</v>
      </c>
      <c r="B11710">
        <f t="shared" si="182"/>
        <v>1982</v>
      </c>
    </row>
    <row r="11711" spans="1:2" x14ac:dyDescent="0.25">
      <c r="A11711" s="1">
        <v>30277</v>
      </c>
      <c r="B11711">
        <f t="shared" si="182"/>
        <v>1982</v>
      </c>
    </row>
    <row r="11712" spans="1:2" x14ac:dyDescent="0.25">
      <c r="A11712" s="1">
        <v>30278</v>
      </c>
      <c r="B11712">
        <f t="shared" si="182"/>
        <v>1982</v>
      </c>
    </row>
    <row r="11713" spans="1:2" x14ac:dyDescent="0.25">
      <c r="A11713" s="1">
        <v>30279</v>
      </c>
      <c r="B11713">
        <f t="shared" si="182"/>
        <v>1982</v>
      </c>
    </row>
    <row r="11714" spans="1:2" x14ac:dyDescent="0.25">
      <c r="A11714" s="1">
        <v>30280</v>
      </c>
      <c r="B11714">
        <f t="shared" si="182"/>
        <v>1982</v>
      </c>
    </row>
    <row r="11715" spans="1:2" x14ac:dyDescent="0.25">
      <c r="A11715" s="1">
        <v>30281</v>
      </c>
      <c r="B11715">
        <f t="shared" ref="B11715:B11778" si="183">YEAR(A11715)</f>
        <v>1982</v>
      </c>
    </row>
    <row r="11716" spans="1:2" x14ac:dyDescent="0.25">
      <c r="A11716" s="1">
        <v>30282</v>
      </c>
      <c r="B11716">
        <f t="shared" si="183"/>
        <v>1982</v>
      </c>
    </row>
    <row r="11717" spans="1:2" x14ac:dyDescent="0.25">
      <c r="A11717" s="1">
        <v>30283</v>
      </c>
      <c r="B11717">
        <f t="shared" si="183"/>
        <v>1982</v>
      </c>
    </row>
    <row r="11718" spans="1:2" x14ac:dyDescent="0.25">
      <c r="A11718" s="1">
        <v>30284</v>
      </c>
      <c r="B11718">
        <f t="shared" si="183"/>
        <v>1982</v>
      </c>
    </row>
    <row r="11719" spans="1:2" x14ac:dyDescent="0.25">
      <c r="A11719" s="1">
        <v>30285</v>
      </c>
      <c r="B11719">
        <f t="shared" si="183"/>
        <v>1982</v>
      </c>
    </row>
    <row r="11720" spans="1:2" x14ac:dyDescent="0.25">
      <c r="A11720" s="1">
        <v>30286</v>
      </c>
      <c r="B11720">
        <f t="shared" si="183"/>
        <v>1982</v>
      </c>
    </row>
    <row r="11721" spans="1:2" x14ac:dyDescent="0.25">
      <c r="A11721" s="1">
        <v>30287</v>
      </c>
      <c r="B11721">
        <f t="shared" si="183"/>
        <v>1982</v>
      </c>
    </row>
    <row r="11722" spans="1:2" x14ac:dyDescent="0.25">
      <c r="A11722" s="1">
        <v>30288</v>
      </c>
      <c r="B11722">
        <f t="shared" si="183"/>
        <v>1982</v>
      </c>
    </row>
    <row r="11723" spans="1:2" x14ac:dyDescent="0.25">
      <c r="A11723" s="1">
        <v>30289</v>
      </c>
      <c r="B11723">
        <f t="shared" si="183"/>
        <v>1982</v>
      </c>
    </row>
    <row r="11724" spans="1:2" x14ac:dyDescent="0.25">
      <c r="A11724" s="1">
        <v>30290</v>
      </c>
      <c r="B11724">
        <f t="shared" si="183"/>
        <v>1982</v>
      </c>
    </row>
    <row r="11725" spans="1:2" x14ac:dyDescent="0.25">
      <c r="A11725" s="1">
        <v>30291</v>
      </c>
      <c r="B11725">
        <f t="shared" si="183"/>
        <v>1982</v>
      </c>
    </row>
    <row r="11726" spans="1:2" x14ac:dyDescent="0.25">
      <c r="A11726" s="1">
        <v>30292</v>
      </c>
      <c r="B11726">
        <f t="shared" si="183"/>
        <v>1982</v>
      </c>
    </row>
    <row r="11727" spans="1:2" x14ac:dyDescent="0.25">
      <c r="A11727" s="1">
        <v>30293</v>
      </c>
      <c r="B11727">
        <f t="shared" si="183"/>
        <v>1982</v>
      </c>
    </row>
    <row r="11728" spans="1:2" x14ac:dyDescent="0.25">
      <c r="A11728" s="1">
        <v>30294</v>
      </c>
      <c r="B11728">
        <f t="shared" si="183"/>
        <v>1982</v>
      </c>
    </row>
    <row r="11729" spans="1:2" x14ac:dyDescent="0.25">
      <c r="A11729" s="1">
        <v>30295</v>
      </c>
      <c r="B11729">
        <f t="shared" si="183"/>
        <v>1982</v>
      </c>
    </row>
    <row r="11730" spans="1:2" x14ac:dyDescent="0.25">
      <c r="A11730" s="1">
        <v>30296</v>
      </c>
      <c r="B11730">
        <f t="shared" si="183"/>
        <v>1982</v>
      </c>
    </row>
    <row r="11731" spans="1:2" x14ac:dyDescent="0.25">
      <c r="A11731" s="1">
        <v>30297</v>
      </c>
      <c r="B11731">
        <f t="shared" si="183"/>
        <v>1982</v>
      </c>
    </row>
    <row r="11732" spans="1:2" x14ac:dyDescent="0.25">
      <c r="A11732" s="1">
        <v>30298</v>
      </c>
      <c r="B11732">
        <f t="shared" si="183"/>
        <v>1982</v>
      </c>
    </row>
    <row r="11733" spans="1:2" x14ac:dyDescent="0.25">
      <c r="A11733" s="1">
        <v>30299</v>
      </c>
      <c r="B11733">
        <f t="shared" si="183"/>
        <v>1982</v>
      </c>
    </row>
    <row r="11734" spans="1:2" x14ac:dyDescent="0.25">
      <c r="A11734" s="1">
        <v>30300</v>
      </c>
      <c r="B11734">
        <f t="shared" si="183"/>
        <v>1982</v>
      </c>
    </row>
    <row r="11735" spans="1:2" x14ac:dyDescent="0.25">
      <c r="A11735" s="1">
        <v>30301</v>
      </c>
      <c r="B11735">
        <f t="shared" si="183"/>
        <v>1982</v>
      </c>
    </row>
    <row r="11736" spans="1:2" x14ac:dyDescent="0.25">
      <c r="A11736" s="1">
        <v>30302</v>
      </c>
      <c r="B11736">
        <f t="shared" si="183"/>
        <v>1982</v>
      </c>
    </row>
    <row r="11737" spans="1:2" x14ac:dyDescent="0.25">
      <c r="A11737" s="1">
        <v>30303</v>
      </c>
      <c r="B11737">
        <f t="shared" si="183"/>
        <v>1982</v>
      </c>
    </row>
    <row r="11738" spans="1:2" x14ac:dyDescent="0.25">
      <c r="A11738" s="1">
        <v>30304</v>
      </c>
      <c r="B11738">
        <f t="shared" si="183"/>
        <v>1982</v>
      </c>
    </row>
    <row r="11739" spans="1:2" x14ac:dyDescent="0.25">
      <c r="A11739" s="1">
        <v>30305</v>
      </c>
      <c r="B11739">
        <f t="shared" si="183"/>
        <v>1982</v>
      </c>
    </row>
    <row r="11740" spans="1:2" x14ac:dyDescent="0.25">
      <c r="A11740" s="1">
        <v>30306</v>
      </c>
      <c r="B11740">
        <f t="shared" si="183"/>
        <v>1982</v>
      </c>
    </row>
    <row r="11741" spans="1:2" x14ac:dyDescent="0.25">
      <c r="A11741" s="1">
        <v>30307</v>
      </c>
      <c r="B11741">
        <f t="shared" si="183"/>
        <v>1982</v>
      </c>
    </row>
    <row r="11742" spans="1:2" x14ac:dyDescent="0.25">
      <c r="A11742" s="1">
        <v>30308</v>
      </c>
      <c r="B11742">
        <f t="shared" si="183"/>
        <v>1982</v>
      </c>
    </row>
    <row r="11743" spans="1:2" x14ac:dyDescent="0.25">
      <c r="A11743" s="1">
        <v>30309</v>
      </c>
      <c r="B11743">
        <f t="shared" si="183"/>
        <v>1982</v>
      </c>
    </row>
    <row r="11744" spans="1:2" x14ac:dyDescent="0.25">
      <c r="A11744" s="1">
        <v>30310</v>
      </c>
      <c r="B11744">
        <f t="shared" si="183"/>
        <v>1982</v>
      </c>
    </row>
    <row r="11745" spans="1:2" x14ac:dyDescent="0.25">
      <c r="A11745" s="1">
        <v>30311</v>
      </c>
      <c r="B11745">
        <f t="shared" si="183"/>
        <v>1982</v>
      </c>
    </row>
    <row r="11746" spans="1:2" x14ac:dyDescent="0.25">
      <c r="A11746" s="1">
        <v>30312</v>
      </c>
      <c r="B11746">
        <f t="shared" si="183"/>
        <v>1982</v>
      </c>
    </row>
    <row r="11747" spans="1:2" x14ac:dyDescent="0.25">
      <c r="A11747" s="1">
        <v>30313</v>
      </c>
      <c r="B11747">
        <f t="shared" si="183"/>
        <v>1982</v>
      </c>
    </row>
    <row r="11748" spans="1:2" x14ac:dyDescent="0.25">
      <c r="A11748" s="1">
        <v>30314</v>
      </c>
      <c r="B11748">
        <f t="shared" si="183"/>
        <v>1982</v>
      </c>
    </row>
    <row r="11749" spans="1:2" x14ac:dyDescent="0.25">
      <c r="A11749" s="1">
        <v>30315</v>
      </c>
      <c r="B11749">
        <f t="shared" si="183"/>
        <v>1982</v>
      </c>
    </row>
    <row r="11750" spans="1:2" x14ac:dyDescent="0.25">
      <c r="A11750" s="1">
        <v>30316</v>
      </c>
      <c r="B11750">
        <f t="shared" si="183"/>
        <v>1982</v>
      </c>
    </row>
    <row r="11751" spans="1:2" x14ac:dyDescent="0.25">
      <c r="A11751" s="1">
        <v>30317</v>
      </c>
      <c r="B11751">
        <f t="shared" si="183"/>
        <v>1983</v>
      </c>
    </row>
    <row r="11752" spans="1:2" x14ac:dyDescent="0.25">
      <c r="A11752" s="1">
        <v>30318</v>
      </c>
      <c r="B11752">
        <f t="shared" si="183"/>
        <v>1983</v>
      </c>
    </row>
    <row r="11753" spans="1:2" x14ac:dyDescent="0.25">
      <c r="A11753" s="1">
        <v>30319</v>
      </c>
      <c r="B11753">
        <f t="shared" si="183"/>
        <v>1983</v>
      </c>
    </row>
    <row r="11754" spans="1:2" x14ac:dyDescent="0.25">
      <c r="A11754" s="1">
        <v>30320</v>
      </c>
      <c r="B11754">
        <f t="shared" si="183"/>
        <v>1983</v>
      </c>
    </row>
    <row r="11755" spans="1:2" x14ac:dyDescent="0.25">
      <c r="A11755" s="1">
        <v>30321</v>
      </c>
      <c r="B11755">
        <f t="shared" si="183"/>
        <v>1983</v>
      </c>
    </row>
    <row r="11756" spans="1:2" x14ac:dyDescent="0.25">
      <c r="A11756" s="1">
        <v>30322</v>
      </c>
      <c r="B11756">
        <f t="shared" si="183"/>
        <v>1983</v>
      </c>
    </row>
    <row r="11757" spans="1:2" x14ac:dyDescent="0.25">
      <c r="A11757" s="1">
        <v>30323</v>
      </c>
      <c r="B11757">
        <f t="shared" si="183"/>
        <v>1983</v>
      </c>
    </row>
    <row r="11758" spans="1:2" x14ac:dyDescent="0.25">
      <c r="A11758" s="1">
        <v>30324</v>
      </c>
      <c r="B11758">
        <f t="shared" si="183"/>
        <v>1983</v>
      </c>
    </row>
    <row r="11759" spans="1:2" x14ac:dyDescent="0.25">
      <c r="A11759" s="1">
        <v>30325</v>
      </c>
      <c r="B11759">
        <f t="shared" si="183"/>
        <v>1983</v>
      </c>
    </row>
    <row r="11760" spans="1:2" x14ac:dyDescent="0.25">
      <c r="A11760" s="1">
        <v>30326</v>
      </c>
      <c r="B11760">
        <f t="shared" si="183"/>
        <v>1983</v>
      </c>
    </row>
    <row r="11761" spans="1:2" x14ac:dyDescent="0.25">
      <c r="A11761" s="1">
        <v>30327</v>
      </c>
      <c r="B11761">
        <f t="shared" si="183"/>
        <v>1983</v>
      </c>
    </row>
    <row r="11762" spans="1:2" x14ac:dyDescent="0.25">
      <c r="A11762" s="1">
        <v>30328</v>
      </c>
      <c r="B11762">
        <f t="shared" si="183"/>
        <v>1983</v>
      </c>
    </row>
    <row r="11763" spans="1:2" x14ac:dyDescent="0.25">
      <c r="A11763" s="1">
        <v>30329</v>
      </c>
      <c r="B11763">
        <f t="shared" si="183"/>
        <v>1983</v>
      </c>
    </row>
    <row r="11764" spans="1:2" x14ac:dyDescent="0.25">
      <c r="A11764" s="1">
        <v>30330</v>
      </c>
      <c r="B11764">
        <f t="shared" si="183"/>
        <v>1983</v>
      </c>
    </row>
    <row r="11765" spans="1:2" x14ac:dyDescent="0.25">
      <c r="A11765" s="1">
        <v>30331</v>
      </c>
      <c r="B11765">
        <f t="shared" si="183"/>
        <v>1983</v>
      </c>
    </row>
    <row r="11766" spans="1:2" x14ac:dyDescent="0.25">
      <c r="A11766" s="1">
        <v>30332</v>
      </c>
      <c r="B11766">
        <f t="shared" si="183"/>
        <v>1983</v>
      </c>
    </row>
    <row r="11767" spans="1:2" x14ac:dyDescent="0.25">
      <c r="A11767" s="1">
        <v>30333</v>
      </c>
      <c r="B11767">
        <f t="shared" si="183"/>
        <v>1983</v>
      </c>
    </row>
    <row r="11768" spans="1:2" x14ac:dyDescent="0.25">
      <c r="A11768" s="1">
        <v>30334</v>
      </c>
      <c r="B11768">
        <f t="shared" si="183"/>
        <v>1983</v>
      </c>
    </row>
    <row r="11769" spans="1:2" x14ac:dyDescent="0.25">
      <c r="A11769" s="1">
        <v>30335</v>
      </c>
      <c r="B11769">
        <f t="shared" si="183"/>
        <v>1983</v>
      </c>
    </row>
    <row r="11770" spans="1:2" x14ac:dyDescent="0.25">
      <c r="A11770" s="1">
        <v>30336</v>
      </c>
      <c r="B11770">
        <f t="shared" si="183"/>
        <v>1983</v>
      </c>
    </row>
    <row r="11771" spans="1:2" x14ac:dyDescent="0.25">
      <c r="A11771" s="1">
        <v>30337</v>
      </c>
      <c r="B11771">
        <f t="shared" si="183"/>
        <v>1983</v>
      </c>
    </row>
    <row r="11772" spans="1:2" x14ac:dyDescent="0.25">
      <c r="A11772" s="1">
        <v>30338</v>
      </c>
      <c r="B11772">
        <f t="shared" si="183"/>
        <v>1983</v>
      </c>
    </row>
    <row r="11773" spans="1:2" x14ac:dyDescent="0.25">
      <c r="A11773" s="1">
        <v>30339</v>
      </c>
      <c r="B11773">
        <f t="shared" si="183"/>
        <v>1983</v>
      </c>
    </row>
    <row r="11774" spans="1:2" x14ac:dyDescent="0.25">
      <c r="A11774" s="1">
        <v>30340</v>
      </c>
      <c r="B11774">
        <f t="shared" si="183"/>
        <v>1983</v>
      </c>
    </row>
    <row r="11775" spans="1:2" x14ac:dyDescent="0.25">
      <c r="A11775" s="1">
        <v>30341</v>
      </c>
      <c r="B11775">
        <f t="shared" si="183"/>
        <v>1983</v>
      </c>
    </row>
    <row r="11776" spans="1:2" x14ac:dyDescent="0.25">
      <c r="A11776" s="1">
        <v>30342</v>
      </c>
      <c r="B11776">
        <f t="shared" si="183"/>
        <v>1983</v>
      </c>
    </row>
    <row r="11777" spans="1:2" x14ac:dyDescent="0.25">
      <c r="A11777" s="1">
        <v>30343</v>
      </c>
      <c r="B11777">
        <f t="shared" si="183"/>
        <v>1983</v>
      </c>
    </row>
    <row r="11778" spans="1:2" x14ac:dyDescent="0.25">
      <c r="A11778" s="1">
        <v>30344</v>
      </c>
      <c r="B11778">
        <f t="shared" si="183"/>
        <v>1983</v>
      </c>
    </row>
    <row r="11779" spans="1:2" x14ac:dyDescent="0.25">
      <c r="A11779" s="1">
        <v>30345</v>
      </c>
      <c r="B11779">
        <f t="shared" ref="B11779:B11842" si="184">YEAR(A11779)</f>
        <v>1983</v>
      </c>
    </row>
    <row r="11780" spans="1:2" x14ac:dyDescent="0.25">
      <c r="A11780" s="1">
        <v>30346</v>
      </c>
      <c r="B11780">
        <f t="shared" si="184"/>
        <v>1983</v>
      </c>
    </row>
    <row r="11781" spans="1:2" x14ac:dyDescent="0.25">
      <c r="A11781" s="1">
        <v>30347</v>
      </c>
      <c r="B11781">
        <f t="shared" si="184"/>
        <v>1983</v>
      </c>
    </row>
    <row r="11782" spans="1:2" x14ac:dyDescent="0.25">
      <c r="A11782" s="1">
        <v>30348</v>
      </c>
      <c r="B11782">
        <f t="shared" si="184"/>
        <v>1983</v>
      </c>
    </row>
    <row r="11783" spans="1:2" x14ac:dyDescent="0.25">
      <c r="A11783" s="1">
        <v>30349</v>
      </c>
      <c r="B11783">
        <f t="shared" si="184"/>
        <v>1983</v>
      </c>
    </row>
    <row r="11784" spans="1:2" x14ac:dyDescent="0.25">
      <c r="A11784" s="1">
        <v>30350</v>
      </c>
      <c r="B11784">
        <f t="shared" si="184"/>
        <v>1983</v>
      </c>
    </row>
    <row r="11785" spans="1:2" x14ac:dyDescent="0.25">
      <c r="A11785" s="1">
        <v>30351</v>
      </c>
      <c r="B11785">
        <f t="shared" si="184"/>
        <v>1983</v>
      </c>
    </row>
    <row r="11786" spans="1:2" x14ac:dyDescent="0.25">
      <c r="A11786" s="1">
        <v>30352</v>
      </c>
      <c r="B11786">
        <f t="shared" si="184"/>
        <v>1983</v>
      </c>
    </row>
    <row r="11787" spans="1:2" x14ac:dyDescent="0.25">
      <c r="A11787" s="1">
        <v>30353</v>
      </c>
      <c r="B11787">
        <f t="shared" si="184"/>
        <v>1983</v>
      </c>
    </row>
    <row r="11788" spans="1:2" x14ac:dyDescent="0.25">
      <c r="A11788" s="1">
        <v>30354</v>
      </c>
      <c r="B11788">
        <f t="shared" si="184"/>
        <v>1983</v>
      </c>
    </row>
    <row r="11789" spans="1:2" x14ac:dyDescent="0.25">
      <c r="A11789" s="1">
        <v>30355</v>
      </c>
      <c r="B11789">
        <f t="shared" si="184"/>
        <v>1983</v>
      </c>
    </row>
    <row r="11790" spans="1:2" x14ac:dyDescent="0.25">
      <c r="A11790" s="1">
        <v>30356</v>
      </c>
      <c r="B11790">
        <f t="shared" si="184"/>
        <v>1983</v>
      </c>
    </row>
    <row r="11791" spans="1:2" x14ac:dyDescent="0.25">
      <c r="A11791" s="1">
        <v>30357</v>
      </c>
      <c r="B11791">
        <f t="shared" si="184"/>
        <v>1983</v>
      </c>
    </row>
    <row r="11792" spans="1:2" x14ac:dyDescent="0.25">
      <c r="A11792" s="1">
        <v>30358</v>
      </c>
      <c r="B11792">
        <f t="shared" si="184"/>
        <v>1983</v>
      </c>
    </row>
    <row r="11793" spans="1:2" x14ac:dyDescent="0.25">
      <c r="A11793" s="1">
        <v>30359</v>
      </c>
      <c r="B11793">
        <f t="shared" si="184"/>
        <v>1983</v>
      </c>
    </row>
    <row r="11794" spans="1:2" x14ac:dyDescent="0.25">
      <c r="A11794" s="1">
        <v>30360</v>
      </c>
      <c r="B11794">
        <f t="shared" si="184"/>
        <v>1983</v>
      </c>
    </row>
    <row r="11795" spans="1:2" x14ac:dyDescent="0.25">
      <c r="A11795" s="1">
        <v>30361</v>
      </c>
      <c r="B11795">
        <f t="shared" si="184"/>
        <v>1983</v>
      </c>
    </row>
    <row r="11796" spans="1:2" x14ac:dyDescent="0.25">
      <c r="A11796" s="1">
        <v>30362</v>
      </c>
      <c r="B11796">
        <f t="shared" si="184"/>
        <v>1983</v>
      </c>
    </row>
    <row r="11797" spans="1:2" x14ac:dyDescent="0.25">
      <c r="A11797" s="1">
        <v>30363</v>
      </c>
      <c r="B11797">
        <f t="shared" si="184"/>
        <v>1983</v>
      </c>
    </row>
    <row r="11798" spans="1:2" x14ac:dyDescent="0.25">
      <c r="A11798" s="1">
        <v>30364</v>
      </c>
      <c r="B11798">
        <f t="shared" si="184"/>
        <v>1983</v>
      </c>
    </row>
    <row r="11799" spans="1:2" x14ac:dyDescent="0.25">
      <c r="A11799" s="1">
        <v>30365</v>
      </c>
      <c r="B11799">
        <f t="shared" si="184"/>
        <v>1983</v>
      </c>
    </row>
    <row r="11800" spans="1:2" x14ac:dyDescent="0.25">
      <c r="A11800" s="1">
        <v>30366</v>
      </c>
      <c r="B11800">
        <f t="shared" si="184"/>
        <v>1983</v>
      </c>
    </row>
    <row r="11801" spans="1:2" x14ac:dyDescent="0.25">
      <c r="A11801" s="1">
        <v>30367</v>
      </c>
      <c r="B11801">
        <f t="shared" si="184"/>
        <v>1983</v>
      </c>
    </row>
    <row r="11802" spans="1:2" x14ac:dyDescent="0.25">
      <c r="A11802" s="1">
        <v>30368</v>
      </c>
      <c r="B11802">
        <f t="shared" si="184"/>
        <v>1983</v>
      </c>
    </row>
    <row r="11803" spans="1:2" x14ac:dyDescent="0.25">
      <c r="A11803" s="1">
        <v>30369</v>
      </c>
      <c r="B11803">
        <f t="shared" si="184"/>
        <v>1983</v>
      </c>
    </row>
    <row r="11804" spans="1:2" x14ac:dyDescent="0.25">
      <c r="A11804" s="1">
        <v>30370</v>
      </c>
      <c r="B11804">
        <f t="shared" si="184"/>
        <v>1983</v>
      </c>
    </row>
    <row r="11805" spans="1:2" x14ac:dyDescent="0.25">
      <c r="A11805" s="1">
        <v>30371</v>
      </c>
      <c r="B11805">
        <f t="shared" si="184"/>
        <v>1983</v>
      </c>
    </row>
    <row r="11806" spans="1:2" x14ac:dyDescent="0.25">
      <c r="A11806" s="1">
        <v>30372</v>
      </c>
      <c r="B11806">
        <f t="shared" si="184"/>
        <v>1983</v>
      </c>
    </row>
    <row r="11807" spans="1:2" x14ac:dyDescent="0.25">
      <c r="A11807" s="1">
        <v>30373</v>
      </c>
      <c r="B11807">
        <f t="shared" si="184"/>
        <v>1983</v>
      </c>
    </row>
    <row r="11808" spans="1:2" x14ac:dyDescent="0.25">
      <c r="A11808" s="1">
        <v>30374</v>
      </c>
      <c r="B11808">
        <f t="shared" si="184"/>
        <v>1983</v>
      </c>
    </row>
    <row r="11809" spans="1:2" x14ac:dyDescent="0.25">
      <c r="A11809" s="1">
        <v>30375</v>
      </c>
      <c r="B11809">
        <f t="shared" si="184"/>
        <v>1983</v>
      </c>
    </row>
    <row r="11810" spans="1:2" x14ac:dyDescent="0.25">
      <c r="A11810" s="1">
        <v>30376</v>
      </c>
      <c r="B11810">
        <f t="shared" si="184"/>
        <v>1983</v>
      </c>
    </row>
    <row r="11811" spans="1:2" x14ac:dyDescent="0.25">
      <c r="A11811" s="1">
        <v>30377</v>
      </c>
      <c r="B11811">
        <f t="shared" si="184"/>
        <v>1983</v>
      </c>
    </row>
    <row r="11812" spans="1:2" x14ac:dyDescent="0.25">
      <c r="A11812" s="1">
        <v>30378</v>
      </c>
      <c r="B11812">
        <f t="shared" si="184"/>
        <v>1983</v>
      </c>
    </row>
    <row r="11813" spans="1:2" x14ac:dyDescent="0.25">
      <c r="A11813" s="1">
        <v>30379</v>
      </c>
      <c r="B11813">
        <f t="shared" si="184"/>
        <v>1983</v>
      </c>
    </row>
    <row r="11814" spans="1:2" x14ac:dyDescent="0.25">
      <c r="A11814" s="1">
        <v>30380</v>
      </c>
      <c r="B11814">
        <f t="shared" si="184"/>
        <v>1983</v>
      </c>
    </row>
    <row r="11815" spans="1:2" x14ac:dyDescent="0.25">
      <c r="A11815" s="1">
        <v>30381</v>
      </c>
      <c r="B11815">
        <f t="shared" si="184"/>
        <v>1983</v>
      </c>
    </row>
    <row r="11816" spans="1:2" x14ac:dyDescent="0.25">
      <c r="A11816" s="1">
        <v>30382</v>
      </c>
      <c r="B11816">
        <f t="shared" si="184"/>
        <v>1983</v>
      </c>
    </row>
    <row r="11817" spans="1:2" x14ac:dyDescent="0.25">
      <c r="A11817" s="1">
        <v>30383</v>
      </c>
      <c r="B11817">
        <f t="shared" si="184"/>
        <v>1983</v>
      </c>
    </row>
    <row r="11818" spans="1:2" x14ac:dyDescent="0.25">
      <c r="A11818" s="1">
        <v>30384</v>
      </c>
      <c r="B11818">
        <f t="shared" si="184"/>
        <v>1983</v>
      </c>
    </row>
    <row r="11819" spans="1:2" x14ac:dyDescent="0.25">
      <c r="A11819" s="1">
        <v>30385</v>
      </c>
      <c r="B11819">
        <f t="shared" si="184"/>
        <v>1983</v>
      </c>
    </row>
    <row r="11820" spans="1:2" x14ac:dyDescent="0.25">
      <c r="A11820" s="1">
        <v>30386</v>
      </c>
      <c r="B11820">
        <f t="shared" si="184"/>
        <v>1983</v>
      </c>
    </row>
    <row r="11821" spans="1:2" x14ac:dyDescent="0.25">
      <c r="A11821" s="1">
        <v>30387</v>
      </c>
      <c r="B11821">
        <f t="shared" si="184"/>
        <v>1983</v>
      </c>
    </row>
    <row r="11822" spans="1:2" x14ac:dyDescent="0.25">
      <c r="A11822" s="1">
        <v>30388</v>
      </c>
      <c r="B11822">
        <f t="shared" si="184"/>
        <v>1983</v>
      </c>
    </row>
    <row r="11823" spans="1:2" x14ac:dyDescent="0.25">
      <c r="A11823" s="1">
        <v>30389</v>
      </c>
      <c r="B11823">
        <f t="shared" si="184"/>
        <v>1983</v>
      </c>
    </row>
    <row r="11824" spans="1:2" x14ac:dyDescent="0.25">
      <c r="A11824" s="1">
        <v>30390</v>
      </c>
      <c r="B11824">
        <f t="shared" si="184"/>
        <v>1983</v>
      </c>
    </row>
    <row r="11825" spans="1:2" x14ac:dyDescent="0.25">
      <c r="A11825" s="1">
        <v>30391</v>
      </c>
      <c r="B11825">
        <f t="shared" si="184"/>
        <v>1983</v>
      </c>
    </row>
    <row r="11826" spans="1:2" x14ac:dyDescent="0.25">
      <c r="A11826" s="1">
        <v>30392</v>
      </c>
      <c r="B11826">
        <f t="shared" si="184"/>
        <v>1983</v>
      </c>
    </row>
    <row r="11827" spans="1:2" x14ac:dyDescent="0.25">
      <c r="A11827" s="1">
        <v>30393</v>
      </c>
      <c r="B11827">
        <f t="shared" si="184"/>
        <v>1983</v>
      </c>
    </row>
    <row r="11828" spans="1:2" x14ac:dyDescent="0.25">
      <c r="A11828" s="1">
        <v>30394</v>
      </c>
      <c r="B11828">
        <f t="shared" si="184"/>
        <v>1983</v>
      </c>
    </row>
    <row r="11829" spans="1:2" x14ac:dyDescent="0.25">
      <c r="A11829" s="1">
        <v>30395</v>
      </c>
      <c r="B11829">
        <f t="shared" si="184"/>
        <v>1983</v>
      </c>
    </row>
    <row r="11830" spans="1:2" x14ac:dyDescent="0.25">
      <c r="A11830" s="1">
        <v>30396</v>
      </c>
      <c r="B11830">
        <f t="shared" si="184"/>
        <v>1983</v>
      </c>
    </row>
    <row r="11831" spans="1:2" x14ac:dyDescent="0.25">
      <c r="A11831" s="1">
        <v>30397</v>
      </c>
      <c r="B11831">
        <f t="shared" si="184"/>
        <v>1983</v>
      </c>
    </row>
    <row r="11832" spans="1:2" x14ac:dyDescent="0.25">
      <c r="A11832" s="1">
        <v>30398</v>
      </c>
      <c r="B11832">
        <f t="shared" si="184"/>
        <v>1983</v>
      </c>
    </row>
    <row r="11833" spans="1:2" x14ac:dyDescent="0.25">
      <c r="A11833" s="1">
        <v>30399</v>
      </c>
      <c r="B11833">
        <f t="shared" si="184"/>
        <v>1983</v>
      </c>
    </row>
    <row r="11834" spans="1:2" x14ac:dyDescent="0.25">
      <c r="A11834" s="1">
        <v>30400</v>
      </c>
      <c r="B11834">
        <f t="shared" si="184"/>
        <v>1983</v>
      </c>
    </row>
    <row r="11835" spans="1:2" x14ac:dyDescent="0.25">
      <c r="A11835" s="1">
        <v>30401</v>
      </c>
      <c r="B11835">
        <f t="shared" si="184"/>
        <v>1983</v>
      </c>
    </row>
    <row r="11836" spans="1:2" x14ac:dyDescent="0.25">
      <c r="A11836" s="1">
        <v>30402</v>
      </c>
      <c r="B11836">
        <f t="shared" si="184"/>
        <v>1983</v>
      </c>
    </row>
    <row r="11837" spans="1:2" x14ac:dyDescent="0.25">
      <c r="A11837" s="1">
        <v>30403</v>
      </c>
      <c r="B11837">
        <f t="shared" si="184"/>
        <v>1983</v>
      </c>
    </row>
    <row r="11838" spans="1:2" x14ac:dyDescent="0.25">
      <c r="A11838" s="1">
        <v>30404</v>
      </c>
      <c r="B11838">
        <f t="shared" si="184"/>
        <v>1983</v>
      </c>
    </row>
    <row r="11839" spans="1:2" x14ac:dyDescent="0.25">
      <c r="A11839" s="1">
        <v>30405</v>
      </c>
      <c r="B11839">
        <f t="shared" si="184"/>
        <v>1983</v>
      </c>
    </row>
    <row r="11840" spans="1:2" x14ac:dyDescent="0.25">
      <c r="A11840" s="1">
        <v>30406</v>
      </c>
      <c r="B11840">
        <f t="shared" si="184"/>
        <v>1983</v>
      </c>
    </row>
    <row r="11841" spans="1:2" x14ac:dyDescent="0.25">
      <c r="A11841" s="1">
        <v>30407</v>
      </c>
      <c r="B11841">
        <f t="shared" si="184"/>
        <v>1983</v>
      </c>
    </row>
    <row r="11842" spans="1:2" x14ac:dyDescent="0.25">
      <c r="A11842" s="1">
        <v>30408</v>
      </c>
      <c r="B11842">
        <f t="shared" si="184"/>
        <v>1983</v>
      </c>
    </row>
    <row r="11843" spans="1:2" x14ac:dyDescent="0.25">
      <c r="A11843" s="1">
        <v>30409</v>
      </c>
      <c r="B11843">
        <f t="shared" ref="B11843:B11906" si="185">YEAR(A11843)</f>
        <v>1983</v>
      </c>
    </row>
    <row r="11844" spans="1:2" x14ac:dyDescent="0.25">
      <c r="A11844" s="1">
        <v>30410</v>
      </c>
      <c r="B11844">
        <f t="shared" si="185"/>
        <v>1983</v>
      </c>
    </row>
    <row r="11845" spans="1:2" x14ac:dyDescent="0.25">
      <c r="A11845" s="1">
        <v>30411</v>
      </c>
      <c r="B11845">
        <f t="shared" si="185"/>
        <v>1983</v>
      </c>
    </row>
    <row r="11846" spans="1:2" x14ac:dyDescent="0.25">
      <c r="A11846" s="1">
        <v>30412</v>
      </c>
      <c r="B11846">
        <f t="shared" si="185"/>
        <v>1983</v>
      </c>
    </row>
    <row r="11847" spans="1:2" x14ac:dyDescent="0.25">
      <c r="A11847" s="1">
        <v>30413</v>
      </c>
      <c r="B11847">
        <f t="shared" si="185"/>
        <v>1983</v>
      </c>
    </row>
    <row r="11848" spans="1:2" x14ac:dyDescent="0.25">
      <c r="A11848" s="1">
        <v>30414</v>
      </c>
      <c r="B11848">
        <f t="shared" si="185"/>
        <v>1983</v>
      </c>
    </row>
    <row r="11849" spans="1:2" x14ac:dyDescent="0.25">
      <c r="A11849" s="1">
        <v>30415</v>
      </c>
      <c r="B11849">
        <f t="shared" si="185"/>
        <v>1983</v>
      </c>
    </row>
    <row r="11850" spans="1:2" x14ac:dyDescent="0.25">
      <c r="A11850" s="1">
        <v>30416</v>
      </c>
      <c r="B11850">
        <f t="shared" si="185"/>
        <v>1983</v>
      </c>
    </row>
    <row r="11851" spans="1:2" x14ac:dyDescent="0.25">
      <c r="A11851" s="1">
        <v>30417</v>
      </c>
      <c r="B11851">
        <f t="shared" si="185"/>
        <v>1983</v>
      </c>
    </row>
    <row r="11852" spans="1:2" x14ac:dyDescent="0.25">
      <c r="A11852" s="1">
        <v>30418</v>
      </c>
      <c r="B11852">
        <f t="shared" si="185"/>
        <v>1983</v>
      </c>
    </row>
    <row r="11853" spans="1:2" x14ac:dyDescent="0.25">
      <c r="A11853" s="1">
        <v>30419</v>
      </c>
      <c r="B11853">
        <f t="shared" si="185"/>
        <v>1983</v>
      </c>
    </row>
    <row r="11854" spans="1:2" x14ac:dyDescent="0.25">
      <c r="A11854" s="1">
        <v>30420</v>
      </c>
      <c r="B11854">
        <f t="shared" si="185"/>
        <v>1983</v>
      </c>
    </row>
    <row r="11855" spans="1:2" x14ac:dyDescent="0.25">
      <c r="A11855" s="1">
        <v>30421</v>
      </c>
      <c r="B11855">
        <f t="shared" si="185"/>
        <v>1983</v>
      </c>
    </row>
    <row r="11856" spans="1:2" x14ac:dyDescent="0.25">
      <c r="A11856" s="1">
        <v>30422</v>
      </c>
      <c r="B11856">
        <f t="shared" si="185"/>
        <v>1983</v>
      </c>
    </row>
    <row r="11857" spans="1:2" x14ac:dyDescent="0.25">
      <c r="A11857" s="1">
        <v>30423</v>
      </c>
      <c r="B11857">
        <f t="shared" si="185"/>
        <v>1983</v>
      </c>
    </row>
    <row r="11858" spans="1:2" x14ac:dyDescent="0.25">
      <c r="A11858" s="1">
        <v>30424</v>
      </c>
      <c r="B11858">
        <f t="shared" si="185"/>
        <v>1983</v>
      </c>
    </row>
    <row r="11859" spans="1:2" x14ac:dyDescent="0.25">
      <c r="A11859" s="1">
        <v>30425</v>
      </c>
      <c r="B11859">
        <f t="shared" si="185"/>
        <v>1983</v>
      </c>
    </row>
    <row r="11860" spans="1:2" x14ac:dyDescent="0.25">
      <c r="A11860" s="1">
        <v>30426</v>
      </c>
      <c r="B11860">
        <f t="shared" si="185"/>
        <v>1983</v>
      </c>
    </row>
    <row r="11861" spans="1:2" x14ac:dyDescent="0.25">
      <c r="A11861" s="1">
        <v>30427</v>
      </c>
      <c r="B11861">
        <f t="shared" si="185"/>
        <v>1983</v>
      </c>
    </row>
    <row r="11862" spans="1:2" x14ac:dyDescent="0.25">
      <c r="A11862" s="1">
        <v>30428</v>
      </c>
      <c r="B11862">
        <f t="shared" si="185"/>
        <v>1983</v>
      </c>
    </row>
    <row r="11863" spans="1:2" x14ac:dyDescent="0.25">
      <c r="A11863" s="1">
        <v>30429</v>
      </c>
      <c r="B11863">
        <f t="shared" si="185"/>
        <v>1983</v>
      </c>
    </row>
    <row r="11864" spans="1:2" x14ac:dyDescent="0.25">
      <c r="A11864" s="1">
        <v>30430</v>
      </c>
      <c r="B11864">
        <f t="shared" si="185"/>
        <v>1983</v>
      </c>
    </row>
    <row r="11865" spans="1:2" x14ac:dyDescent="0.25">
      <c r="A11865" s="1">
        <v>30431</v>
      </c>
      <c r="B11865">
        <f t="shared" si="185"/>
        <v>1983</v>
      </c>
    </row>
    <row r="11866" spans="1:2" x14ac:dyDescent="0.25">
      <c r="A11866" s="1">
        <v>30432</v>
      </c>
      <c r="B11866">
        <f t="shared" si="185"/>
        <v>1983</v>
      </c>
    </row>
    <row r="11867" spans="1:2" x14ac:dyDescent="0.25">
      <c r="A11867" s="1">
        <v>30433</v>
      </c>
      <c r="B11867">
        <f t="shared" si="185"/>
        <v>1983</v>
      </c>
    </row>
    <row r="11868" spans="1:2" x14ac:dyDescent="0.25">
      <c r="A11868" s="1">
        <v>30434</v>
      </c>
      <c r="B11868">
        <f t="shared" si="185"/>
        <v>1983</v>
      </c>
    </row>
    <row r="11869" spans="1:2" x14ac:dyDescent="0.25">
      <c r="A11869" s="1">
        <v>30435</v>
      </c>
      <c r="B11869">
        <f t="shared" si="185"/>
        <v>1983</v>
      </c>
    </row>
    <row r="11870" spans="1:2" x14ac:dyDescent="0.25">
      <c r="A11870" s="1">
        <v>30436</v>
      </c>
      <c r="B11870">
        <f t="shared" si="185"/>
        <v>1983</v>
      </c>
    </row>
    <row r="11871" spans="1:2" x14ac:dyDescent="0.25">
      <c r="A11871" s="1">
        <v>30437</v>
      </c>
      <c r="B11871">
        <f t="shared" si="185"/>
        <v>1983</v>
      </c>
    </row>
    <row r="11872" spans="1:2" x14ac:dyDescent="0.25">
      <c r="A11872" s="1">
        <v>30438</v>
      </c>
      <c r="B11872">
        <f t="shared" si="185"/>
        <v>1983</v>
      </c>
    </row>
    <row r="11873" spans="1:2" x14ac:dyDescent="0.25">
      <c r="A11873" s="1">
        <v>30439</v>
      </c>
      <c r="B11873">
        <f t="shared" si="185"/>
        <v>1983</v>
      </c>
    </row>
    <row r="11874" spans="1:2" x14ac:dyDescent="0.25">
      <c r="A11874" s="1">
        <v>30440</v>
      </c>
      <c r="B11874">
        <f t="shared" si="185"/>
        <v>1983</v>
      </c>
    </row>
    <row r="11875" spans="1:2" x14ac:dyDescent="0.25">
      <c r="A11875" s="1">
        <v>30441</v>
      </c>
      <c r="B11875">
        <f t="shared" si="185"/>
        <v>1983</v>
      </c>
    </row>
    <row r="11876" spans="1:2" x14ac:dyDescent="0.25">
      <c r="A11876" s="1">
        <v>30442</v>
      </c>
      <c r="B11876">
        <f t="shared" si="185"/>
        <v>1983</v>
      </c>
    </row>
    <row r="11877" spans="1:2" x14ac:dyDescent="0.25">
      <c r="A11877" s="1">
        <v>30443</v>
      </c>
      <c r="B11877">
        <f t="shared" si="185"/>
        <v>1983</v>
      </c>
    </row>
    <row r="11878" spans="1:2" x14ac:dyDescent="0.25">
      <c r="A11878" s="1">
        <v>30444</v>
      </c>
      <c r="B11878">
        <f t="shared" si="185"/>
        <v>1983</v>
      </c>
    </row>
    <row r="11879" spans="1:2" x14ac:dyDescent="0.25">
      <c r="A11879" s="1">
        <v>30445</v>
      </c>
      <c r="B11879">
        <f t="shared" si="185"/>
        <v>1983</v>
      </c>
    </row>
    <row r="11880" spans="1:2" x14ac:dyDescent="0.25">
      <c r="A11880" s="1">
        <v>30446</v>
      </c>
      <c r="B11880">
        <f t="shared" si="185"/>
        <v>1983</v>
      </c>
    </row>
    <row r="11881" spans="1:2" x14ac:dyDescent="0.25">
      <c r="A11881" s="1">
        <v>30447</v>
      </c>
      <c r="B11881">
        <f t="shared" si="185"/>
        <v>1983</v>
      </c>
    </row>
    <row r="11882" spans="1:2" x14ac:dyDescent="0.25">
      <c r="A11882" s="1">
        <v>30448</v>
      </c>
      <c r="B11882">
        <f t="shared" si="185"/>
        <v>1983</v>
      </c>
    </row>
    <row r="11883" spans="1:2" x14ac:dyDescent="0.25">
      <c r="A11883" s="1">
        <v>30449</v>
      </c>
      <c r="B11883">
        <f t="shared" si="185"/>
        <v>1983</v>
      </c>
    </row>
    <row r="11884" spans="1:2" x14ac:dyDescent="0.25">
      <c r="A11884" s="1">
        <v>30450</v>
      </c>
      <c r="B11884">
        <f t="shared" si="185"/>
        <v>1983</v>
      </c>
    </row>
    <row r="11885" spans="1:2" x14ac:dyDescent="0.25">
      <c r="A11885" s="1">
        <v>30451</v>
      </c>
      <c r="B11885">
        <f t="shared" si="185"/>
        <v>1983</v>
      </c>
    </row>
    <row r="11886" spans="1:2" x14ac:dyDescent="0.25">
      <c r="A11886" s="1">
        <v>30452</v>
      </c>
      <c r="B11886">
        <f t="shared" si="185"/>
        <v>1983</v>
      </c>
    </row>
    <row r="11887" spans="1:2" x14ac:dyDescent="0.25">
      <c r="A11887" s="1">
        <v>30453</v>
      </c>
      <c r="B11887">
        <f t="shared" si="185"/>
        <v>1983</v>
      </c>
    </row>
    <row r="11888" spans="1:2" x14ac:dyDescent="0.25">
      <c r="A11888" s="1">
        <v>30454</v>
      </c>
      <c r="B11888">
        <f t="shared" si="185"/>
        <v>1983</v>
      </c>
    </row>
    <row r="11889" spans="1:2" x14ac:dyDescent="0.25">
      <c r="A11889" s="1">
        <v>30455</v>
      </c>
      <c r="B11889">
        <f t="shared" si="185"/>
        <v>1983</v>
      </c>
    </row>
    <row r="11890" spans="1:2" x14ac:dyDescent="0.25">
      <c r="A11890" s="1">
        <v>30456</v>
      </c>
      <c r="B11890">
        <f t="shared" si="185"/>
        <v>1983</v>
      </c>
    </row>
    <row r="11891" spans="1:2" x14ac:dyDescent="0.25">
      <c r="A11891" s="1">
        <v>30457</v>
      </c>
      <c r="B11891">
        <f t="shared" si="185"/>
        <v>1983</v>
      </c>
    </row>
    <row r="11892" spans="1:2" x14ac:dyDescent="0.25">
      <c r="A11892" s="1">
        <v>30458</v>
      </c>
      <c r="B11892">
        <f t="shared" si="185"/>
        <v>1983</v>
      </c>
    </row>
    <row r="11893" spans="1:2" x14ac:dyDescent="0.25">
      <c r="A11893" s="1">
        <v>30459</v>
      </c>
      <c r="B11893">
        <f t="shared" si="185"/>
        <v>1983</v>
      </c>
    </row>
    <row r="11894" spans="1:2" x14ac:dyDescent="0.25">
      <c r="A11894" s="1">
        <v>30460</v>
      </c>
      <c r="B11894">
        <f t="shared" si="185"/>
        <v>1983</v>
      </c>
    </row>
    <row r="11895" spans="1:2" x14ac:dyDescent="0.25">
      <c r="A11895" s="1">
        <v>30461</v>
      </c>
      <c r="B11895">
        <f t="shared" si="185"/>
        <v>1983</v>
      </c>
    </row>
    <row r="11896" spans="1:2" x14ac:dyDescent="0.25">
      <c r="A11896" s="1">
        <v>30462</v>
      </c>
      <c r="B11896">
        <f t="shared" si="185"/>
        <v>1983</v>
      </c>
    </row>
    <row r="11897" spans="1:2" x14ac:dyDescent="0.25">
      <c r="A11897" s="1">
        <v>30463</v>
      </c>
      <c r="B11897">
        <f t="shared" si="185"/>
        <v>1983</v>
      </c>
    </row>
    <row r="11898" spans="1:2" x14ac:dyDescent="0.25">
      <c r="A11898" s="1">
        <v>30464</v>
      </c>
      <c r="B11898">
        <f t="shared" si="185"/>
        <v>1983</v>
      </c>
    </row>
    <row r="11899" spans="1:2" x14ac:dyDescent="0.25">
      <c r="A11899" s="1">
        <v>30465</v>
      </c>
      <c r="B11899">
        <f t="shared" si="185"/>
        <v>1983</v>
      </c>
    </row>
    <row r="11900" spans="1:2" x14ac:dyDescent="0.25">
      <c r="A11900" s="1">
        <v>30466</v>
      </c>
      <c r="B11900">
        <f t="shared" si="185"/>
        <v>1983</v>
      </c>
    </row>
    <row r="11901" spans="1:2" x14ac:dyDescent="0.25">
      <c r="A11901" s="1">
        <v>30467</v>
      </c>
      <c r="B11901">
        <f t="shared" si="185"/>
        <v>1983</v>
      </c>
    </row>
    <row r="11902" spans="1:2" x14ac:dyDescent="0.25">
      <c r="A11902" s="1">
        <v>30468</v>
      </c>
      <c r="B11902">
        <f t="shared" si="185"/>
        <v>1983</v>
      </c>
    </row>
    <row r="11903" spans="1:2" x14ac:dyDescent="0.25">
      <c r="A11903" s="1">
        <v>30469</v>
      </c>
      <c r="B11903">
        <f t="shared" si="185"/>
        <v>1983</v>
      </c>
    </row>
    <row r="11904" spans="1:2" x14ac:dyDescent="0.25">
      <c r="A11904" s="1">
        <v>30470</v>
      </c>
      <c r="B11904">
        <f t="shared" si="185"/>
        <v>1983</v>
      </c>
    </row>
    <row r="11905" spans="1:2" x14ac:dyDescent="0.25">
      <c r="A11905" s="1">
        <v>30471</v>
      </c>
      <c r="B11905">
        <f t="shared" si="185"/>
        <v>1983</v>
      </c>
    </row>
    <row r="11906" spans="1:2" x14ac:dyDescent="0.25">
      <c r="A11906" s="1">
        <v>30472</v>
      </c>
      <c r="B11906">
        <f t="shared" si="185"/>
        <v>1983</v>
      </c>
    </row>
    <row r="11907" spans="1:2" x14ac:dyDescent="0.25">
      <c r="A11907" s="1">
        <v>30473</v>
      </c>
      <c r="B11907">
        <f t="shared" ref="B11907:B11970" si="186">YEAR(A11907)</f>
        <v>1983</v>
      </c>
    </row>
    <row r="11908" spans="1:2" x14ac:dyDescent="0.25">
      <c r="A11908" s="1">
        <v>30474</v>
      </c>
      <c r="B11908">
        <f t="shared" si="186"/>
        <v>1983</v>
      </c>
    </row>
    <row r="11909" spans="1:2" x14ac:dyDescent="0.25">
      <c r="A11909" s="1">
        <v>30475</v>
      </c>
      <c r="B11909">
        <f t="shared" si="186"/>
        <v>1983</v>
      </c>
    </row>
    <row r="11910" spans="1:2" x14ac:dyDescent="0.25">
      <c r="A11910" s="1">
        <v>30476</v>
      </c>
      <c r="B11910">
        <f t="shared" si="186"/>
        <v>1983</v>
      </c>
    </row>
    <row r="11911" spans="1:2" x14ac:dyDescent="0.25">
      <c r="A11911" s="1">
        <v>30477</v>
      </c>
      <c r="B11911">
        <f t="shared" si="186"/>
        <v>1983</v>
      </c>
    </row>
    <row r="11912" spans="1:2" x14ac:dyDescent="0.25">
      <c r="A11912" s="1">
        <v>30478</v>
      </c>
      <c r="B11912">
        <f t="shared" si="186"/>
        <v>1983</v>
      </c>
    </row>
    <row r="11913" spans="1:2" x14ac:dyDescent="0.25">
      <c r="A11913" s="1">
        <v>30479</v>
      </c>
      <c r="B11913">
        <f t="shared" si="186"/>
        <v>1983</v>
      </c>
    </row>
    <row r="11914" spans="1:2" x14ac:dyDescent="0.25">
      <c r="A11914" s="1">
        <v>30480</v>
      </c>
      <c r="B11914">
        <f t="shared" si="186"/>
        <v>1983</v>
      </c>
    </row>
    <row r="11915" spans="1:2" x14ac:dyDescent="0.25">
      <c r="A11915" s="1">
        <v>30481</v>
      </c>
      <c r="B11915">
        <f t="shared" si="186"/>
        <v>1983</v>
      </c>
    </row>
    <row r="11916" spans="1:2" x14ac:dyDescent="0.25">
      <c r="A11916" s="1">
        <v>30482</v>
      </c>
      <c r="B11916">
        <f t="shared" si="186"/>
        <v>1983</v>
      </c>
    </row>
    <row r="11917" spans="1:2" x14ac:dyDescent="0.25">
      <c r="A11917" s="1">
        <v>30483</v>
      </c>
      <c r="B11917">
        <f t="shared" si="186"/>
        <v>1983</v>
      </c>
    </row>
    <row r="11918" spans="1:2" x14ac:dyDescent="0.25">
      <c r="A11918" s="1">
        <v>30484</v>
      </c>
      <c r="B11918">
        <f t="shared" si="186"/>
        <v>1983</v>
      </c>
    </row>
    <row r="11919" spans="1:2" x14ac:dyDescent="0.25">
      <c r="A11919" s="1">
        <v>30485</v>
      </c>
      <c r="B11919">
        <f t="shared" si="186"/>
        <v>1983</v>
      </c>
    </row>
    <row r="11920" spans="1:2" x14ac:dyDescent="0.25">
      <c r="A11920" s="1">
        <v>30486</v>
      </c>
      <c r="B11920">
        <f t="shared" si="186"/>
        <v>1983</v>
      </c>
    </row>
    <row r="11921" spans="1:2" x14ac:dyDescent="0.25">
      <c r="A11921" s="1">
        <v>30487</v>
      </c>
      <c r="B11921">
        <f t="shared" si="186"/>
        <v>1983</v>
      </c>
    </row>
    <row r="11922" spans="1:2" x14ac:dyDescent="0.25">
      <c r="A11922" s="1">
        <v>30488</v>
      </c>
      <c r="B11922">
        <f t="shared" si="186"/>
        <v>1983</v>
      </c>
    </row>
    <row r="11923" spans="1:2" x14ac:dyDescent="0.25">
      <c r="A11923" s="1">
        <v>30489</v>
      </c>
      <c r="B11923">
        <f t="shared" si="186"/>
        <v>1983</v>
      </c>
    </row>
    <row r="11924" spans="1:2" x14ac:dyDescent="0.25">
      <c r="A11924" s="1">
        <v>30490</v>
      </c>
      <c r="B11924">
        <f t="shared" si="186"/>
        <v>1983</v>
      </c>
    </row>
    <row r="11925" spans="1:2" x14ac:dyDescent="0.25">
      <c r="A11925" s="1">
        <v>30491</v>
      </c>
      <c r="B11925">
        <f t="shared" si="186"/>
        <v>1983</v>
      </c>
    </row>
    <row r="11926" spans="1:2" x14ac:dyDescent="0.25">
      <c r="A11926" s="1">
        <v>30492</v>
      </c>
      <c r="B11926">
        <f t="shared" si="186"/>
        <v>1983</v>
      </c>
    </row>
    <row r="11927" spans="1:2" x14ac:dyDescent="0.25">
      <c r="A11927" s="1">
        <v>30493</v>
      </c>
      <c r="B11927">
        <f t="shared" si="186"/>
        <v>1983</v>
      </c>
    </row>
    <row r="11928" spans="1:2" x14ac:dyDescent="0.25">
      <c r="A11928" s="1">
        <v>30494</v>
      </c>
      <c r="B11928">
        <f t="shared" si="186"/>
        <v>1983</v>
      </c>
    </row>
    <row r="11929" spans="1:2" x14ac:dyDescent="0.25">
      <c r="A11929" s="1">
        <v>30495</v>
      </c>
      <c r="B11929">
        <f t="shared" si="186"/>
        <v>1983</v>
      </c>
    </row>
    <row r="11930" spans="1:2" x14ac:dyDescent="0.25">
      <c r="A11930" s="1">
        <v>30496</v>
      </c>
      <c r="B11930">
        <f t="shared" si="186"/>
        <v>1983</v>
      </c>
    </row>
    <row r="11931" spans="1:2" x14ac:dyDescent="0.25">
      <c r="A11931" s="1">
        <v>30497</v>
      </c>
      <c r="B11931">
        <f t="shared" si="186"/>
        <v>1983</v>
      </c>
    </row>
    <row r="11932" spans="1:2" x14ac:dyDescent="0.25">
      <c r="A11932" s="1">
        <v>30498</v>
      </c>
      <c r="B11932">
        <f t="shared" si="186"/>
        <v>1983</v>
      </c>
    </row>
    <row r="11933" spans="1:2" x14ac:dyDescent="0.25">
      <c r="A11933" s="1">
        <v>30499</v>
      </c>
      <c r="B11933">
        <f t="shared" si="186"/>
        <v>1983</v>
      </c>
    </row>
    <row r="11934" spans="1:2" x14ac:dyDescent="0.25">
      <c r="A11934" s="1">
        <v>30500</v>
      </c>
      <c r="B11934">
        <f t="shared" si="186"/>
        <v>1983</v>
      </c>
    </row>
    <row r="11935" spans="1:2" x14ac:dyDescent="0.25">
      <c r="A11935" s="1">
        <v>30501</v>
      </c>
      <c r="B11935">
        <f t="shared" si="186"/>
        <v>1983</v>
      </c>
    </row>
    <row r="11936" spans="1:2" x14ac:dyDescent="0.25">
      <c r="A11936" s="1">
        <v>30502</v>
      </c>
      <c r="B11936">
        <f t="shared" si="186"/>
        <v>1983</v>
      </c>
    </row>
    <row r="11937" spans="1:2" x14ac:dyDescent="0.25">
      <c r="A11937" s="1">
        <v>30503</v>
      </c>
      <c r="B11937">
        <f t="shared" si="186"/>
        <v>1983</v>
      </c>
    </row>
    <row r="11938" spans="1:2" x14ac:dyDescent="0.25">
      <c r="A11938" s="1">
        <v>30504</v>
      </c>
      <c r="B11938">
        <f t="shared" si="186"/>
        <v>1983</v>
      </c>
    </row>
    <row r="11939" spans="1:2" x14ac:dyDescent="0.25">
      <c r="A11939" s="1">
        <v>30505</v>
      </c>
      <c r="B11939">
        <f t="shared" si="186"/>
        <v>1983</v>
      </c>
    </row>
    <row r="11940" spans="1:2" x14ac:dyDescent="0.25">
      <c r="A11940" s="1">
        <v>30506</v>
      </c>
      <c r="B11940">
        <f t="shared" si="186"/>
        <v>1983</v>
      </c>
    </row>
    <row r="11941" spans="1:2" x14ac:dyDescent="0.25">
      <c r="A11941" s="1">
        <v>30507</v>
      </c>
      <c r="B11941">
        <f t="shared" si="186"/>
        <v>1983</v>
      </c>
    </row>
    <row r="11942" spans="1:2" x14ac:dyDescent="0.25">
      <c r="A11942" s="1">
        <v>30508</v>
      </c>
      <c r="B11942">
        <f t="shared" si="186"/>
        <v>1983</v>
      </c>
    </row>
    <row r="11943" spans="1:2" x14ac:dyDescent="0.25">
      <c r="A11943" s="1">
        <v>30509</v>
      </c>
      <c r="B11943">
        <f t="shared" si="186"/>
        <v>1983</v>
      </c>
    </row>
    <row r="11944" spans="1:2" x14ac:dyDescent="0.25">
      <c r="A11944" s="1">
        <v>30510</v>
      </c>
      <c r="B11944">
        <f t="shared" si="186"/>
        <v>1983</v>
      </c>
    </row>
    <row r="11945" spans="1:2" x14ac:dyDescent="0.25">
      <c r="A11945" s="1">
        <v>30511</v>
      </c>
      <c r="B11945">
        <f t="shared" si="186"/>
        <v>1983</v>
      </c>
    </row>
    <row r="11946" spans="1:2" x14ac:dyDescent="0.25">
      <c r="A11946" s="1">
        <v>30512</v>
      </c>
      <c r="B11946">
        <f t="shared" si="186"/>
        <v>1983</v>
      </c>
    </row>
    <row r="11947" spans="1:2" x14ac:dyDescent="0.25">
      <c r="A11947" s="1">
        <v>30513</v>
      </c>
      <c r="B11947">
        <f t="shared" si="186"/>
        <v>1983</v>
      </c>
    </row>
    <row r="11948" spans="1:2" x14ac:dyDescent="0.25">
      <c r="A11948" s="1">
        <v>30514</v>
      </c>
      <c r="B11948">
        <f t="shared" si="186"/>
        <v>1983</v>
      </c>
    </row>
    <row r="11949" spans="1:2" x14ac:dyDescent="0.25">
      <c r="A11949" s="1">
        <v>30515</v>
      </c>
      <c r="B11949">
        <f t="shared" si="186"/>
        <v>1983</v>
      </c>
    </row>
    <row r="11950" spans="1:2" x14ac:dyDescent="0.25">
      <c r="A11950" s="1">
        <v>30516</v>
      </c>
      <c r="B11950">
        <f t="shared" si="186"/>
        <v>1983</v>
      </c>
    </row>
    <row r="11951" spans="1:2" x14ac:dyDescent="0.25">
      <c r="A11951" s="1">
        <v>30517</v>
      </c>
      <c r="B11951">
        <f t="shared" si="186"/>
        <v>1983</v>
      </c>
    </row>
    <row r="11952" spans="1:2" x14ac:dyDescent="0.25">
      <c r="A11952" s="1">
        <v>30518</v>
      </c>
      <c r="B11952">
        <f t="shared" si="186"/>
        <v>1983</v>
      </c>
    </row>
    <row r="11953" spans="1:2" x14ac:dyDescent="0.25">
      <c r="A11953" s="1">
        <v>30519</v>
      </c>
      <c r="B11953">
        <f t="shared" si="186"/>
        <v>1983</v>
      </c>
    </row>
    <row r="11954" spans="1:2" x14ac:dyDescent="0.25">
      <c r="A11954" s="1">
        <v>30520</v>
      </c>
      <c r="B11954">
        <f t="shared" si="186"/>
        <v>1983</v>
      </c>
    </row>
    <row r="11955" spans="1:2" x14ac:dyDescent="0.25">
      <c r="A11955" s="1">
        <v>30521</v>
      </c>
      <c r="B11955">
        <f t="shared" si="186"/>
        <v>1983</v>
      </c>
    </row>
    <row r="11956" spans="1:2" x14ac:dyDescent="0.25">
      <c r="A11956" s="1">
        <v>30522</v>
      </c>
      <c r="B11956">
        <f t="shared" si="186"/>
        <v>1983</v>
      </c>
    </row>
    <row r="11957" spans="1:2" x14ac:dyDescent="0.25">
      <c r="A11957" s="1">
        <v>30523</v>
      </c>
      <c r="B11957">
        <f t="shared" si="186"/>
        <v>1983</v>
      </c>
    </row>
    <row r="11958" spans="1:2" x14ac:dyDescent="0.25">
      <c r="A11958" s="1">
        <v>30524</v>
      </c>
      <c r="B11958">
        <f t="shared" si="186"/>
        <v>1983</v>
      </c>
    </row>
    <row r="11959" spans="1:2" x14ac:dyDescent="0.25">
      <c r="A11959" s="1">
        <v>30525</v>
      </c>
      <c r="B11959">
        <f t="shared" si="186"/>
        <v>1983</v>
      </c>
    </row>
    <row r="11960" spans="1:2" x14ac:dyDescent="0.25">
      <c r="A11960" s="1">
        <v>30526</v>
      </c>
      <c r="B11960">
        <f t="shared" si="186"/>
        <v>1983</v>
      </c>
    </row>
    <row r="11961" spans="1:2" x14ac:dyDescent="0.25">
      <c r="A11961" s="1">
        <v>30527</v>
      </c>
      <c r="B11961">
        <f t="shared" si="186"/>
        <v>1983</v>
      </c>
    </row>
    <row r="11962" spans="1:2" x14ac:dyDescent="0.25">
      <c r="A11962" s="1">
        <v>30528</v>
      </c>
      <c r="B11962">
        <f t="shared" si="186"/>
        <v>1983</v>
      </c>
    </row>
    <row r="11963" spans="1:2" x14ac:dyDescent="0.25">
      <c r="A11963" s="1">
        <v>30529</v>
      </c>
      <c r="B11963">
        <f t="shared" si="186"/>
        <v>1983</v>
      </c>
    </row>
    <row r="11964" spans="1:2" x14ac:dyDescent="0.25">
      <c r="A11964" s="1">
        <v>30530</v>
      </c>
      <c r="B11964">
        <f t="shared" si="186"/>
        <v>1983</v>
      </c>
    </row>
    <row r="11965" spans="1:2" x14ac:dyDescent="0.25">
      <c r="A11965" s="1">
        <v>30531</v>
      </c>
      <c r="B11965">
        <f t="shared" si="186"/>
        <v>1983</v>
      </c>
    </row>
    <row r="11966" spans="1:2" x14ac:dyDescent="0.25">
      <c r="A11966" s="1">
        <v>30532</v>
      </c>
      <c r="B11966">
        <f t="shared" si="186"/>
        <v>1983</v>
      </c>
    </row>
    <row r="11967" spans="1:2" x14ac:dyDescent="0.25">
      <c r="A11967" s="1">
        <v>30533</v>
      </c>
      <c r="B11967">
        <f t="shared" si="186"/>
        <v>1983</v>
      </c>
    </row>
    <row r="11968" spans="1:2" x14ac:dyDescent="0.25">
      <c r="A11968" s="1">
        <v>30534</v>
      </c>
      <c r="B11968">
        <f t="shared" si="186"/>
        <v>1983</v>
      </c>
    </row>
    <row r="11969" spans="1:2" x14ac:dyDescent="0.25">
      <c r="A11969" s="1">
        <v>30535</v>
      </c>
      <c r="B11969">
        <f t="shared" si="186"/>
        <v>1983</v>
      </c>
    </row>
    <row r="11970" spans="1:2" x14ac:dyDescent="0.25">
      <c r="A11970" s="1">
        <v>30536</v>
      </c>
      <c r="B11970">
        <f t="shared" si="186"/>
        <v>1983</v>
      </c>
    </row>
    <row r="11971" spans="1:2" x14ac:dyDescent="0.25">
      <c r="A11971" s="1">
        <v>30537</v>
      </c>
      <c r="B11971">
        <f t="shared" ref="B11971:B12034" si="187">YEAR(A11971)</f>
        <v>1983</v>
      </c>
    </row>
    <row r="11972" spans="1:2" x14ac:dyDescent="0.25">
      <c r="A11972" s="1">
        <v>30538</v>
      </c>
      <c r="B11972">
        <f t="shared" si="187"/>
        <v>1983</v>
      </c>
    </row>
    <row r="11973" spans="1:2" x14ac:dyDescent="0.25">
      <c r="A11973" s="1">
        <v>30539</v>
      </c>
      <c r="B11973">
        <f t="shared" si="187"/>
        <v>1983</v>
      </c>
    </row>
    <row r="11974" spans="1:2" x14ac:dyDescent="0.25">
      <c r="A11974" s="1">
        <v>30540</v>
      </c>
      <c r="B11974">
        <f t="shared" si="187"/>
        <v>1983</v>
      </c>
    </row>
    <row r="11975" spans="1:2" x14ac:dyDescent="0.25">
      <c r="A11975" s="1">
        <v>30541</v>
      </c>
      <c r="B11975">
        <f t="shared" si="187"/>
        <v>1983</v>
      </c>
    </row>
    <row r="11976" spans="1:2" x14ac:dyDescent="0.25">
      <c r="A11976" s="1">
        <v>30542</v>
      </c>
      <c r="B11976">
        <f t="shared" si="187"/>
        <v>1983</v>
      </c>
    </row>
    <row r="11977" spans="1:2" x14ac:dyDescent="0.25">
      <c r="A11977" s="1">
        <v>30543</v>
      </c>
      <c r="B11977">
        <f t="shared" si="187"/>
        <v>1983</v>
      </c>
    </row>
    <row r="11978" spans="1:2" x14ac:dyDescent="0.25">
      <c r="A11978" s="1">
        <v>30544</v>
      </c>
      <c r="B11978">
        <f t="shared" si="187"/>
        <v>1983</v>
      </c>
    </row>
    <row r="11979" spans="1:2" x14ac:dyDescent="0.25">
      <c r="A11979" s="1">
        <v>30545</v>
      </c>
      <c r="B11979">
        <f t="shared" si="187"/>
        <v>1983</v>
      </c>
    </row>
    <row r="11980" spans="1:2" x14ac:dyDescent="0.25">
      <c r="A11980" s="1">
        <v>30546</v>
      </c>
      <c r="B11980">
        <f t="shared" si="187"/>
        <v>1983</v>
      </c>
    </row>
    <row r="11981" spans="1:2" x14ac:dyDescent="0.25">
      <c r="A11981" s="1">
        <v>30547</v>
      </c>
      <c r="B11981">
        <f t="shared" si="187"/>
        <v>1983</v>
      </c>
    </row>
    <row r="11982" spans="1:2" x14ac:dyDescent="0.25">
      <c r="A11982" s="1">
        <v>30548</v>
      </c>
      <c r="B11982">
        <f t="shared" si="187"/>
        <v>1983</v>
      </c>
    </row>
    <row r="11983" spans="1:2" x14ac:dyDescent="0.25">
      <c r="A11983" s="1">
        <v>30549</v>
      </c>
      <c r="B11983">
        <f t="shared" si="187"/>
        <v>1983</v>
      </c>
    </row>
    <row r="11984" spans="1:2" x14ac:dyDescent="0.25">
      <c r="A11984" s="1">
        <v>30550</v>
      </c>
      <c r="B11984">
        <f t="shared" si="187"/>
        <v>1983</v>
      </c>
    </row>
    <row r="11985" spans="1:2" x14ac:dyDescent="0.25">
      <c r="A11985" s="1">
        <v>30551</v>
      </c>
      <c r="B11985">
        <f t="shared" si="187"/>
        <v>1983</v>
      </c>
    </row>
    <row r="11986" spans="1:2" x14ac:dyDescent="0.25">
      <c r="A11986" s="1">
        <v>30552</v>
      </c>
      <c r="B11986">
        <f t="shared" si="187"/>
        <v>1983</v>
      </c>
    </row>
    <row r="11987" spans="1:2" x14ac:dyDescent="0.25">
      <c r="A11987" s="1">
        <v>30553</v>
      </c>
      <c r="B11987">
        <f t="shared" si="187"/>
        <v>1983</v>
      </c>
    </row>
    <row r="11988" spans="1:2" x14ac:dyDescent="0.25">
      <c r="A11988" s="1">
        <v>30554</v>
      </c>
      <c r="B11988">
        <f t="shared" si="187"/>
        <v>1983</v>
      </c>
    </row>
    <row r="11989" spans="1:2" x14ac:dyDescent="0.25">
      <c r="A11989" s="1">
        <v>30555</v>
      </c>
      <c r="B11989">
        <f t="shared" si="187"/>
        <v>1983</v>
      </c>
    </row>
    <row r="11990" spans="1:2" x14ac:dyDescent="0.25">
      <c r="A11990" s="1">
        <v>30556</v>
      </c>
      <c r="B11990">
        <f t="shared" si="187"/>
        <v>1983</v>
      </c>
    </row>
    <row r="11991" spans="1:2" x14ac:dyDescent="0.25">
      <c r="A11991" s="1">
        <v>30557</v>
      </c>
      <c r="B11991">
        <f t="shared" si="187"/>
        <v>1983</v>
      </c>
    </row>
    <row r="11992" spans="1:2" x14ac:dyDescent="0.25">
      <c r="A11992" s="1">
        <v>30558</v>
      </c>
      <c r="B11992">
        <f t="shared" si="187"/>
        <v>1983</v>
      </c>
    </row>
    <row r="11993" spans="1:2" x14ac:dyDescent="0.25">
      <c r="A11993" s="1">
        <v>30559</v>
      </c>
      <c r="B11993">
        <f t="shared" si="187"/>
        <v>1983</v>
      </c>
    </row>
    <row r="11994" spans="1:2" x14ac:dyDescent="0.25">
      <c r="A11994" s="1">
        <v>30560</v>
      </c>
      <c r="B11994">
        <f t="shared" si="187"/>
        <v>1983</v>
      </c>
    </row>
    <row r="11995" spans="1:2" x14ac:dyDescent="0.25">
      <c r="A11995" s="1">
        <v>30561</v>
      </c>
      <c r="B11995">
        <f t="shared" si="187"/>
        <v>1983</v>
      </c>
    </row>
    <row r="11996" spans="1:2" x14ac:dyDescent="0.25">
      <c r="A11996" s="1">
        <v>30562</v>
      </c>
      <c r="B11996">
        <f t="shared" si="187"/>
        <v>1983</v>
      </c>
    </row>
    <row r="11997" spans="1:2" x14ac:dyDescent="0.25">
      <c r="A11997" s="1">
        <v>30563</v>
      </c>
      <c r="B11997">
        <f t="shared" si="187"/>
        <v>1983</v>
      </c>
    </row>
    <row r="11998" spans="1:2" x14ac:dyDescent="0.25">
      <c r="A11998" s="1">
        <v>30564</v>
      </c>
      <c r="B11998">
        <f t="shared" si="187"/>
        <v>1983</v>
      </c>
    </row>
    <row r="11999" spans="1:2" x14ac:dyDescent="0.25">
      <c r="A11999" s="1">
        <v>30565</v>
      </c>
      <c r="B11999">
        <f t="shared" si="187"/>
        <v>1983</v>
      </c>
    </row>
    <row r="12000" spans="1:2" x14ac:dyDescent="0.25">
      <c r="A12000" s="1">
        <v>30566</v>
      </c>
      <c r="B12000">
        <f t="shared" si="187"/>
        <v>1983</v>
      </c>
    </row>
    <row r="12001" spans="1:2" x14ac:dyDescent="0.25">
      <c r="A12001" s="1">
        <v>30567</v>
      </c>
      <c r="B12001">
        <f t="shared" si="187"/>
        <v>1983</v>
      </c>
    </row>
    <row r="12002" spans="1:2" x14ac:dyDescent="0.25">
      <c r="A12002" s="1">
        <v>30568</v>
      </c>
      <c r="B12002">
        <f t="shared" si="187"/>
        <v>1983</v>
      </c>
    </row>
    <row r="12003" spans="1:2" x14ac:dyDescent="0.25">
      <c r="A12003" s="1">
        <v>30569</v>
      </c>
      <c r="B12003">
        <f t="shared" si="187"/>
        <v>1983</v>
      </c>
    </row>
    <row r="12004" spans="1:2" x14ac:dyDescent="0.25">
      <c r="A12004" s="1">
        <v>30570</v>
      </c>
      <c r="B12004">
        <f t="shared" si="187"/>
        <v>1983</v>
      </c>
    </row>
    <row r="12005" spans="1:2" x14ac:dyDescent="0.25">
      <c r="A12005" s="1">
        <v>30571</v>
      </c>
      <c r="B12005">
        <f t="shared" si="187"/>
        <v>1983</v>
      </c>
    </row>
    <row r="12006" spans="1:2" x14ac:dyDescent="0.25">
      <c r="A12006" s="1">
        <v>30572</v>
      </c>
      <c r="B12006">
        <f t="shared" si="187"/>
        <v>1983</v>
      </c>
    </row>
    <row r="12007" spans="1:2" x14ac:dyDescent="0.25">
      <c r="A12007" s="1">
        <v>30573</v>
      </c>
      <c r="B12007">
        <f t="shared" si="187"/>
        <v>1983</v>
      </c>
    </row>
    <row r="12008" spans="1:2" x14ac:dyDescent="0.25">
      <c r="A12008" s="1">
        <v>30574</v>
      </c>
      <c r="B12008">
        <f t="shared" si="187"/>
        <v>1983</v>
      </c>
    </row>
    <row r="12009" spans="1:2" x14ac:dyDescent="0.25">
      <c r="A12009" s="1">
        <v>30575</v>
      </c>
      <c r="B12009">
        <f t="shared" si="187"/>
        <v>1983</v>
      </c>
    </row>
    <row r="12010" spans="1:2" x14ac:dyDescent="0.25">
      <c r="A12010" s="1">
        <v>30576</v>
      </c>
      <c r="B12010">
        <f t="shared" si="187"/>
        <v>1983</v>
      </c>
    </row>
    <row r="12011" spans="1:2" x14ac:dyDescent="0.25">
      <c r="A12011" s="1">
        <v>30577</v>
      </c>
      <c r="B12011">
        <f t="shared" si="187"/>
        <v>1983</v>
      </c>
    </row>
    <row r="12012" spans="1:2" x14ac:dyDescent="0.25">
      <c r="A12012" s="1">
        <v>30578</v>
      </c>
      <c r="B12012">
        <f t="shared" si="187"/>
        <v>1983</v>
      </c>
    </row>
    <row r="12013" spans="1:2" x14ac:dyDescent="0.25">
      <c r="A12013" s="1">
        <v>30579</v>
      </c>
      <c r="B12013">
        <f t="shared" si="187"/>
        <v>1983</v>
      </c>
    </row>
    <row r="12014" spans="1:2" x14ac:dyDescent="0.25">
      <c r="A12014" s="1">
        <v>30580</v>
      </c>
      <c r="B12014">
        <f t="shared" si="187"/>
        <v>1983</v>
      </c>
    </row>
    <row r="12015" spans="1:2" x14ac:dyDescent="0.25">
      <c r="A12015" s="1">
        <v>30581</v>
      </c>
      <c r="B12015">
        <f t="shared" si="187"/>
        <v>1983</v>
      </c>
    </row>
    <row r="12016" spans="1:2" x14ac:dyDescent="0.25">
      <c r="A12016" s="1">
        <v>30582</v>
      </c>
      <c r="B12016">
        <f t="shared" si="187"/>
        <v>1983</v>
      </c>
    </row>
    <row r="12017" spans="1:2" x14ac:dyDescent="0.25">
      <c r="A12017" s="1">
        <v>30583</v>
      </c>
      <c r="B12017">
        <f t="shared" si="187"/>
        <v>1983</v>
      </c>
    </row>
    <row r="12018" spans="1:2" x14ac:dyDescent="0.25">
      <c r="A12018" s="1">
        <v>30584</v>
      </c>
      <c r="B12018">
        <f t="shared" si="187"/>
        <v>1983</v>
      </c>
    </row>
    <row r="12019" spans="1:2" x14ac:dyDescent="0.25">
      <c r="A12019" s="1">
        <v>30585</v>
      </c>
      <c r="B12019">
        <f t="shared" si="187"/>
        <v>1983</v>
      </c>
    </row>
    <row r="12020" spans="1:2" x14ac:dyDescent="0.25">
      <c r="A12020" s="1">
        <v>30586</v>
      </c>
      <c r="B12020">
        <f t="shared" si="187"/>
        <v>1983</v>
      </c>
    </row>
    <row r="12021" spans="1:2" x14ac:dyDescent="0.25">
      <c r="A12021" s="1">
        <v>30587</v>
      </c>
      <c r="B12021">
        <f t="shared" si="187"/>
        <v>1983</v>
      </c>
    </row>
    <row r="12022" spans="1:2" x14ac:dyDescent="0.25">
      <c r="A12022" s="1">
        <v>30588</v>
      </c>
      <c r="B12022">
        <f t="shared" si="187"/>
        <v>1983</v>
      </c>
    </row>
    <row r="12023" spans="1:2" x14ac:dyDescent="0.25">
      <c r="A12023" s="1">
        <v>30589</v>
      </c>
      <c r="B12023">
        <f t="shared" si="187"/>
        <v>1983</v>
      </c>
    </row>
    <row r="12024" spans="1:2" x14ac:dyDescent="0.25">
      <c r="A12024" s="1">
        <v>30590</v>
      </c>
      <c r="B12024">
        <f t="shared" si="187"/>
        <v>1983</v>
      </c>
    </row>
    <row r="12025" spans="1:2" x14ac:dyDescent="0.25">
      <c r="A12025" s="1">
        <v>30591</v>
      </c>
      <c r="B12025">
        <f t="shared" si="187"/>
        <v>1983</v>
      </c>
    </row>
    <row r="12026" spans="1:2" x14ac:dyDescent="0.25">
      <c r="A12026" s="1">
        <v>30592</v>
      </c>
      <c r="B12026">
        <f t="shared" si="187"/>
        <v>1983</v>
      </c>
    </row>
    <row r="12027" spans="1:2" x14ac:dyDescent="0.25">
      <c r="A12027" s="1">
        <v>30593</v>
      </c>
      <c r="B12027">
        <f t="shared" si="187"/>
        <v>1983</v>
      </c>
    </row>
    <row r="12028" spans="1:2" x14ac:dyDescent="0.25">
      <c r="A12028" s="1">
        <v>30594</v>
      </c>
      <c r="B12028">
        <f t="shared" si="187"/>
        <v>1983</v>
      </c>
    </row>
    <row r="12029" spans="1:2" x14ac:dyDescent="0.25">
      <c r="A12029" s="1">
        <v>30595</v>
      </c>
      <c r="B12029">
        <f t="shared" si="187"/>
        <v>1983</v>
      </c>
    </row>
    <row r="12030" spans="1:2" x14ac:dyDescent="0.25">
      <c r="A12030" s="1">
        <v>30596</v>
      </c>
      <c r="B12030">
        <f t="shared" si="187"/>
        <v>1983</v>
      </c>
    </row>
    <row r="12031" spans="1:2" x14ac:dyDescent="0.25">
      <c r="A12031" s="1">
        <v>30597</v>
      </c>
      <c r="B12031">
        <f t="shared" si="187"/>
        <v>1983</v>
      </c>
    </row>
    <row r="12032" spans="1:2" x14ac:dyDescent="0.25">
      <c r="A12032" s="1">
        <v>30598</v>
      </c>
      <c r="B12032">
        <f t="shared" si="187"/>
        <v>1983</v>
      </c>
    </row>
    <row r="12033" spans="1:2" x14ac:dyDescent="0.25">
      <c r="A12033" s="1">
        <v>30599</v>
      </c>
      <c r="B12033">
        <f t="shared" si="187"/>
        <v>1983</v>
      </c>
    </row>
    <row r="12034" spans="1:2" x14ac:dyDescent="0.25">
      <c r="A12034" s="1">
        <v>30600</v>
      </c>
      <c r="B12034">
        <f t="shared" si="187"/>
        <v>1983</v>
      </c>
    </row>
    <row r="12035" spans="1:2" x14ac:dyDescent="0.25">
      <c r="A12035" s="1">
        <v>30601</v>
      </c>
      <c r="B12035">
        <f t="shared" ref="B12035:B12098" si="188">YEAR(A12035)</f>
        <v>1983</v>
      </c>
    </row>
    <row r="12036" spans="1:2" x14ac:dyDescent="0.25">
      <c r="A12036" s="1">
        <v>30602</v>
      </c>
      <c r="B12036">
        <f t="shared" si="188"/>
        <v>1983</v>
      </c>
    </row>
    <row r="12037" spans="1:2" x14ac:dyDescent="0.25">
      <c r="A12037" s="1">
        <v>30603</v>
      </c>
      <c r="B12037">
        <f t="shared" si="188"/>
        <v>1983</v>
      </c>
    </row>
    <row r="12038" spans="1:2" x14ac:dyDescent="0.25">
      <c r="A12038" s="1">
        <v>30604</v>
      </c>
      <c r="B12038">
        <f t="shared" si="188"/>
        <v>1983</v>
      </c>
    </row>
    <row r="12039" spans="1:2" x14ac:dyDescent="0.25">
      <c r="A12039" s="1">
        <v>30605</v>
      </c>
      <c r="B12039">
        <f t="shared" si="188"/>
        <v>1983</v>
      </c>
    </row>
    <row r="12040" spans="1:2" x14ac:dyDescent="0.25">
      <c r="A12040" s="1">
        <v>30606</v>
      </c>
      <c r="B12040">
        <f t="shared" si="188"/>
        <v>1983</v>
      </c>
    </row>
    <row r="12041" spans="1:2" x14ac:dyDescent="0.25">
      <c r="A12041" s="1">
        <v>30607</v>
      </c>
      <c r="B12041">
        <f t="shared" si="188"/>
        <v>1983</v>
      </c>
    </row>
    <row r="12042" spans="1:2" x14ac:dyDescent="0.25">
      <c r="A12042" s="1">
        <v>30608</v>
      </c>
      <c r="B12042">
        <f t="shared" si="188"/>
        <v>1983</v>
      </c>
    </row>
    <row r="12043" spans="1:2" x14ac:dyDescent="0.25">
      <c r="A12043" s="1">
        <v>30609</v>
      </c>
      <c r="B12043">
        <f t="shared" si="188"/>
        <v>1983</v>
      </c>
    </row>
    <row r="12044" spans="1:2" x14ac:dyDescent="0.25">
      <c r="A12044" s="1">
        <v>30610</v>
      </c>
      <c r="B12044">
        <f t="shared" si="188"/>
        <v>1983</v>
      </c>
    </row>
    <row r="12045" spans="1:2" x14ac:dyDescent="0.25">
      <c r="A12045" s="1">
        <v>30611</v>
      </c>
      <c r="B12045">
        <f t="shared" si="188"/>
        <v>1983</v>
      </c>
    </row>
    <row r="12046" spans="1:2" x14ac:dyDescent="0.25">
      <c r="A12046" s="1">
        <v>30612</v>
      </c>
      <c r="B12046">
        <f t="shared" si="188"/>
        <v>1983</v>
      </c>
    </row>
    <row r="12047" spans="1:2" x14ac:dyDescent="0.25">
      <c r="A12047" s="1">
        <v>30613</v>
      </c>
      <c r="B12047">
        <f t="shared" si="188"/>
        <v>1983</v>
      </c>
    </row>
    <row r="12048" spans="1:2" x14ac:dyDescent="0.25">
      <c r="A12048" s="1">
        <v>30614</v>
      </c>
      <c r="B12048">
        <f t="shared" si="188"/>
        <v>1983</v>
      </c>
    </row>
    <row r="12049" spans="1:2" x14ac:dyDescent="0.25">
      <c r="A12049" s="1">
        <v>30615</v>
      </c>
      <c r="B12049">
        <f t="shared" si="188"/>
        <v>1983</v>
      </c>
    </row>
    <row r="12050" spans="1:2" x14ac:dyDescent="0.25">
      <c r="A12050" s="1">
        <v>30616</v>
      </c>
      <c r="B12050">
        <f t="shared" si="188"/>
        <v>1983</v>
      </c>
    </row>
    <row r="12051" spans="1:2" x14ac:dyDescent="0.25">
      <c r="A12051" s="1">
        <v>30617</v>
      </c>
      <c r="B12051">
        <f t="shared" si="188"/>
        <v>1983</v>
      </c>
    </row>
    <row r="12052" spans="1:2" x14ac:dyDescent="0.25">
      <c r="A12052" s="1">
        <v>30618</v>
      </c>
      <c r="B12052">
        <f t="shared" si="188"/>
        <v>1983</v>
      </c>
    </row>
    <row r="12053" spans="1:2" x14ac:dyDescent="0.25">
      <c r="A12053" s="1">
        <v>30619</v>
      </c>
      <c r="B12053">
        <f t="shared" si="188"/>
        <v>1983</v>
      </c>
    </row>
    <row r="12054" spans="1:2" x14ac:dyDescent="0.25">
      <c r="A12054" s="1">
        <v>30620</v>
      </c>
      <c r="B12054">
        <f t="shared" si="188"/>
        <v>1983</v>
      </c>
    </row>
    <row r="12055" spans="1:2" x14ac:dyDescent="0.25">
      <c r="A12055" s="1">
        <v>30621</v>
      </c>
      <c r="B12055">
        <f t="shared" si="188"/>
        <v>1983</v>
      </c>
    </row>
    <row r="12056" spans="1:2" x14ac:dyDescent="0.25">
      <c r="A12056" s="1">
        <v>30622</v>
      </c>
      <c r="B12056">
        <f t="shared" si="188"/>
        <v>1983</v>
      </c>
    </row>
    <row r="12057" spans="1:2" x14ac:dyDescent="0.25">
      <c r="A12057" s="1">
        <v>30623</v>
      </c>
      <c r="B12057">
        <f t="shared" si="188"/>
        <v>1983</v>
      </c>
    </row>
    <row r="12058" spans="1:2" x14ac:dyDescent="0.25">
      <c r="A12058" s="1">
        <v>30624</v>
      </c>
      <c r="B12058">
        <f t="shared" si="188"/>
        <v>1983</v>
      </c>
    </row>
    <row r="12059" spans="1:2" x14ac:dyDescent="0.25">
      <c r="A12059" s="1">
        <v>30625</v>
      </c>
      <c r="B12059">
        <f t="shared" si="188"/>
        <v>1983</v>
      </c>
    </row>
    <row r="12060" spans="1:2" x14ac:dyDescent="0.25">
      <c r="A12060" s="1">
        <v>30626</v>
      </c>
      <c r="B12060">
        <f t="shared" si="188"/>
        <v>1983</v>
      </c>
    </row>
    <row r="12061" spans="1:2" x14ac:dyDescent="0.25">
      <c r="A12061" s="1">
        <v>30627</v>
      </c>
      <c r="B12061">
        <f t="shared" si="188"/>
        <v>1983</v>
      </c>
    </row>
    <row r="12062" spans="1:2" x14ac:dyDescent="0.25">
      <c r="A12062" s="1">
        <v>30628</v>
      </c>
      <c r="B12062">
        <f t="shared" si="188"/>
        <v>1983</v>
      </c>
    </row>
    <row r="12063" spans="1:2" x14ac:dyDescent="0.25">
      <c r="A12063" s="1">
        <v>30629</v>
      </c>
      <c r="B12063">
        <f t="shared" si="188"/>
        <v>1983</v>
      </c>
    </row>
    <row r="12064" spans="1:2" x14ac:dyDescent="0.25">
      <c r="A12064" s="1">
        <v>30630</v>
      </c>
      <c r="B12064">
        <f t="shared" si="188"/>
        <v>1983</v>
      </c>
    </row>
    <row r="12065" spans="1:2" x14ac:dyDescent="0.25">
      <c r="A12065" s="1">
        <v>30631</v>
      </c>
      <c r="B12065">
        <f t="shared" si="188"/>
        <v>1983</v>
      </c>
    </row>
    <row r="12066" spans="1:2" x14ac:dyDescent="0.25">
      <c r="A12066" s="1">
        <v>30632</v>
      </c>
      <c r="B12066">
        <f t="shared" si="188"/>
        <v>1983</v>
      </c>
    </row>
    <row r="12067" spans="1:2" x14ac:dyDescent="0.25">
      <c r="A12067" s="1">
        <v>30633</v>
      </c>
      <c r="B12067">
        <f t="shared" si="188"/>
        <v>1983</v>
      </c>
    </row>
    <row r="12068" spans="1:2" x14ac:dyDescent="0.25">
      <c r="A12068" s="1">
        <v>30634</v>
      </c>
      <c r="B12068">
        <f t="shared" si="188"/>
        <v>1983</v>
      </c>
    </row>
    <row r="12069" spans="1:2" x14ac:dyDescent="0.25">
      <c r="A12069" s="1">
        <v>30635</v>
      </c>
      <c r="B12069">
        <f t="shared" si="188"/>
        <v>1983</v>
      </c>
    </row>
    <row r="12070" spans="1:2" x14ac:dyDescent="0.25">
      <c r="A12070" s="1">
        <v>30636</v>
      </c>
      <c r="B12070">
        <f t="shared" si="188"/>
        <v>1983</v>
      </c>
    </row>
    <row r="12071" spans="1:2" x14ac:dyDescent="0.25">
      <c r="A12071" s="1">
        <v>30637</v>
      </c>
      <c r="B12071">
        <f t="shared" si="188"/>
        <v>1983</v>
      </c>
    </row>
    <row r="12072" spans="1:2" x14ac:dyDescent="0.25">
      <c r="A12072" s="1">
        <v>30638</v>
      </c>
      <c r="B12072">
        <f t="shared" si="188"/>
        <v>1983</v>
      </c>
    </row>
    <row r="12073" spans="1:2" x14ac:dyDescent="0.25">
      <c r="A12073" s="1">
        <v>30639</v>
      </c>
      <c r="B12073">
        <f t="shared" si="188"/>
        <v>1983</v>
      </c>
    </row>
    <row r="12074" spans="1:2" x14ac:dyDescent="0.25">
      <c r="A12074" s="1">
        <v>30640</v>
      </c>
      <c r="B12074">
        <f t="shared" si="188"/>
        <v>1983</v>
      </c>
    </row>
    <row r="12075" spans="1:2" x14ac:dyDescent="0.25">
      <c r="A12075" s="1">
        <v>30641</v>
      </c>
      <c r="B12075">
        <f t="shared" si="188"/>
        <v>1983</v>
      </c>
    </row>
    <row r="12076" spans="1:2" x14ac:dyDescent="0.25">
      <c r="A12076" s="1">
        <v>30642</v>
      </c>
      <c r="B12076">
        <f t="shared" si="188"/>
        <v>1983</v>
      </c>
    </row>
    <row r="12077" spans="1:2" x14ac:dyDescent="0.25">
      <c r="A12077" s="1">
        <v>30643</v>
      </c>
      <c r="B12077">
        <f t="shared" si="188"/>
        <v>1983</v>
      </c>
    </row>
    <row r="12078" spans="1:2" x14ac:dyDescent="0.25">
      <c r="A12078" s="1">
        <v>30644</v>
      </c>
      <c r="B12078">
        <f t="shared" si="188"/>
        <v>1983</v>
      </c>
    </row>
    <row r="12079" spans="1:2" x14ac:dyDescent="0.25">
      <c r="A12079" s="1">
        <v>30645</v>
      </c>
      <c r="B12079">
        <f t="shared" si="188"/>
        <v>1983</v>
      </c>
    </row>
    <row r="12080" spans="1:2" x14ac:dyDescent="0.25">
      <c r="A12080" s="1">
        <v>30646</v>
      </c>
      <c r="B12080">
        <f t="shared" si="188"/>
        <v>1983</v>
      </c>
    </row>
    <row r="12081" spans="1:2" x14ac:dyDescent="0.25">
      <c r="A12081" s="1">
        <v>30647</v>
      </c>
      <c r="B12081">
        <f t="shared" si="188"/>
        <v>1983</v>
      </c>
    </row>
    <row r="12082" spans="1:2" x14ac:dyDescent="0.25">
      <c r="A12082" s="1">
        <v>30648</v>
      </c>
      <c r="B12082">
        <f t="shared" si="188"/>
        <v>1983</v>
      </c>
    </row>
    <row r="12083" spans="1:2" x14ac:dyDescent="0.25">
      <c r="A12083" s="1">
        <v>30649</v>
      </c>
      <c r="B12083">
        <f t="shared" si="188"/>
        <v>1983</v>
      </c>
    </row>
    <row r="12084" spans="1:2" x14ac:dyDescent="0.25">
      <c r="A12084" s="1">
        <v>30650</v>
      </c>
      <c r="B12084">
        <f t="shared" si="188"/>
        <v>1983</v>
      </c>
    </row>
    <row r="12085" spans="1:2" x14ac:dyDescent="0.25">
      <c r="A12085" s="1">
        <v>30651</v>
      </c>
      <c r="B12085">
        <f t="shared" si="188"/>
        <v>1983</v>
      </c>
    </row>
    <row r="12086" spans="1:2" x14ac:dyDescent="0.25">
      <c r="A12086" s="1">
        <v>30652</v>
      </c>
      <c r="B12086">
        <f t="shared" si="188"/>
        <v>1983</v>
      </c>
    </row>
    <row r="12087" spans="1:2" x14ac:dyDescent="0.25">
      <c r="A12087" s="1">
        <v>30653</v>
      </c>
      <c r="B12087">
        <f t="shared" si="188"/>
        <v>1983</v>
      </c>
    </row>
    <row r="12088" spans="1:2" x14ac:dyDescent="0.25">
      <c r="A12088" s="1">
        <v>30654</v>
      </c>
      <c r="B12088">
        <f t="shared" si="188"/>
        <v>1983</v>
      </c>
    </row>
    <row r="12089" spans="1:2" x14ac:dyDescent="0.25">
      <c r="A12089" s="1">
        <v>30655</v>
      </c>
      <c r="B12089">
        <f t="shared" si="188"/>
        <v>1983</v>
      </c>
    </row>
    <row r="12090" spans="1:2" x14ac:dyDescent="0.25">
      <c r="A12090" s="1">
        <v>30656</v>
      </c>
      <c r="B12090">
        <f t="shared" si="188"/>
        <v>1983</v>
      </c>
    </row>
    <row r="12091" spans="1:2" x14ac:dyDescent="0.25">
      <c r="A12091" s="1">
        <v>30657</v>
      </c>
      <c r="B12091">
        <f t="shared" si="188"/>
        <v>1983</v>
      </c>
    </row>
    <row r="12092" spans="1:2" x14ac:dyDescent="0.25">
      <c r="A12092" s="1">
        <v>30658</v>
      </c>
      <c r="B12092">
        <f t="shared" si="188"/>
        <v>1983</v>
      </c>
    </row>
    <row r="12093" spans="1:2" x14ac:dyDescent="0.25">
      <c r="A12093" s="1">
        <v>30659</v>
      </c>
      <c r="B12093">
        <f t="shared" si="188"/>
        <v>1983</v>
      </c>
    </row>
    <row r="12094" spans="1:2" x14ac:dyDescent="0.25">
      <c r="A12094" s="1">
        <v>30660</v>
      </c>
      <c r="B12094">
        <f t="shared" si="188"/>
        <v>1983</v>
      </c>
    </row>
    <row r="12095" spans="1:2" x14ac:dyDescent="0.25">
      <c r="A12095" s="1">
        <v>30661</v>
      </c>
      <c r="B12095">
        <f t="shared" si="188"/>
        <v>1983</v>
      </c>
    </row>
    <row r="12096" spans="1:2" x14ac:dyDescent="0.25">
      <c r="A12096" s="1">
        <v>30662</v>
      </c>
      <c r="B12096">
        <f t="shared" si="188"/>
        <v>1983</v>
      </c>
    </row>
    <row r="12097" spans="1:2" x14ac:dyDescent="0.25">
      <c r="A12097" s="1">
        <v>30663</v>
      </c>
      <c r="B12097">
        <f t="shared" si="188"/>
        <v>1983</v>
      </c>
    </row>
    <row r="12098" spans="1:2" x14ac:dyDescent="0.25">
      <c r="A12098" s="1">
        <v>30664</v>
      </c>
      <c r="B12098">
        <f t="shared" si="188"/>
        <v>1983</v>
      </c>
    </row>
    <row r="12099" spans="1:2" x14ac:dyDescent="0.25">
      <c r="A12099" s="1">
        <v>30665</v>
      </c>
      <c r="B12099">
        <f t="shared" ref="B12099:B12162" si="189">YEAR(A12099)</f>
        <v>1983</v>
      </c>
    </row>
    <row r="12100" spans="1:2" x14ac:dyDescent="0.25">
      <c r="A12100" s="1">
        <v>30666</v>
      </c>
      <c r="B12100">
        <f t="shared" si="189"/>
        <v>1983</v>
      </c>
    </row>
    <row r="12101" spans="1:2" x14ac:dyDescent="0.25">
      <c r="A12101" s="1">
        <v>30667</v>
      </c>
      <c r="B12101">
        <f t="shared" si="189"/>
        <v>1983</v>
      </c>
    </row>
    <row r="12102" spans="1:2" x14ac:dyDescent="0.25">
      <c r="A12102" s="1">
        <v>30668</v>
      </c>
      <c r="B12102">
        <f t="shared" si="189"/>
        <v>1983</v>
      </c>
    </row>
    <row r="12103" spans="1:2" x14ac:dyDescent="0.25">
      <c r="A12103" s="1">
        <v>30669</v>
      </c>
      <c r="B12103">
        <f t="shared" si="189"/>
        <v>1983</v>
      </c>
    </row>
    <row r="12104" spans="1:2" x14ac:dyDescent="0.25">
      <c r="A12104" s="1">
        <v>30670</v>
      </c>
      <c r="B12104">
        <f t="shared" si="189"/>
        <v>1983</v>
      </c>
    </row>
    <row r="12105" spans="1:2" x14ac:dyDescent="0.25">
      <c r="A12105" s="1">
        <v>30671</v>
      </c>
      <c r="B12105">
        <f t="shared" si="189"/>
        <v>1983</v>
      </c>
    </row>
    <row r="12106" spans="1:2" x14ac:dyDescent="0.25">
      <c r="A12106" s="1">
        <v>30672</v>
      </c>
      <c r="B12106">
        <f t="shared" si="189"/>
        <v>1983</v>
      </c>
    </row>
    <row r="12107" spans="1:2" x14ac:dyDescent="0.25">
      <c r="A12107" s="1">
        <v>30673</v>
      </c>
      <c r="B12107">
        <f t="shared" si="189"/>
        <v>1983</v>
      </c>
    </row>
    <row r="12108" spans="1:2" x14ac:dyDescent="0.25">
      <c r="A12108" s="1">
        <v>30674</v>
      </c>
      <c r="B12108">
        <f t="shared" si="189"/>
        <v>1983</v>
      </c>
    </row>
    <row r="12109" spans="1:2" x14ac:dyDescent="0.25">
      <c r="A12109" s="1">
        <v>30675</v>
      </c>
      <c r="B12109">
        <f t="shared" si="189"/>
        <v>1983</v>
      </c>
    </row>
    <row r="12110" spans="1:2" x14ac:dyDescent="0.25">
      <c r="A12110" s="1">
        <v>30676</v>
      </c>
      <c r="B12110">
        <f t="shared" si="189"/>
        <v>1983</v>
      </c>
    </row>
    <row r="12111" spans="1:2" x14ac:dyDescent="0.25">
      <c r="A12111" s="1">
        <v>30677</v>
      </c>
      <c r="B12111">
        <f t="shared" si="189"/>
        <v>1983</v>
      </c>
    </row>
    <row r="12112" spans="1:2" x14ac:dyDescent="0.25">
      <c r="A12112" s="1">
        <v>30678</v>
      </c>
      <c r="B12112">
        <f t="shared" si="189"/>
        <v>1983</v>
      </c>
    </row>
    <row r="12113" spans="1:2" x14ac:dyDescent="0.25">
      <c r="A12113" s="1">
        <v>30679</v>
      </c>
      <c r="B12113">
        <f t="shared" si="189"/>
        <v>1983</v>
      </c>
    </row>
    <row r="12114" spans="1:2" x14ac:dyDescent="0.25">
      <c r="A12114" s="1">
        <v>30680</v>
      </c>
      <c r="B12114">
        <f t="shared" si="189"/>
        <v>1983</v>
      </c>
    </row>
    <row r="12115" spans="1:2" x14ac:dyDescent="0.25">
      <c r="A12115" s="1">
        <v>30681</v>
      </c>
      <c r="B12115">
        <f t="shared" si="189"/>
        <v>1983</v>
      </c>
    </row>
    <row r="12116" spans="1:2" x14ac:dyDescent="0.25">
      <c r="A12116" s="1">
        <v>30682</v>
      </c>
      <c r="B12116">
        <f t="shared" si="189"/>
        <v>1984</v>
      </c>
    </row>
    <row r="12117" spans="1:2" x14ac:dyDescent="0.25">
      <c r="A12117" s="1">
        <v>30683</v>
      </c>
      <c r="B12117">
        <f t="shared" si="189"/>
        <v>1984</v>
      </c>
    </row>
    <row r="12118" spans="1:2" x14ac:dyDescent="0.25">
      <c r="A12118" s="1">
        <v>30684</v>
      </c>
      <c r="B12118">
        <f t="shared" si="189"/>
        <v>1984</v>
      </c>
    </row>
    <row r="12119" spans="1:2" x14ac:dyDescent="0.25">
      <c r="A12119" s="1">
        <v>30685</v>
      </c>
      <c r="B12119">
        <f t="shared" si="189"/>
        <v>1984</v>
      </c>
    </row>
    <row r="12120" spans="1:2" x14ac:dyDescent="0.25">
      <c r="A12120" s="1">
        <v>30686</v>
      </c>
      <c r="B12120">
        <f t="shared" si="189"/>
        <v>1984</v>
      </c>
    </row>
    <row r="12121" spans="1:2" x14ac:dyDescent="0.25">
      <c r="A12121" s="1">
        <v>30687</v>
      </c>
      <c r="B12121">
        <f t="shared" si="189"/>
        <v>1984</v>
      </c>
    </row>
    <row r="12122" spans="1:2" x14ac:dyDescent="0.25">
      <c r="A12122" s="1">
        <v>30688</v>
      </c>
      <c r="B12122">
        <f t="shared" si="189"/>
        <v>1984</v>
      </c>
    </row>
    <row r="12123" spans="1:2" x14ac:dyDescent="0.25">
      <c r="A12123" s="1">
        <v>30689</v>
      </c>
      <c r="B12123">
        <f t="shared" si="189"/>
        <v>1984</v>
      </c>
    </row>
    <row r="12124" spans="1:2" x14ac:dyDescent="0.25">
      <c r="A12124" s="1">
        <v>30690</v>
      </c>
      <c r="B12124">
        <f t="shared" si="189"/>
        <v>1984</v>
      </c>
    </row>
    <row r="12125" spans="1:2" x14ac:dyDescent="0.25">
      <c r="A12125" s="1">
        <v>30691</v>
      </c>
      <c r="B12125">
        <f t="shared" si="189"/>
        <v>1984</v>
      </c>
    </row>
    <row r="12126" spans="1:2" x14ac:dyDescent="0.25">
      <c r="A12126" s="1">
        <v>30692</v>
      </c>
      <c r="B12126">
        <f t="shared" si="189"/>
        <v>1984</v>
      </c>
    </row>
    <row r="12127" spans="1:2" x14ac:dyDescent="0.25">
      <c r="A12127" s="1">
        <v>30693</v>
      </c>
      <c r="B12127">
        <f t="shared" si="189"/>
        <v>1984</v>
      </c>
    </row>
    <row r="12128" spans="1:2" x14ac:dyDescent="0.25">
      <c r="A12128" s="1">
        <v>30694</v>
      </c>
      <c r="B12128">
        <f t="shared" si="189"/>
        <v>1984</v>
      </c>
    </row>
    <row r="12129" spans="1:2" x14ac:dyDescent="0.25">
      <c r="A12129" s="1">
        <v>30695</v>
      </c>
      <c r="B12129">
        <f t="shared" si="189"/>
        <v>1984</v>
      </c>
    </row>
    <row r="12130" spans="1:2" x14ac:dyDescent="0.25">
      <c r="A12130" s="1">
        <v>30696</v>
      </c>
      <c r="B12130">
        <f t="shared" si="189"/>
        <v>1984</v>
      </c>
    </row>
    <row r="12131" spans="1:2" x14ac:dyDescent="0.25">
      <c r="A12131" s="1">
        <v>30697</v>
      </c>
      <c r="B12131">
        <f t="shared" si="189"/>
        <v>1984</v>
      </c>
    </row>
    <row r="12132" spans="1:2" x14ac:dyDescent="0.25">
      <c r="A12132" s="1">
        <v>30698</v>
      </c>
      <c r="B12132">
        <f t="shared" si="189"/>
        <v>1984</v>
      </c>
    </row>
    <row r="12133" spans="1:2" x14ac:dyDescent="0.25">
      <c r="A12133" s="1">
        <v>30699</v>
      </c>
      <c r="B12133">
        <f t="shared" si="189"/>
        <v>1984</v>
      </c>
    </row>
    <row r="12134" spans="1:2" x14ac:dyDescent="0.25">
      <c r="A12134" s="1">
        <v>30700</v>
      </c>
      <c r="B12134">
        <f t="shared" si="189"/>
        <v>1984</v>
      </c>
    </row>
    <row r="12135" spans="1:2" x14ac:dyDescent="0.25">
      <c r="A12135" s="1">
        <v>30701</v>
      </c>
      <c r="B12135">
        <f t="shared" si="189"/>
        <v>1984</v>
      </c>
    </row>
    <row r="12136" spans="1:2" x14ac:dyDescent="0.25">
      <c r="A12136" s="1">
        <v>30702</v>
      </c>
      <c r="B12136">
        <f t="shared" si="189"/>
        <v>1984</v>
      </c>
    </row>
    <row r="12137" spans="1:2" x14ac:dyDescent="0.25">
      <c r="A12137" s="1">
        <v>30703</v>
      </c>
      <c r="B12137">
        <f t="shared" si="189"/>
        <v>1984</v>
      </c>
    </row>
    <row r="12138" spans="1:2" x14ac:dyDescent="0.25">
      <c r="A12138" s="1">
        <v>30704</v>
      </c>
      <c r="B12138">
        <f t="shared" si="189"/>
        <v>1984</v>
      </c>
    </row>
    <row r="12139" spans="1:2" x14ac:dyDescent="0.25">
      <c r="A12139" s="1">
        <v>30705</v>
      </c>
      <c r="B12139">
        <f t="shared" si="189"/>
        <v>1984</v>
      </c>
    </row>
    <row r="12140" spans="1:2" x14ac:dyDescent="0.25">
      <c r="A12140" s="1">
        <v>30706</v>
      </c>
      <c r="B12140">
        <f t="shared" si="189"/>
        <v>1984</v>
      </c>
    </row>
    <row r="12141" spans="1:2" x14ac:dyDescent="0.25">
      <c r="A12141" s="1">
        <v>30707</v>
      </c>
      <c r="B12141">
        <f t="shared" si="189"/>
        <v>1984</v>
      </c>
    </row>
    <row r="12142" spans="1:2" x14ac:dyDescent="0.25">
      <c r="A12142" s="1">
        <v>30708</v>
      </c>
      <c r="B12142">
        <f t="shared" si="189"/>
        <v>1984</v>
      </c>
    </row>
    <row r="12143" spans="1:2" x14ac:dyDescent="0.25">
      <c r="A12143" s="1">
        <v>30709</v>
      </c>
      <c r="B12143">
        <f t="shared" si="189"/>
        <v>1984</v>
      </c>
    </row>
    <row r="12144" spans="1:2" x14ac:dyDescent="0.25">
      <c r="A12144" s="1">
        <v>30710</v>
      </c>
      <c r="B12144">
        <f t="shared" si="189"/>
        <v>1984</v>
      </c>
    </row>
    <row r="12145" spans="1:2" x14ac:dyDescent="0.25">
      <c r="A12145" s="1">
        <v>30711</v>
      </c>
      <c r="B12145">
        <f t="shared" si="189"/>
        <v>1984</v>
      </c>
    </row>
    <row r="12146" spans="1:2" x14ac:dyDescent="0.25">
      <c r="A12146" s="1">
        <v>30712</v>
      </c>
      <c r="B12146">
        <f t="shared" si="189"/>
        <v>1984</v>
      </c>
    </row>
    <row r="12147" spans="1:2" x14ac:dyDescent="0.25">
      <c r="A12147" s="1">
        <v>30713</v>
      </c>
      <c r="B12147">
        <f t="shared" si="189"/>
        <v>1984</v>
      </c>
    </row>
    <row r="12148" spans="1:2" x14ac:dyDescent="0.25">
      <c r="A12148" s="1">
        <v>30714</v>
      </c>
      <c r="B12148">
        <f t="shared" si="189"/>
        <v>1984</v>
      </c>
    </row>
    <row r="12149" spans="1:2" x14ac:dyDescent="0.25">
      <c r="A12149" s="1">
        <v>30715</v>
      </c>
      <c r="B12149">
        <f t="shared" si="189"/>
        <v>1984</v>
      </c>
    </row>
    <row r="12150" spans="1:2" x14ac:dyDescent="0.25">
      <c r="A12150" s="1">
        <v>30716</v>
      </c>
      <c r="B12150">
        <f t="shared" si="189"/>
        <v>1984</v>
      </c>
    </row>
    <row r="12151" spans="1:2" x14ac:dyDescent="0.25">
      <c r="A12151" s="1">
        <v>30717</v>
      </c>
      <c r="B12151">
        <f t="shared" si="189"/>
        <v>1984</v>
      </c>
    </row>
    <row r="12152" spans="1:2" x14ac:dyDescent="0.25">
      <c r="A12152" s="1">
        <v>30718</v>
      </c>
      <c r="B12152">
        <f t="shared" si="189"/>
        <v>1984</v>
      </c>
    </row>
    <row r="12153" spans="1:2" x14ac:dyDescent="0.25">
      <c r="A12153" s="1">
        <v>30719</v>
      </c>
      <c r="B12153">
        <f t="shared" si="189"/>
        <v>1984</v>
      </c>
    </row>
    <row r="12154" spans="1:2" x14ac:dyDescent="0.25">
      <c r="A12154" s="1">
        <v>30720</v>
      </c>
      <c r="B12154">
        <f t="shared" si="189"/>
        <v>1984</v>
      </c>
    </row>
    <row r="12155" spans="1:2" x14ac:dyDescent="0.25">
      <c r="A12155" s="1">
        <v>30721</v>
      </c>
      <c r="B12155">
        <f t="shared" si="189"/>
        <v>1984</v>
      </c>
    </row>
    <row r="12156" spans="1:2" x14ac:dyDescent="0.25">
      <c r="A12156" s="1">
        <v>30722</v>
      </c>
      <c r="B12156">
        <f t="shared" si="189"/>
        <v>1984</v>
      </c>
    </row>
    <row r="12157" spans="1:2" x14ac:dyDescent="0.25">
      <c r="A12157" s="1">
        <v>30723</v>
      </c>
      <c r="B12157">
        <f t="shared" si="189"/>
        <v>1984</v>
      </c>
    </row>
    <row r="12158" spans="1:2" x14ac:dyDescent="0.25">
      <c r="A12158" s="1">
        <v>30724</v>
      </c>
      <c r="B12158">
        <f t="shared" si="189"/>
        <v>1984</v>
      </c>
    </row>
    <row r="12159" spans="1:2" x14ac:dyDescent="0.25">
      <c r="A12159" s="1">
        <v>30725</v>
      </c>
      <c r="B12159">
        <f t="shared" si="189"/>
        <v>1984</v>
      </c>
    </row>
    <row r="12160" spans="1:2" x14ac:dyDescent="0.25">
      <c r="A12160" s="1">
        <v>30726</v>
      </c>
      <c r="B12160">
        <f t="shared" si="189"/>
        <v>1984</v>
      </c>
    </row>
    <row r="12161" spans="1:2" x14ac:dyDescent="0.25">
      <c r="A12161" s="1">
        <v>30727</v>
      </c>
      <c r="B12161">
        <f t="shared" si="189"/>
        <v>1984</v>
      </c>
    </row>
    <row r="12162" spans="1:2" x14ac:dyDescent="0.25">
      <c r="A12162" s="1">
        <v>30728</v>
      </c>
      <c r="B12162">
        <f t="shared" si="189"/>
        <v>1984</v>
      </c>
    </row>
    <row r="12163" spans="1:2" x14ac:dyDescent="0.25">
      <c r="A12163" s="1">
        <v>30729</v>
      </c>
      <c r="B12163">
        <f t="shared" ref="B12163:B12226" si="190">YEAR(A12163)</f>
        <v>1984</v>
      </c>
    </row>
    <row r="12164" spans="1:2" x14ac:dyDescent="0.25">
      <c r="A12164" s="1">
        <v>30730</v>
      </c>
      <c r="B12164">
        <f t="shared" si="190"/>
        <v>1984</v>
      </c>
    </row>
    <row r="12165" spans="1:2" x14ac:dyDescent="0.25">
      <c r="A12165" s="1">
        <v>30731</v>
      </c>
      <c r="B12165">
        <f t="shared" si="190"/>
        <v>1984</v>
      </c>
    </row>
    <row r="12166" spans="1:2" x14ac:dyDescent="0.25">
      <c r="A12166" s="1">
        <v>30732</v>
      </c>
      <c r="B12166">
        <f t="shared" si="190"/>
        <v>1984</v>
      </c>
    </row>
    <row r="12167" spans="1:2" x14ac:dyDescent="0.25">
      <c r="A12167" s="1">
        <v>30733</v>
      </c>
      <c r="B12167">
        <f t="shared" si="190"/>
        <v>1984</v>
      </c>
    </row>
    <row r="12168" spans="1:2" x14ac:dyDescent="0.25">
      <c r="A12168" s="1">
        <v>30734</v>
      </c>
      <c r="B12168">
        <f t="shared" si="190"/>
        <v>1984</v>
      </c>
    </row>
    <row r="12169" spans="1:2" x14ac:dyDescent="0.25">
      <c r="A12169" s="1">
        <v>30735</v>
      </c>
      <c r="B12169">
        <f t="shared" si="190"/>
        <v>1984</v>
      </c>
    </row>
    <row r="12170" spans="1:2" x14ac:dyDescent="0.25">
      <c r="A12170" s="1">
        <v>30736</v>
      </c>
      <c r="B12170">
        <f t="shared" si="190"/>
        <v>1984</v>
      </c>
    </row>
    <row r="12171" spans="1:2" x14ac:dyDescent="0.25">
      <c r="A12171" s="1">
        <v>30737</v>
      </c>
      <c r="B12171">
        <f t="shared" si="190"/>
        <v>1984</v>
      </c>
    </row>
    <row r="12172" spans="1:2" x14ac:dyDescent="0.25">
      <c r="A12172" s="1">
        <v>30738</v>
      </c>
      <c r="B12172">
        <f t="shared" si="190"/>
        <v>1984</v>
      </c>
    </row>
    <row r="12173" spans="1:2" x14ac:dyDescent="0.25">
      <c r="A12173" s="1">
        <v>30739</v>
      </c>
      <c r="B12173">
        <f t="shared" si="190"/>
        <v>1984</v>
      </c>
    </row>
    <row r="12174" spans="1:2" x14ac:dyDescent="0.25">
      <c r="A12174" s="1">
        <v>30740</v>
      </c>
      <c r="B12174">
        <f t="shared" si="190"/>
        <v>1984</v>
      </c>
    </row>
    <row r="12175" spans="1:2" x14ac:dyDescent="0.25">
      <c r="A12175" s="1">
        <v>30741</v>
      </c>
      <c r="B12175">
        <f t="shared" si="190"/>
        <v>1984</v>
      </c>
    </row>
    <row r="12176" spans="1:2" x14ac:dyDescent="0.25">
      <c r="A12176" s="1">
        <v>30742</v>
      </c>
      <c r="B12176">
        <f t="shared" si="190"/>
        <v>1984</v>
      </c>
    </row>
    <row r="12177" spans="1:2" x14ac:dyDescent="0.25">
      <c r="A12177" s="1">
        <v>30743</v>
      </c>
      <c r="B12177">
        <f t="shared" si="190"/>
        <v>1984</v>
      </c>
    </row>
    <row r="12178" spans="1:2" x14ac:dyDescent="0.25">
      <c r="A12178" s="1">
        <v>30744</v>
      </c>
      <c r="B12178">
        <f t="shared" si="190"/>
        <v>1984</v>
      </c>
    </row>
    <row r="12179" spans="1:2" x14ac:dyDescent="0.25">
      <c r="A12179" s="1">
        <v>30745</v>
      </c>
      <c r="B12179">
        <f t="shared" si="190"/>
        <v>1984</v>
      </c>
    </row>
    <row r="12180" spans="1:2" x14ac:dyDescent="0.25">
      <c r="A12180" s="1">
        <v>30746</v>
      </c>
      <c r="B12180">
        <f t="shared" si="190"/>
        <v>1984</v>
      </c>
    </row>
    <row r="12181" spans="1:2" x14ac:dyDescent="0.25">
      <c r="A12181" s="1">
        <v>30747</v>
      </c>
      <c r="B12181">
        <f t="shared" si="190"/>
        <v>1984</v>
      </c>
    </row>
    <row r="12182" spans="1:2" x14ac:dyDescent="0.25">
      <c r="A12182" s="1">
        <v>30748</v>
      </c>
      <c r="B12182">
        <f t="shared" si="190"/>
        <v>1984</v>
      </c>
    </row>
    <row r="12183" spans="1:2" x14ac:dyDescent="0.25">
      <c r="A12183" s="1">
        <v>30749</v>
      </c>
      <c r="B12183">
        <f t="shared" si="190"/>
        <v>1984</v>
      </c>
    </row>
    <row r="12184" spans="1:2" x14ac:dyDescent="0.25">
      <c r="A12184" s="1">
        <v>30750</v>
      </c>
      <c r="B12184">
        <f t="shared" si="190"/>
        <v>1984</v>
      </c>
    </row>
    <row r="12185" spans="1:2" x14ac:dyDescent="0.25">
      <c r="A12185" s="1">
        <v>30751</v>
      </c>
      <c r="B12185">
        <f t="shared" si="190"/>
        <v>1984</v>
      </c>
    </row>
    <row r="12186" spans="1:2" x14ac:dyDescent="0.25">
      <c r="A12186" s="1">
        <v>30752</v>
      </c>
      <c r="B12186">
        <f t="shared" si="190"/>
        <v>1984</v>
      </c>
    </row>
    <row r="12187" spans="1:2" x14ac:dyDescent="0.25">
      <c r="A12187" s="1">
        <v>30753</v>
      </c>
      <c r="B12187">
        <f t="shared" si="190"/>
        <v>1984</v>
      </c>
    </row>
    <row r="12188" spans="1:2" x14ac:dyDescent="0.25">
      <c r="A12188" s="1">
        <v>30754</v>
      </c>
      <c r="B12188">
        <f t="shared" si="190"/>
        <v>1984</v>
      </c>
    </row>
    <row r="12189" spans="1:2" x14ac:dyDescent="0.25">
      <c r="A12189" s="1">
        <v>30755</v>
      </c>
      <c r="B12189">
        <f t="shared" si="190"/>
        <v>1984</v>
      </c>
    </row>
    <row r="12190" spans="1:2" x14ac:dyDescent="0.25">
      <c r="A12190" s="1">
        <v>30756</v>
      </c>
      <c r="B12190">
        <f t="shared" si="190"/>
        <v>1984</v>
      </c>
    </row>
    <row r="12191" spans="1:2" x14ac:dyDescent="0.25">
      <c r="A12191" s="1">
        <v>30757</v>
      </c>
      <c r="B12191">
        <f t="shared" si="190"/>
        <v>1984</v>
      </c>
    </row>
    <row r="12192" spans="1:2" x14ac:dyDescent="0.25">
      <c r="A12192" s="1">
        <v>30758</v>
      </c>
      <c r="B12192">
        <f t="shared" si="190"/>
        <v>1984</v>
      </c>
    </row>
    <row r="12193" spans="1:2" x14ac:dyDescent="0.25">
      <c r="A12193" s="1">
        <v>30759</v>
      </c>
      <c r="B12193">
        <f t="shared" si="190"/>
        <v>1984</v>
      </c>
    </row>
    <row r="12194" spans="1:2" x14ac:dyDescent="0.25">
      <c r="A12194" s="1">
        <v>30760</v>
      </c>
      <c r="B12194">
        <f t="shared" si="190"/>
        <v>1984</v>
      </c>
    </row>
    <row r="12195" spans="1:2" x14ac:dyDescent="0.25">
      <c r="A12195" s="1">
        <v>30761</v>
      </c>
      <c r="B12195">
        <f t="shared" si="190"/>
        <v>1984</v>
      </c>
    </row>
    <row r="12196" spans="1:2" x14ac:dyDescent="0.25">
      <c r="A12196" s="1">
        <v>30762</v>
      </c>
      <c r="B12196">
        <f t="shared" si="190"/>
        <v>1984</v>
      </c>
    </row>
    <row r="12197" spans="1:2" x14ac:dyDescent="0.25">
      <c r="A12197" s="1">
        <v>30763</v>
      </c>
      <c r="B12197">
        <f t="shared" si="190"/>
        <v>1984</v>
      </c>
    </row>
    <row r="12198" spans="1:2" x14ac:dyDescent="0.25">
      <c r="A12198" s="1">
        <v>30764</v>
      </c>
      <c r="B12198">
        <f t="shared" si="190"/>
        <v>1984</v>
      </c>
    </row>
    <row r="12199" spans="1:2" x14ac:dyDescent="0.25">
      <c r="A12199" s="1">
        <v>30765</v>
      </c>
      <c r="B12199">
        <f t="shared" si="190"/>
        <v>1984</v>
      </c>
    </row>
    <row r="12200" spans="1:2" x14ac:dyDescent="0.25">
      <c r="A12200" s="1">
        <v>30766</v>
      </c>
      <c r="B12200">
        <f t="shared" si="190"/>
        <v>1984</v>
      </c>
    </row>
    <row r="12201" spans="1:2" x14ac:dyDescent="0.25">
      <c r="A12201" s="1">
        <v>30767</v>
      </c>
      <c r="B12201">
        <f t="shared" si="190"/>
        <v>1984</v>
      </c>
    </row>
    <row r="12202" spans="1:2" x14ac:dyDescent="0.25">
      <c r="A12202" s="1">
        <v>30768</v>
      </c>
      <c r="B12202">
        <f t="shared" si="190"/>
        <v>1984</v>
      </c>
    </row>
    <row r="12203" spans="1:2" x14ac:dyDescent="0.25">
      <c r="A12203" s="1">
        <v>30769</v>
      </c>
      <c r="B12203">
        <f t="shared" si="190"/>
        <v>1984</v>
      </c>
    </row>
    <row r="12204" spans="1:2" x14ac:dyDescent="0.25">
      <c r="A12204" s="1">
        <v>30770</v>
      </c>
      <c r="B12204">
        <f t="shared" si="190"/>
        <v>1984</v>
      </c>
    </row>
    <row r="12205" spans="1:2" x14ac:dyDescent="0.25">
      <c r="A12205" s="1">
        <v>30771</v>
      </c>
      <c r="B12205">
        <f t="shared" si="190"/>
        <v>1984</v>
      </c>
    </row>
    <row r="12206" spans="1:2" x14ac:dyDescent="0.25">
      <c r="A12206" s="1">
        <v>30772</v>
      </c>
      <c r="B12206">
        <f t="shared" si="190"/>
        <v>1984</v>
      </c>
    </row>
    <row r="12207" spans="1:2" x14ac:dyDescent="0.25">
      <c r="A12207" s="1">
        <v>30773</v>
      </c>
      <c r="B12207">
        <f t="shared" si="190"/>
        <v>1984</v>
      </c>
    </row>
    <row r="12208" spans="1:2" x14ac:dyDescent="0.25">
      <c r="A12208" s="1">
        <v>30774</v>
      </c>
      <c r="B12208">
        <f t="shared" si="190"/>
        <v>1984</v>
      </c>
    </row>
    <row r="12209" spans="1:2" x14ac:dyDescent="0.25">
      <c r="A12209" s="1">
        <v>30775</v>
      </c>
      <c r="B12209">
        <f t="shared" si="190"/>
        <v>1984</v>
      </c>
    </row>
    <row r="12210" spans="1:2" x14ac:dyDescent="0.25">
      <c r="A12210" s="1">
        <v>30776</v>
      </c>
      <c r="B12210">
        <f t="shared" si="190"/>
        <v>1984</v>
      </c>
    </row>
    <row r="12211" spans="1:2" x14ac:dyDescent="0.25">
      <c r="A12211" s="1">
        <v>30777</v>
      </c>
      <c r="B12211">
        <f t="shared" si="190"/>
        <v>1984</v>
      </c>
    </row>
    <row r="12212" spans="1:2" x14ac:dyDescent="0.25">
      <c r="A12212" s="1">
        <v>30778</v>
      </c>
      <c r="B12212">
        <f t="shared" si="190"/>
        <v>1984</v>
      </c>
    </row>
    <row r="12213" spans="1:2" x14ac:dyDescent="0.25">
      <c r="A12213" s="1">
        <v>30779</v>
      </c>
      <c r="B12213">
        <f t="shared" si="190"/>
        <v>1984</v>
      </c>
    </row>
    <row r="12214" spans="1:2" x14ac:dyDescent="0.25">
      <c r="A12214" s="1">
        <v>30780</v>
      </c>
      <c r="B12214">
        <f t="shared" si="190"/>
        <v>1984</v>
      </c>
    </row>
    <row r="12215" spans="1:2" x14ac:dyDescent="0.25">
      <c r="A12215" s="1">
        <v>30781</v>
      </c>
      <c r="B12215">
        <f t="shared" si="190"/>
        <v>1984</v>
      </c>
    </row>
    <row r="12216" spans="1:2" x14ac:dyDescent="0.25">
      <c r="A12216" s="1">
        <v>30782</v>
      </c>
      <c r="B12216">
        <f t="shared" si="190"/>
        <v>1984</v>
      </c>
    </row>
    <row r="12217" spans="1:2" x14ac:dyDescent="0.25">
      <c r="A12217" s="1">
        <v>30783</v>
      </c>
      <c r="B12217">
        <f t="shared" si="190"/>
        <v>1984</v>
      </c>
    </row>
    <row r="12218" spans="1:2" x14ac:dyDescent="0.25">
      <c r="A12218" s="1">
        <v>30784</v>
      </c>
      <c r="B12218">
        <f t="shared" si="190"/>
        <v>1984</v>
      </c>
    </row>
    <row r="12219" spans="1:2" x14ac:dyDescent="0.25">
      <c r="A12219" s="1">
        <v>30785</v>
      </c>
      <c r="B12219">
        <f t="shared" si="190"/>
        <v>1984</v>
      </c>
    </row>
    <row r="12220" spans="1:2" x14ac:dyDescent="0.25">
      <c r="A12220" s="1">
        <v>30786</v>
      </c>
      <c r="B12220">
        <f t="shared" si="190"/>
        <v>1984</v>
      </c>
    </row>
    <row r="12221" spans="1:2" x14ac:dyDescent="0.25">
      <c r="A12221" s="1">
        <v>30787</v>
      </c>
      <c r="B12221">
        <f t="shared" si="190"/>
        <v>1984</v>
      </c>
    </row>
    <row r="12222" spans="1:2" x14ac:dyDescent="0.25">
      <c r="A12222" s="1">
        <v>30788</v>
      </c>
      <c r="B12222">
        <f t="shared" si="190"/>
        <v>1984</v>
      </c>
    </row>
    <row r="12223" spans="1:2" x14ac:dyDescent="0.25">
      <c r="A12223" s="1">
        <v>30789</v>
      </c>
      <c r="B12223">
        <f t="shared" si="190"/>
        <v>1984</v>
      </c>
    </row>
    <row r="12224" spans="1:2" x14ac:dyDescent="0.25">
      <c r="A12224" s="1">
        <v>30790</v>
      </c>
      <c r="B12224">
        <f t="shared" si="190"/>
        <v>1984</v>
      </c>
    </row>
    <row r="12225" spans="1:2" x14ac:dyDescent="0.25">
      <c r="A12225" s="1">
        <v>30791</v>
      </c>
      <c r="B12225">
        <f t="shared" si="190"/>
        <v>1984</v>
      </c>
    </row>
    <row r="12226" spans="1:2" x14ac:dyDescent="0.25">
      <c r="A12226" s="1">
        <v>30792</v>
      </c>
      <c r="B12226">
        <f t="shared" si="190"/>
        <v>1984</v>
      </c>
    </row>
    <row r="12227" spans="1:2" x14ac:dyDescent="0.25">
      <c r="A12227" s="1">
        <v>30793</v>
      </c>
      <c r="B12227">
        <f t="shared" ref="B12227:B12290" si="191">YEAR(A12227)</f>
        <v>1984</v>
      </c>
    </row>
    <row r="12228" spans="1:2" x14ac:dyDescent="0.25">
      <c r="A12228" s="1">
        <v>30794</v>
      </c>
      <c r="B12228">
        <f t="shared" si="191"/>
        <v>1984</v>
      </c>
    </row>
    <row r="12229" spans="1:2" x14ac:dyDescent="0.25">
      <c r="A12229" s="1">
        <v>30795</v>
      </c>
      <c r="B12229">
        <f t="shared" si="191"/>
        <v>1984</v>
      </c>
    </row>
    <row r="12230" spans="1:2" x14ac:dyDescent="0.25">
      <c r="A12230" s="1">
        <v>30796</v>
      </c>
      <c r="B12230">
        <f t="shared" si="191"/>
        <v>1984</v>
      </c>
    </row>
    <row r="12231" spans="1:2" x14ac:dyDescent="0.25">
      <c r="A12231" s="1">
        <v>30797</v>
      </c>
      <c r="B12231">
        <f t="shared" si="191"/>
        <v>1984</v>
      </c>
    </row>
    <row r="12232" spans="1:2" x14ac:dyDescent="0.25">
      <c r="A12232" s="1">
        <v>30798</v>
      </c>
      <c r="B12232">
        <f t="shared" si="191"/>
        <v>1984</v>
      </c>
    </row>
    <row r="12233" spans="1:2" x14ac:dyDescent="0.25">
      <c r="A12233" s="1">
        <v>30799</v>
      </c>
      <c r="B12233">
        <f t="shared" si="191"/>
        <v>1984</v>
      </c>
    </row>
    <row r="12234" spans="1:2" x14ac:dyDescent="0.25">
      <c r="A12234" s="1">
        <v>30800</v>
      </c>
      <c r="B12234">
        <f t="shared" si="191"/>
        <v>1984</v>
      </c>
    </row>
    <row r="12235" spans="1:2" x14ac:dyDescent="0.25">
      <c r="A12235" s="1">
        <v>30801</v>
      </c>
      <c r="B12235">
        <f t="shared" si="191"/>
        <v>1984</v>
      </c>
    </row>
    <row r="12236" spans="1:2" x14ac:dyDescent="0.25">
      <c r="A12236" s="1">
        <v>30802</v>
      </c>
      <c r="B12236">
        <f t="shared" si="191"/>
        <v>1984</v>
      </c>
    </row>
    <row r="12237" spans="1:2" x14ac:dyDescent="0.25">
      <c r="A12237" s="1">
        <v>30803</v>
      </c>
      <c r="B12237">
        <f t="shared" si="191"/>
        <v>1984</v>
      </c>
    </row>
    <row r="12238" spans="1:2" x14ac:dyDescent="0.25">
      <c r="A12238" s="1">
        <v>30804</v>
      </c>
      <c r="B12238">
        <f t="shared" si="191"/>
        <v>1984</v>
      </c>
    </row>
    <row r="12239" spans="1:2" x14ac:dyDescent="0.25">
      <c r="A12239" s="1">
        <v>30805</v>
      </c>
      <c r="B12239">
        <f t="shared" si="191"/>
        <v>1984</v>
      </c>
    </row>
    <row r="12240" spans="1:2" x14ac:dyDescent="0.25">
      <c r="A12240" s="1">
        <v>30806</v>
      </c>
      <c r="B12240">
        <f t="shared" si="191"/>
        <v>1984</v>
      </c>
    </row>
    <row r="12241" spans="1:2" x14ac:dyDescent="0.25">
      <c r="A12241" s="1">
        <v>30807</v>
      </c>
      <c r="B12241">
        <f t="shared" si="191"/>
        <v>1984</v>
      </c>
    </row>
    <row r="12242" spans="1:2" x14ac:dyDescent="0.25">
      <c r="A12242" s="1">
        <v>30808</v>
      </c>
      <c r="B12242">
        <f t="shared" si="191"/>
        <v>1984</v>
      </c>
    </row>
    <row r="12243" spans="1:2" x14ac:dyDescent="0.25">
      <c r="A12243" s="1">
        <v>30809</v>
      </c>
      <c r="B12243">
        <f t="shared" si="191"/>
        <v>1984</v>
      </c>
    </row>
    <row r="12244" spans="1:2" x14ac:dyDescent="0.25">
      <c r="A12244" s="1">
        <v>30810</v>
      </c>
      <c r="B12244">
        <f t="shared" si="191"/>
        <v>1984</v>
      </c>
    </row>
    <row r="12245" spans="1:2" x14ac:dyDescent="0.25">
      <c r="A12245" s="1">
        <v>30811</v>
      </c>
      <c r="B12245">
        <f t="shared" si="191"/>
        <v>1984</v>
      </c>
    </row>
    <row r="12246" spans="1:2" x14ac:dyDescent="0.25">
      <c r="A12246" s="1">
        <v>30812</v>
      </c>
      <c r="B12246">
        <f t="shared" si="191"/>
        <v>1984</v>
      </c>
    </row>
    <row r="12247" spans="1:2" x14ac:dyDescent="0.25">
      <c r="A12247" s="1">
        <v>30813</v>
      </c>
      <c r="B12247">
        <f t="shared" si="191"/>
        <v>1984</v>
      </c>
    </row>
    <row r="12248" spans="1:2" x14ac:dyDescent="0.25">
      <c r="A12248" s="1">
        <v>30814</v>
      </c>
      <c r="B12248">
        <f t="shared" si="191"/>
        <v>1984</v>
      </c>
    </row>
    <row r="12249" spans="1:2" x14ac:dyDescent="0.25">
      <c r="A12249" s="1">
        <v>30815</v>
      </c>
      <c r="B12249">
        <f t="shared" si="191"/>
        <v>1984</v>
      </c>
    </row>
    <row r="12250" spans="1:2" x14ac:dyDescent="0.25">
      <c r="A12250" s="1">
        <v>30816</v>
      </c>
      <c r="B12250">
        <f t="shared" si="191"/>
        <v>1984</v>
      </c>
    </row>
    <row r="12251" spans="1:2" x14ac:dyDescent="0.25">
      <c r="A12251" s="1">
        <v>30817</v>
      </c>
      <c r="B12251">
        <f t="shared" si="191"/>
        <v>1984</v>
      </c>
    </row>
    <row r="12252" spans="1:2" x14ac:dyDescent="0.25">
      <c r="A12252" s="1">
        <v>30818</v>
      </c>
      <c r="B12252">
        <f t="shared" si="191"/>
        <v>1984</v>
      </c>
    </row>
    <row r="12253" spans="1:2" x14ac:dyDescent="0.25">
      <c r="A12253" s="1">
        <v>30819</v>
      </c>
      <c r="B12253">
        <f t="shared" si="191"/>
        <v>1984</v>
      </c>
    </row>
    <row r="12254" spans="1:2" x14ac:dyDescent="0.25">
      <c r="A12254" s="1">
        <v>30820</v>
      </c>
      <c r="B12254">
        <f t="shared" si="191"/>
        <v>1984</v>
      </c>
    </row>
    <row r="12255" spans="1:2" x14ac:dyDescent="0.25">
      <c r="A12255" s="1">
        <v>30821</v>
      </c>
      <c r="B12255">
        <f t="shared" si="191"/>
        <v>1984</v>
      </c>
    </row>
    <row r="12256" spans="1:2" x14ac:dyDescent="0.25">
      <c r="A12256" s="1">
        <v>30822</v>
      </c>
      <c r="B12256">
        <f t="shared" si="191"/>
        <v>1984</v>
      </c>
    </row>
    <row r="12257" spans="1:2" x14ac:dyDescent="0.25">
      <c r="A12257" s="1">
        <v>30823</v>
      </c>
      <c r="B12257">
        <f t="shared" si="191"/>
        <v>1984</v>
      </c>
    </row>
    <row r="12258" spans="1:2" x14ac:dyDescent="0.25">
      <c r="A12258" s="1">
        <v>30824</v>
      </c>
      <c r="B12258">
        <f t="shared" si="191"/>
        <v>1984</v>
      </c>
    </row>
    <row r="12259" spans="1:2" x14ac:dyDescent="0.25">
      <c r="A12259" s="1">
        <v>30825</v>
      </c>
      <c r="B12259">
        <f t="shared" si="191"/>
        <v>1984</v>
      </c>
    </row>
    <row r="12260" spans="1:2" x14ac:dyDescent="0.25">
      <c r="A12260" s="1">
        <v>30826</v>
      </c>
      <c r="B12260">
        <f t="shared" si="191"/>
        <v>1984</v>
      </c>
    </row>
    <row r="12261" spans="1:2" x14ac:dyDescent="0.25">
      <c r="A12261" s="1">
        <v>30827</v>
      </c>
      <c r="B12261">
        <f t="shared" si="191"/>
        <v>1984</v>
      </c>
    </row>
    <row r="12262" spans="1:2" x14ac:dyDescent="0.25">
      <c r="A12262" s="1">
        <v>30828</v>
      </c>
      <c r="B12262">
        <f t="shared" si="191"/>
        <v>1984</v>
      </c>
    </row>
    <row r="12263" spans="1:2" x14ac:dyDescent="0.25">
      <c r="A12263" s="1">
        <v>30829</v>
      </c>
      <c r="B12263">
        <f t="shared" si="191"/>
        <v>1984</v>
      </c>
    </row>
    <row r="12264" spans="1:2" x14ac:dyDescent="0.25">
      <c r="A12264" s="1">
        <v>30830</v>
      </c>
      <c r="B12264">
        <f t="shared" si="191"/>
        <v>1984</v>
      </c>
    </row>
    <row r="12265" spans="1:2" x14ac:dyDescent="0.25">
      <c r="A12265" s="1">
        <v>30831</v>
      </c>
      <c r="B12265">
        <f t="shared" si="191"/>
        <v>1984</v>
      </c>
    </row>
    <row r="12266" spans="1:2" x14ac:dyDescent="0.25">
      <c r="A12266" s="1">
        <v>30832</v>
      </c>
      <c r="B12266">
        <f t="shared" si="191"/>
        <v>1984</v>
      </c>
    </row>
    <row r="12267" spans="1:2" x14ac:dyDescent="0.25">
      <c r="A12267" s="1">
        <v>30833</v>
      </c>
      <c r="B12267">
        <f t="shared" si="191"/>
        <v>1984</v>
      </c>
    </row>
    <row r="12268" spans="1:2" x14ac:dyDescent="0.25">
      <c r="A12268" s="1">
        <v>30834</v>
      </c>
      <c r="B12268">
        <f t="shared" si="191"/>
        <v>1984</v>
      </c>
    </row>
    <row r="12269" spans="1:2" x14ac:dyDescent="0.25">
      <c r="A12269" s="1">
        <v>30835</v>
      </c>
      <c r="B12269">
        <f t="shared" si="191"/>
        <v>1984</v>
      </c>
    </row>
    <row r="12270" spans="1:2" x14ac:dyDescent="0.25">
      <c r="A12270" s="1">
        <v>30836</v>
      </c>
      <c r="B12270">
        <f t="shared" si="191"/>
        <v>1984</v>
      </c>
    </row>
    <row r="12271" spans="1:2" x14ac:dyDescent="0.25">
      <c r="A12271" s="1">
        <v>30837</v>
      </c>
      <c r="B12271">
        <f t="shared" si="191"/>
        <v>1984</v>
      </c>
    </row>
    <row r="12272" spans="1:2" x14ac:dyDescent="0.25">
      <c r="A12272" s="1">
        <v>30838</v>
      </c>
      <c r="B12272">
        <f t="shared" si="191"/>
        <v>1984</v>
      </c>
    </row>
    <row r="12273" spans="1:2" x14ac:dyDescent="0.25">
      <c r="A12273" s="1">
        <v>30839</v>
      </c>
      <c r="B12273">
        <f t="shared" si="191"/>
        <v>1984</v>
      </c>
    </row>
    <row r="12274" spans="1:2" x14ac:dyDescent="0.25">
      <c r="A12274" s="1">
        <v>30840</v>
      </c>
      <c r="B12274">
        <f t="shared" si="191"/>
        <v>1984</v>
      </c>
    </row>
    <row r="12275" spans="1:2" x14ac:dyDescent="0.25">
      <c r="A12275" s="1">
        <v>30841</v>
      </c>
      <c r="B12275">
        <f t="shared" si="191"/>
        <v>1984</v>
      </c>
    </row>
    <row r="12276" spans="1:2" x14ac:dyDescent="0.25">
      <c r="A12276" s="1">
        <v>30842</v>
      </c>
      <c r="B12276">
        <f t="shared" si="191"/>
        <v>1984</v>
      </c>
    </row>
    <row r="12277" spans="1:2" x14ac:dyDescent="0.25">
      <c r="A12277" s="1">
        <v>30843</v>
      </c>
      <c r="B12277">
        <f t="shared" si="191"/>
        <v>1984</v>
      </c>
    </row>
    <row r="12278" spans="1:2" x14ac:dyDescent="0.25">
      <c r="A12278" s="1">
        <v>30844</v>
      </c>
      <c r="B12278">
        <f t="shared" si="191"/>
        <v>1984</v>
      </c>
    </row>
    <row r="12279" spans="1:2" x14ac:dyDescent="0.25">
      <c r="A12279" s="1">
        <v>30845</v>
      </c>
      <c r="B12279">
        <f t="shared" si="191"/>
        <v>1984</v>
      </c>
    </row>
    <row r="12280" spans="1:2" x14ac:dyDescent="0.25">
      <c r="A12280" s="1">
        <v>30846</v>
      </c>
      <c r="B12280">
        <f t="shared" si="191"/>
        <v>1984</v>
      </c>
    </row>
    <row r="12281" spans="1:2" x14ac:dyDescent="0.25">
      <c r="A12281" s="1">
        <v>30847</v>
      </c>
      <c r="B12281">
        <f t="shared" si="191"/>
        <v>1984</v>
      </c>
    </row>
    <row r="12282" spans="1:2" x14ac:dyDescent="0.25">
      <c r="A12282" s="1">
        <v>30848</v>
      </c>
      <c r="B12282">
        <f t="shared" si="191"/>
        <v>1984</v>
      </c>
    </row>
    <row r="12283" spans="1:2" x14ac:dyDescent="0.25">
      <c r="A12283" s="1">
        <v>30849</v>
      </c>
      <c r="B12283">
        <f t="shared" si="191"/>
        <v>1984</v>
      </c>
    </row>
    <row r="12284" spans="1:2" x14ac:dyDescent="0.25">
      <c r="A12284" s="1">
        <v>30850</v>
      </c>
      <c r="B12284">
        <f t="shared" si="191"/>
        <v>1984</v>
      </c>
    </row>
    <row r="12285" spans="1:2" x14ac:dyDescent="0.25">
      <c r="A12285" s="1">
        <v>30851</v>
      </c>
      <c r="B12285">
        <f t="shared" si="191"/>
        <v>1984</v>
      </c>
    </row>
    <row r="12286" spans="1:2" x14ac:dyDescent="0.25">
      <c r="A12286" s="1">
        <v>30852</v>
      </c>
      <c r="B12286">
        <f t="shared" si="191"/>
        <v>1984</v>
      </c>
    </row>
    <row r="12287" spans="1:2" x14ac:dyDescent="0.25">
      <c r="A12287" s="1">
        <v>30853</v>
      </c>
      <c r="B12287">
        <f t="shared" si="191"/>
        <v>1984</v>
      </c>
    </row>
    <row r="12288" spans="1:2" x14ac:dyDescent="0.25">
      <c r="A12288" s="1">
        <v>30854</v>
      </c>
      <c r="B12288">
        <f t="shared" si="191"/>
        <v>1984</v>
      </c>
    </row>
    <row r="12289" spans="1:2" x14ac:dyDescent="0.25">
      <c r="A12289" s="1">
        <v>30855</v>
      </c>
      <c r="B12289">
        <f t="shared" si="191"/>
        <v>1984</v>
      </c>
    </row>
    <row r="12290" spans="1:2" x14ac:dyDescent="0.25">
      <c r="A12290" s="1">
        <v>30856</v>
      </c>
      <c r="B12290">
        <f t="shared" si="191"/>
        <v>1984</v>
      </c>
    </row>
    <row r="12291" spans="1:2" x14ac:dyDescent="0.25">
      <c r="A12291" s="1">
        <v>30857</v>
      </c>
      <c r="B12291">
        <f t="shared" ref="B12291:B12354" si="192">YEAR(A12291)</f>
        <v>1984</v>
      </c>
    </row>
    <row r="12292" spans="1:2" x14ac:dyDescent="0.25">
      <c r="A12292" s="1">
        <v>30858</v>
      </c>
      <c r="B12292">
        <f t="shared" si="192"/>
        <v>1984</v>
      </c>
    </row>
    <row r="12293" spans="1:2" x14ac:dyDescent="0.25">
      <c r="A12293" s="1">
        <v>30859</v>
      </c>
      <c r="B12293">
        <f t="shared" si="192"/>
        <v>1984</v>
      </c>
    </row>
    <row r="12294" spans="1:2" x14ac:dyDescent="0.25">
      <c r="A12294" s="1">
        <v>30860</v>
      </c>
      <c r="B12294">
        <f t="shared" si="192"/>
        <v>1984</v>
      </c>
    </row>
    <row r="12295" spans="1:2" x14ac:dyDescent="0.25">
      <c r="A12295" s="1">
        <v>30861</v>
      </c>
      <c r="B12295">
        <f t="shared" si="192"/>
        <v>1984</v>
      </c>
    </row>
    <row r="12296" spans="1:2" x14ac:dyDescent="0.25">
      <c r="A12296" s="1">
        <v>30862</v>
      </c>
      <c r="B12296">
        <f t="shared" si="192"/>
        <v>1984</v>
      </c>
    </row>
    <row r="12297" spans="1:2" x14ac:dyDescent="0.25">
      <c r="A12297" s="1">
        <v>30863</v>
      </c>
      <c r="B12297">
        <f t="shared" si="192"/>
        <v>1984</v>
      </c>
    </row>
    <row r="12298" spans="1:2" x14ac:dyDescent="0.25">
      <c r="A12298" s="1">
        <v>30864</v>
      </c>
      <c r="B12298">
        <f t="shared" si="192"/>
        <v>1984</v>
      </c>
    </row>
    <row r="12299" spans="1:2" x14ac:dyDescent="0.25">
      <c r="A12299" s="1">
        <v>30865</v>
      </c>
      <c r="B12299">
        <f t="shared" si="192"/>
        <v>1984</v>
      </c>
    </row>
    <row r="12300" spans="1:2" x14ac:dyDescent="0.25">
      <c r="A12300" s="1">
        <v>30866</v>
      </c>
      <c r="B12300">
        <f t="shared" si="192"/>
        <v>1984</v>
      </c>
    </row>
    <row r="12301" spans="1:2" x14ac:dyDescent="0.25">
      <c r="A12301" s="1">
        <v>30867</v>
      </c>
      <c r="B12301">
        <f t="shared" si="192"/>
        <v>1984</v>
      </c>
    </row>
    <row r="12302" spans="1:2" x14ac:dyDescent="0.25">
      <c r="A12302" s="1">
        <v>30868</v>
      </c>
      <c r="B12302">
        <f t="shared" si="192"/>
        <v>1984</v>
      </c>
    </row>
    <row r="12303" spans="1:2" x14ac:dyDescent="0.25">
      <c r="A12303" s="1">
        <v>30869</v>
      </c>
      <c r="B12303">
        <f t="shared" si="192"/>
        <v>1984</v>
      </c>
    </row>
    <row r="12304" spans="1:2" x14ac:dyDescent="0.25">
      <c r="A12304" s="1">
        <v>30870</v>
      </c>
      <c r="B12304">
        <f t="shared" si="192"/>
        <v>1984</v>
      </c>
    </row>
    <row r="12305" spans="1:2" x14ac:dyDescent="0.25">
      <c r="A12305" s="1">
        <v>30871</v>
      </c>
      <c r="B12305">
        <f t="shared" si="192"/>
        <v>1984</v>
      </c>
    </row>
    <row r="12306" spans="1:2" x14ac:dyDescent="0.25">
      <c r="A12306" s="1">
        <v>30872</v>
      </c>
      <c r="B12306">
        <f t="shared" si="192"/>
        <v>1984</v>
      </c>
    </row>
    <row r="12307" spans="1:2" x14ac:dyDescent="0.25">
      <c r="A12307" s="1">
        <v>30873</v>
      </c>
      <c r="B12307">
        <f t="shared" si="192"/>
        <v>1984</v>
      </c>
    </row>
    <row r="12308" spans="1:2" x14ac:dyDescent="0.25">
      <c r="A12308" s="1">
        <v>30874</v>
      </c>
      <c r="B12308">
        <f t="shared" si="192"/>
        <v>1984</v>
      </c>
    </row>
    <row r="12309" spans="1:2" x14ac:dyDescent="0.25">
      <c r="A12309" s="1">
        <v>30875</v>
      </c>
      <c r="B12309">
        <f t="shared" si="192"/>
        <v>1984</v>
      </c>
    </row>
    <row r="12310" spans="1:2" x14ac:dyDescent="0.25">
      <c r="A12310" s="1">
        <v>30876</v>
      </c>
      <c r="B12310">
        <f t="shared" si="192"/>
        <v>1984</v>
      </c>
    </row>
    <row r="12311" spans="1:2" x14ac:dyDescent="0.25">
      <c r="A12311" s="1">
        <v>30877</v>
      </c>
      <c r="B12311">
        <f t="shared" si="192"/>
        <v>1984</v>
      </c>
    </row>
    <row r="12312" spans="1:2" x14ac:dyDescent="0.25">
      <c r="A12312" s="1">
        <v>30878</v>
      </c>
      <c r="B12312">
        <f t="shared" si="192"/>
        <v>1984</v>
      </c>
    </row>
    <row r="12313" spans="1:2" x14ac:dyDescent="0.25">
      <c r="A12313" s="1">
        <v>30879</v>
      </c>
      <c r="B12313">
        <f t="shared" si="192"/>
        <v>1984</v>
      </c>
    </row>
    <row r="12314" spans="1:2" x14ac:dyDescent="0.25">
      <c r="A12314" s="1">
        <v>30880</v>
      </c>
      <c r="B12314">
        <f t="shared" si="192"/>
        <v>1984</v>
      </c>
    </row>
    <row r="12315" spans="1:2" x14ac:dyDescent="0.25">
      <c r="A12315" s="1">
        <v>30881</v>
      </c>
      <c r="B12315">
        <f t="shared" si="192"/>
        <v>1984</v>
      </c>
    </row>
    <row r="12316" spans="1:2" x14ac:dyDescent="0.25">
      <c r="A12316" s="1">
        <v>30882</v>
      </c>
      <c r="B12316">
        <f t="shared" si="192"/>
        <v>1984</v>
      </c>
    </row>
    <row r="12317" spans="1:2" x14ac:dyDescent="0.25">
      <c r="A12317" s="1">
        <v>30883</v>
      </c>
      <c r="B12317">
        <f t="shared" si="192"/>
        <v>1984</v>
      </c>
    </row>
    <row r="12318" spans="1:2" x14ac:dyDescent="0.25">
      <c r="A12318" s="1">
        <v>30884</v>
      </c>
      <c r="B12318">
        <f t="shared" si="192"/>
        <v>1984</v>
      </c>
    </row>
    <row r="12319" spans="1:2" x14ac:dyDescent="0.25">
      <c r="A12319" s="1">
        <v>30885</v>
      </c>
      <c r="B12319">
        <f t="shared" si="192"/>
        <v>1984</v>
      </c>
    </row>
    <row r="12320" spans="1:2" x14ac:dyDescent="0.25">
      <c r="A12320" s="1">
        <v>30886</v>
      </c>
      <c r="B12320">
        <f t="shared" si="192"/>
        <v>1984</v>
      </c>
    </row>
    <row r="12321" spans="1:2" x14ac:dyDescent="0.25">
      <c r="A12321" s="1">
        <v>30887</v>
      </c>
      <c r="B12321">
        <f t="shared" si="192"/>
        <v>1984</v>
      </c>
    </row>
    <row r="12322" spans="1:2" x14ac:dyDescent="0.25">
      <c r="A12322" s="1">
        <v>30888</v>
      </c>
      <c r="B12322">
        <f t="shared" si="192"/>
        <v>1984</v>
      </c>
    </row>
    <row r="12323" spans="1:2" x14ac:dyDescent="0.25">
      <c r="A12323" s="1">
        <v>30889</v>
      </c>
      <c r="B12323">
        <f t="shared" si="192"/>
        <v>1984</v>
      </c>
    </row>
    <row r="12324" spans="1:2" x14ac:dyDescent="0.25">
      <c r="A12324" s="1">
        <v>30890</v>
      </c>
      <c r="B12324">
        <f t="shared" si="192"/>
        <v>1984</v>
      </c>
    </row>
    <row r="12325" spans="1:2" x14ac:dyDescent="0.25">
      <c r="A12325" s="1">
        <v>30891</v>
      </c>
      <c r="B12325">
        <f t="shared" si="192"/>
        <v>1984</v>
      </c>
    </row>
    <row r="12326" spans="1:2" x14ac:dyDescent="0.25">
      <c r="A12326" s="1">
        <v>30892</v>
      </c>
      <c r="B12326">
        <f t="shared" si="192"/>
        <v>1984</v>
      </c>
    </row>
    <row r="12327" spans="1:2" x14ac:dyDescent="0.25">
      <c r="A12327" s="1">
        <v>30893</v>
      </c>
      <c r="B12327">
        <f t="shared" si="192"/>
        <v>1984</v>
      </c>
    </row>
    <row r="12328" spans="1:2" x14ac:dyDescent="0.25">
      <c r="A12328" s="1">
        <v>30894</v>
      </c>
      <c r="B12328">
        <f t="shared" si="192"/>
        <v>1984</v>
      </c>
    </row>
    <row r="12329" spans="1:2" x14ac:dyDescent="0.25">
      <c r="A12329" s="1">
        <v>30895</v>
      </c>
      <c r="B12329">
        <f t="shared" si="192"/>
        <v>1984</v>
      </c>
    </row>
    <row r="12330" spans="1:2" x14ac:dyDescent="0.25">
      <c r="A12330" s="1">
        <v>30896</v>
      </c>
      <c r="B12330">
        <f t="shared" si="192"/>
        <v>1984</v>
      </c>
    </row>
    <row r="12331" spans="1:2" x14ac:dyDescent="0.25">
      <c r="A12331" s="1">
        <v>30897</v>
      </c>
      <c r="B12331">
        <f t="shared" si="192"/>
        <v>1984</v>
      </c>
    </row>
    <row r="12332" spans="1:2" x14ac:dyDescent="0.25">
      <c r="A12332" s="1">
        <v>30898</v>
      </c>
      <c r="B12332">
        <f t="shared" si="192"/>
        <v>1984</v>
      </c>
    </row>
    <row r="12333" spans="1:2" x14ac:dyDescent="0.25">
      <c r="A12333" s="1">
        <v>30899</v>
      </c>
      <c r="B12333">
        <f t="shared" si="192"/>
        <v>1984</v>
      </c>
    </row>
    <row r="12334" spans="1:2" x14ac:dyDescent="0.25">
      <c r="A12334" s="1">
        <v>30900</v>
      </c>
      <c r="B12334">
        <f t="shared" si="192"/>
        <v>1984</v>
      </c>
    </row>
    <row r="12335" spans="1:2" x14ac:dyDescent="0.25">
      <c r="A12335" s="1">
        <v>30901</v>
      </c>
      <c r="B12335">
        <f t="shared" si="192"/>
        <v>1984</v>
      </c>
    </row>
    <row r="12336" spans="1:2" x14ac:dyDescent="0.25">
      <c r="A12336" s="1">
        <v>30902</v>
      </c>
      <c r="B12336">
        <f t="shared" si="192"/>
        <v>1984</v>
      </c>
    </row>
    <row r="12337" spans="1:2" x14ac:dyDescent="0.25">
      <c r="A12337" s="1">
        <v>30903</v>
      </c>
      <c r="B12337">
        <f t="shared" si="192"/>
        <v>1984</v>
      </c>
    </row>
    <row r="12338" spans="1:2" x14ac:dyDescent="0.25">
      <c r="A12338" s="1">
        <v>30904</v>
      </c>
      <c r="B12338">
        <f t="shared" si="192"/>
        <v>1984</v>
      </c>
    </row>
    <row r="12339" spans="1:2" x14ac:dyDescent="0.25">
      <c r="A12339" s="1">
        <v>30905</v>
      </c>
      <c r="B12339">
        <f t="shared" si="192"/>
        <v>1984</v>
      </c>
    </row>
    <row r="12340" spans="1:2" x14ac:dyDescent="0.25">
      <c r="A12340" s="1">
        <v>30906</v>
      </c>
      <c r="B12340">
        <f t="shared" si="192"/>
        <v>1984</v>
      </c>
    </row>
    <row r="12341" spans="1:2" x14ac:dyDescent="0.25">
      <c r="A12341" s="1">
        <v>30907</v>
      </c>
      <c r="B12341">
        <f t="shared" si="192"/>
        <v>1984</v>
      </c>
    </row>
    <row r="12342" spans="1:2" x14ac:dyDescent="0.25">
      <c r="A12342" s="1">
        <v>30908</v>
      </c>
      <c r="B12342">
        <f t="shared" si="192"/>
        <v>1984</v>
      </c>
    </row>
    <row r="12343" spans="1:2" x14ac:dyDescent="0.25">
      <c r="A12343" s="1">
        <v>30909</v>
      </c>
      <c r="B12343">
        <f t="shared" si="192"/>
        <v>1984</v>
      </c>
    </row>
    <row r="12344" spans="1:2" x14ac:dyDescent="0.25">
      <c r="A12344" s="1">
        <v>30910</v>
      </c>
      <c r="B12344">
        <f t="shared" si="192"/>
        <v>1984</v>
      </c>
    </row>
    <row r="12345" spans="1:2" x14ac:dyDescent="0.25">
      <c r="A12345" s="1">
        <v>30911</v>
      </c>
      <c r="B12345">
        <f t="shared" si="192"/>
        <v>1984</v>
      </c>
    </row>
    <row r="12346" spans="1:2" x14ac:dyDescent="0.25">
      <c r="A12346" s="1">
        <v>30912</v>
      </c>
      <c r="B12346">
        <f t="shared" si="192"/>
        <v>1984</v>
      </c>
    </row>
    <row r="12347" spans="1:2" x14ac:dyDescent="0.25">
      <c r="A12347" s="1">
        <v>30913</v>
      </c>
      <c r="B12347">
        <f t="shared" si="192"/>
        <v>1984</v>
      </c>
    </row>
    <row r="12348" spans="1:2" x14ac:dyDescent="0.25">
      <c r="A12348" s="1">
        <v>30914</v>
      </c>
      <c r="B12348">
        <f t="shared" si="192"/>
        <v>1984</v>
      </c>
    </row>
    <row r="12349" spans="1:2" x14ac:dyDescent="0.25">
      <c r="A12349" s="1">
        <v>30915</v>
      </c>
      <c r="B12349">
        <f t="shared" si="192"/>
        <v>1984</v>
      </c>
    </row>
    <row r="12350" spans="1:2" x14ac:dyDescent="0.25">
      <c r="A12350" s="1">
        <v>30916</v>
      </c>
      <c r="B12350">
        <f t="shared" si="192"/>
        <v>1984</v>
      </c>
    </row>
    <row r="12351" spans="1:2" x14ac:dyDescent="0.25">
      <c r="A12351" s="1">
        <v>30917</v>
      </c>
      <c r="B12351">
        <f t="shared" si="192"/>
        <v>1984</v>
      </c>
    </row>
    <row r="12352" spans="1:2" x14ac:dyDescent="0.25">
      <c r="A12352" s="1">
        <v>30918</v>
      </c>
      <c r="B12352">
        <f t="shared" si="192"/>
        <v>1984</v>
      </c>
    </row>
    <row r="12353" spans="1:2" x14ac:dyDescent="0.25">
      <c r="A12353" s="1">
        <v>30919</v>
      </c>
      <c r="B12353">
        <f t="shared" si="192"/>
        <v>1984</v>
      </c>
    </row>
    <row r="12354" spans="1:2" x14ac:dyDescent="0.25">
      <c r="A12354" s="1">
        <v>30920</v>
      </c>
      <c r="B12354">
        <f t="shared" si="192"/>
        <v>1984</v>
      </c>
    </row>
    <row r="12355" spans="1:2" x14ac:dyDescent="0.25">
      <c r="A12355" s="1">
        <v>30921</v>
      </c>
      <c r="B12355">
        <f t="shared" ref="B12355:B12418" si="193">YEAR(A12355)</f>
        <v>1984</v>
      </c>
    </row>
    <row r="12356" spans="1:2" x14ac:dyDescent="0.25">
      <c r="A12356" s="1">
        <v>30922</v>
      </c>
      <c r="B12356">
        <f t="shared" si="193"/>
        <v>1984</v>
      </c>
    </row>
    <row r="12357" spans="1:2" x14ac:dyDescent="0.25">
      <c r="A12357" s="1">
        <v>30923</v>
      </c>
      <c r="B12357">
        <f t="shared" si="193"/>
        <v>1984</v>
      </c>
    </row>
    <row r="12358" spans="1:2" x14ac:dyDescent="0.25">
      <c r="A12358" s="1">
        <v>30924</v>
      </c>
      <c r="B12358">
        <f t="shared" si="193"/>
        <v>1984</v>
      </c>
    </row>
    <row r="12359" spans="1:2" x14ac:dyDescent="0.25">
      <c r="A12359" s="1">
        <v>30925</v>
      </c>
      <c r="B12359">
        <f t="shared" si="193"/>
        <v>1984</v>
      </c>
    </row>
    <row r="12360" spans="1:2" x14ac:dyDescent="0.25">
      <c r="A12360" s="1">
        <v>30926</v>
      </c>
      <c r="B12360">
        <f t="shared" si="193"/>
        <v>1984</v>
      </c>
    </row>
    <row r="12361" spans="1:2" x14ac:dyDescent="0.25">
      <c r="A12361" s="1">
        <v>30927</v>
      </c>
      <c r="B12361">
        <f t="shared" si="193"/>
        <v>1984</v>
      </c>
    </row>
    <row r="12362" spans="1:2" x14ac:dyDescent="0.25">
      <c r="A12362" s="1">
        <v>30928</v>
      </c>
      <c r="B12362">
        <f t="shared" si="193"/>
        <v>1984</v>
      </c>
    </row>
    <row r="12363" spans="1:2" x14ac:dyDescent="0.25">
      <c r="A12363" s="1">
        <v>30929</v>
      </c>
      <c r="B12363">
        <f t="shared" si="193"/>
        <v>1984</v>
      </c>
    </row>
    <row r="12364" spans="1:2" x14ac:dyDescent="0.25">
      <c r="A12364" s="1">
        <v>30930</v>
      </c>
      <c r="B12364">
        <f t="shared" si="193"/>
        <v>1984</v>
      </c>
    </row>
    <row r="12365" spans="1:2" x14ac:dyDescent="0.25">
      <c r="A12365" s="1">
        <v>30931</v>
      </c>
      <c r="B12365">
        <f t="shared" si="193"/>
        <v>1984</v>
      </c>
    </row>
    <row r="12366" spans="1:2" x14ac:dyDescent="0.25">
      <c r="A12366" s="1">
        <v>30932</v>
      </c>
      <c r="B12366">
        <f t="shared" si="193"/>
        <v>1984</v>
      </c>
    </row>
    <row r="12367" spans="1:2" x14ac:dyDescent="0.25">
      <c r="A12367" s="1">
        <v>30933</v>
      </c>
      <c r="B12367">
        <f t="shared" si="193"/>
        <v>1984</v>
      </c>
    </row>
    <row r="12368" spans="1:2" x14ac:dyDescent="0.25">
      <c r="A12368" s="1">
        <v>30934</v>
      </c>
      <c r="B12368">
        <f t="shared" si="193"/>
        <v>1984</v>
      </c>
    </row>
    <row r="12369" spans="1:2" x14ac:dyDescent="0.25">
      <c r="A12369" s="1">
        <v>30935</v>
      </c>
      <c r="B12369">
        <f t="shared" si="193"/>
        <v>1984</v>
      </c>
    </row>
    <row r="12370" spans="1:2" x14ac:dyDescent="0.25">
      <c r="A12370" s="1">
        <v>30936</v>
      </c>
      <c r="B12370">
        <f t="shared" si="193"/>
        <v>1984</v>
      </c>
    </row>
    <row r="12371" spans="1:2" x14ac:dyDescent="0.25">
      <c r="A12371" s="1">
        <v>30937</v>
      </c>
      <c r="B12371">
        <f t="shared" si="193"/>
        <v>1984</v>
      </c>
    </row>
    <row r="12372" spans="1:2" x14ac:dyDescent="0.25">
      <c r="A12372" s="1">
        <v>30938</v>
      </c>
      <c r="B12372">
        <f t="shared" si="193"/>
        <v>1984</v>
      </c>
    </row>
    <row r="12373" spans="1:2" x14ac:dyDescent="0.25">
      <c r="A12373" s="1">
        <v>30939</v>
      </c>
      <c r="B12373">
        <f t="shared" si="193"/>
        <v>1984</v>
      </c>
    </row>
    <row r="12374" spans="1:2" x14ac:dyDescent="0.25">
      <c r="A12374" s="1">
        <v>30940</v>
      </c>
      <c r="B12374">
        <f t="shared" si="193"/>
        <v>1984</v>
      </c>
    </row>
    <row r="12375" spans="1:2" x14ac:dyDescent="0.25">
      <c r="A12375" s="1">
        <v>30941</v>
      </c>
      <c r="B12375">
        <f t="shared" si="193"/>
        <v>1984</v>
      </c>
    </row>
    <row r="12376" spans="1:2" x14ac:dyDescent="0.25">
      <c r="A12376" s="1">
        <v>30942</v>
      </c>
      <c r="B12376">
        <f t="shared" si="193"/>
        <v>1984</v>
      </c>
    </row>
    <row r="12377" spans="1:2" x14ac:dyDescent="0.25">
      <c r="A12377" s="1">
        <v>30943</v>
      </c>
      <c r="B12377">
        <f t="shared" si="193"/>
        <v>1984</v>
      </c>
    </row>
    <row r="12378" spans="1:2" x14ac:dyDescent="0.25">
      <c r="A12378" s="1">
        <v>30944</v>
      </c>
      <c r="B12378">
        <f t="shared" si="193"/>
        <v>1984</v>
      </c>
    </row>
    <row r="12379" spans="1:2" x14ac:dyDescent="0.25">
      <c r="A12379" s="1">
        <v>30945</v>
      </c>
      <c r="B12379">
        <f t="shared" si="193"/>
        <v>1984</v>
      </c>
    </row>
    <row r="12380" spans="1:2" x14ac:dyDescent="0.25">
      <c r="A12380" s="1">
        <v>30946</v>
      </c>
      <c r="B12380">
        <f t="shared" si="193"/>
        <v>1984</v>
      </c>
    </row>
    <row r="12381" spans="1:2" x14ac:dyDescent="0.25">
      <c r="A12381" s="1">
        <v>30947</v>
      </c>
      <c r="B12381">
        <f t="shared" si="193"/>
        <v>1984</v>
      </c>
    </row>
    <row r="12382" spans="1:2" x14ac:dyDescent="0.25">
      <c r="A12382" s="1">
        <v>30948</v>
      </c>
      <c r="B12382">
        <f t="shared" si="193"/>
        <v>1984</v>
      </c>
    </row>
    <row r="12383" spans="1:2" x14ac:dyDescent="0.25">
      <c r="A12383" s="1">
        <v>30949</v>
      </c>
      <c r="B12383">
        <f t="shared" si="193"/>
        <v>1984</v>
      </c>
    </row>
    <row r="12384" spans="1:2" x14ac:dyDescent="0.25">
      <c r="A12384" s="1">
        <v>30950</v>
      </c>
      <c r="B12384">
        <f t="shared" si="193"/>
        <v>1984</v>
      </c>
    </row>
    <row r="12385" spans="1:2" x14ac:dyDescent="0.25">
      <c r="A12385" s="1">
        <v>30951</v>
      </c>
      <c r="B12385">
        <f t="shared" si="193"/>
        <v>1984</v>
      </c>
    </row>
    <row r="12386" spans="1:2" x14ac:dyDescent="0.25">
      <c r="A12386" s="1">
        <v>30952</v>
      </c>
      <c r="B12386">
        <f t="shared" si="193"/>
        <v>1984</v>
      </c>
    </row>
    <row r="12387" spans="1:2" x14ac:dyDescent="0.25">
      <c r="A12387" s="1">
        <v>30953</v>
      </c>
      <c r="B12387">
        <f t="shared" si="193"/>
        <v>1984</v>
      </c>
    </row>
    <row r="12388" spans="1:2" x14ac:dyDescent="0.25">
      <c r="A12388" s="1">
        <v>30954</v>
      </c>
      <c r="B12388">
        <f t="shared" si="193"/>
        <v>1984</v>
      </c>
    </row>
    <row r="12389" spans="1:2" x14ac:dyDescent="0.25">
      <c r="A12389" s="1">
        <v>30955</v>
      </c>
      <c r="B12389">
        <f t="shared" si="193"/>
        <v>1984</v>
      </c>
    </row>
    <row r="12390" spans="1:2" x14ac:dyDescent="0.25">
      <c r="A12390" s="1">
        <v>30956</v>
      </c>
      <c r="B12390">
        <f t="shared" si="193"/>
        <v>1984</v>
      </c>
    </row>
    <row r="12391" spans="1:2" x14ac:dyDescent="0.25">
      <c r="A12391" s="1">
        <v>30957</v>
      </c>
      <c r="B12391">
        <f t="shared" si="193"/>
        <v>1984</v>
      </c>
    </row>
    <row r="12392" spans="1:2" x14ac:dyDescent="0.25">
      <c r="A12392" s="1">
        <v>30958</v>
      </c>
      <c r="B12392">
        <f t="shared" si="193"/>
        <v>1984</v>
      </c>
    </row>
    <row r="12393" spans="1:2" x14ac:dyDescent="0.25">
      <c r="A12393" s="1">
        <v>30959</v>
      </c>
      <c r="B12393">
        <f t="shared" si="193"/>
        <v>1984</v>
      </c>
    </row>
    <row r="12394" spans="1:2" x14ac:dyDescent="0.25">
      <c r="A12394" s="1">
        <v>30960</v>
      </c>
      <c r="B12394">
        <f t="shared" si="193"/>
        <v>1984</v>
      </c>
    </row>
    <row r="12395" spans="1:2" x14ac:dyDescent="0.25">
      <c r="A12395" s="1">
        <v>30961</v>
      </c>
      <c r="B12395">
        <f t="shared" si="193"/>
        <v>1984</v>
      </c>
    </row>
    <row r="12396" spans="1:2" x14ac:dyDescent="0.25">
      <c r="A12396" s="1">
        <v>30962</v>
      </c>
      <c r="B12396">
        <f t="shared" si="193"/>
        <v>1984</v>
      </c>
    </row>
    <row r="12397" spans="1:2" x14ac:dyDescent="0.25">
      <c r="A12397" s="1">
        <v>30963</v>
      </c>
      <c r="B12397">
        <f t="shared" si="193"/>
        <v>1984</v>
      </c>
    </row>
    <row r="12398" spans="1:2" x14ac:dyDescent="0.25">
      <c r="A12398" s="1">
        <v>30964</v>
      </c>
      <c r="B12398">
        <f t="shared" si="193"/>
        <v>1984</v>
      </c>
    </row>
    <row r="12399" spans="1:2" x14ac:dyDescent="0.25">
      <c r="A12399" s="1">
        <v>30965</v>
      </c>
      <c r="B12399">
        <f t="shared" si="193"/>
        <v>1984</v>
      </c>
    </row>
    <row r="12400" spans="1:2" x14ac:dyDescent="0.25">
      <c r="A12400" s="1">
        <v>30966</v>
      </c>
      <c r="B12400">
        <f t="shared" si="193"/>
        <v>1984</v>
      </c>
    </row>
    <row r="12401" spans="1:2" x14ac:dyDescent="0.25">
      <c r="A12401" s="1">
        <v>30967</v>
      </c>
      <c r="B12401">
        <f t="shared" si="193"/>
        <v>1984</v>
      </c>
    </row>
    <row r="12402" spans="1:2" x14ac:dyDescent="0.25">
      <c r="A12402" s="1">
        <v>30968</v>
      </c>
      <c r="B12402">
        <f t="shared" si="193"/>
        <v>1984</v>
      </c>
    </row>
    <row r="12403" spans="1:2" x14ac:dyDescent="0.25">
      <c r="A12403" s="1">
        <v>30969</v>
      </c>
      <c r="B12403">
        <f t="shared" si="193"/>
        <v>1984</v>
      </c>
    </row>
    <row r="12404" spans="1:2" x14ac:dyDescent="0.25">
      <c r="A12404" s="1">
        <v>30970</v>
      </c>
      <c r="B12404">
        <f t="shared" si="193"/>
        <v>1984</v>
      </c>
    </row>
    <row r="12405" spans="1:2" x14ac:dyDescent="0.25">
      <c r="A12405" s="1">
        <v>30971</v>
      </c>
      <c r="B12405">
        <f t="shared" si="193"/>
        <v>1984</v>
      </c>
    </row>
    <row r="12406" spans="1:2" x14ac:dyDescent="0.25">
      <c r="A12406" s="1">
        <v>30972</v>
      </c>
      <c r="B12406">
        <f t="shared" si="193"/>
        <v>1984</v>
      </c>
    </row>
    <row r="12407" spans="1:2" x14ac:dyDescent="0.25">
      <c r="A12407" s="1">
        <v>30973</v>
      </c>
      <c r="B12407">
        <f t="shared" si="193"/>
        <v>1984</v>
      </c>
    </row>
    <row r="12408" spans="1:2" x14ac:dyDescent="0.25">
      <c r="A12408" s="1">
        <v>30974</v>
      </c>
      <c r="B12408">
        <f t="shared" si="193"/>
        <v>1984</v>
      </c>
    </row>
    <row r="12409" spans="1:2" x14ac:dyDescent="0.25">
      <c r="A12409" s="1">
        <v>30975</v>
      </c>
      <c r="B12409">
        <f t="shared" si="193"/>
        <v>1984</v>
      </c>
    </row>
    <row r="12410" spans="1:2" x14ac:dyDescent="0.25">
      <c r="A12410" s="1">
        <v>30976</v>
      </c>
      <c r="B12410">
        <f t="shared" si="193"/>
        <v>1984</v>
      </c>
    </row>
    <row r="12411" spans="1:2" x14ac:dyDescent="0.25">
      <c r="A12411" s="1">
        <v>30977</v>
      </c>
      <c r="B12411">
        <f t="shared" si="193"/>
        <v>1984</v>
      </c>
    </row>
    <row r="12412" spans="1:2" x14ac:dyDescent="0.25">
      <c r="A12412" s="1">
        <v>30978</v>
      </c>
      <c r="B12412">
        <f t="shared" si="193"/>
        <v>1984</v>
      </c>
    </row>
    <row r="12413" spans="1:2" x14ac:dyDescent="0.25">
      <c r="A12413" s="1">
        <v>30979</v>
      </c>
      <c r="B12413">
        <f t="shared" si="193"/>
        <v>1984</v>
      </c>
    </row>
    <row r="12414" spans="1:2" x14ac:dyDescent="0.25">
      <c r="A12414" s="1">
        <v>30980</v>
      </c>
      <c r="B12414">
        <f t="shared" si="193"/>
        <v>1984</v>
      </c>
    </row>
    <row r="12415" spans="1:2" x14ac:dyDescent="0.25">
      <c r="A12415" s="1">
        <v>30981</v>
      </c>
      <c r="B12415">
        <f t="shared" si="193"/>
        <v>1984</v>
      </c>
    </row>
    <row r="12416" spans="1:2" x14ac:dyDescent="0.25">
      <c r="A12416" s="1">
        <v>30982</v>
      </c>
      <c r="B12416">
        <f t="shared" si="193"/>
        <v>1984</v>
      </c>
    </row>
    <row r="12417" spans="1:2" x14ac:dyDescent="0.25">
      <c r="A12417" s="1">
        <v>30983</v>
      </c>
      <c r="B12417">
        <f t="shared" si="193"/>
        <v>1984</v>
      </c>
    </row>
    <row r="12418" spans="1:2" x14ac:dyDescent="0.25">
      <c r="A12418" s="1">
        <v>30984</v>
      </c>
      <c r="B12418">
        <f t="shared" si="193"/>
        <v>1984</v>
      </c>
    </row>
    <row r="12419" spans="1:2" x14ac:dyDescent="0.25">
      <c r="A12419" s="1">
        <v>30985</v>
      </c>
      <c r="B12419">
        <f t="shared" ref="B12419:B12482" si="194">YEAR(A12419)</f>
        <v>1984</v>
      </c>
    </row>
    <row r="12420" spans="1:2" x14ac:dyDescent="0.25">
      <c r="A12420" s="1">
        <v>30986</v>
      </c>
      <c r="B12420">
        <f t="shared" si="194"/>
        <v>1984</v>
      </c>
    </row>
    <row r="12421" spans="1:2" x14ac:dyDescent="0.25">
      <c r="A12421" s="1">
        <v>30987</v>
      </c>
      <c r="B12421">
        <f t="shared" si="194"/>
        <v>1984</v>
      </c>
    </row>
    <row r="12422" spans="1:2" x14ac:dyDescent="0.25">
      <c r="A12422" s="1">
        <v>30988</v>
      </c>
      <c r="B12422">
        <f t="shared" si="194"/>
        <v>1984</v>
      </c>
    </row>
    <row r="12423" spans="1:2" x14ac:dyDescent="0.25">
      <c r="A12423" s="1">
        <v>30989</v>
      </c>
      <c r="B12423">
        <f t="shared" si="194"/>
        <v>1984</v>
      </c>
    </row>
    <row r="12424" spans="1:2" x14ac:dyDescent="0.25">
      <c r="A12424" s="1">
        <v>30990</v>
      </c>
      <c r="B12424">
        <f t="shared" si="194"/>
        <v>1984</v>
      </c>
    </row>
    <row r="12425" spans="1:2" x14ac:dyDescent="0.25">
      <c r="A12425" s="1">
        <v>30991</v>
      </c>
      <c r="B12425">
        <f t="shared" si="194"/>
        <v>1984</v>
      </c>
    </row>
    <row r="12426" spans="1:2" x14ac:dyDescent="0.25">
      <c r="A12426" s="1">
        <v>30992</v>
      </c>
      <c r="B12426">
        <f t="shared" si="194"/>
        <v>1984</v>
      </c>
    </row>
    <row r="12427" spans="1:2" x14ac:dyDescent="0.25">
      <c r="A12427" s="1">
        <v>30993</v>
      </c>
      <c r="B12427">
        <f t="shared" si="194"/>
        <v>1984</v>
      </c>
    </row>
    <row r="12428" spans="1:2" x14ac:dyDescent="0.25">
      <c r="A12428" s="1">
        <v>30994</v>
      </c>
      <c r="B12428">
        <f t="shared" si="194"/>
        <v>1984</v>
      </c>
    </row>
    <row r="12429" spans="1:2" x14ac:dyDescent="0.25">
      <c r="A12429" s="1">
        <v>30995</v>
      </c>
      <c r="B12429">
        <f t="shared" si="194"/>
        <v>1984</v>
      </c>
    </row>
    <row r="12430" spans="1:2" x14ac:dyDescent="0.25">
      <c r="A12430" s="1">
        <v>30996</v>
      </c>
      <c r="B12430">
        <f t="shared" si="194"/>
        <v>1984</v>
      </c>
    </row>
    <row r="12431" spans="1:2" x14ac:dyDescent="0.25">
      <c r="A12431" s="1">
        <v>30997</v>
      </c>
      <c r="B12431">
        <f t="shared" si="194"/>
        <v>1984</v>
      </c>
    </row>
    <row r="12432" spans="1:2" x14ac:dyDescent="0.25">
      <c r="A12432" s="1">
        <v>30998</v>
      </c>
      <c r="B12432">
        <f t="shared" si="194"/>
        <v>1984</v>
      </c>
    </row>
    <row r="12433" spans="1:2" x14ac:dyDescent="0.25">
      <c r="A12433" s="1">
        <v>30999</v>
      </c>
      <c r="B12433">
        <f t="shared" si="194"/>
        <v>1984</v>
      </c>
    </row>
    <row r="12434" spans="1:2" x14ac:dyDescent="0.25">
      <c r="A12434" s="1">
        <v>31000</v>
      </c>
      <c r="B12434">
        <f t="shared" si="194"/>
        <v>1984</v>
      </c>
    </row>
    <row r="12435" spans="1:2" x14ac:dyDescent="0.25">
      <c r="A12435" s="1">
        <v>31001</v>
      </c>
      <c r="B12435">
        <f t="shared" si="194"/>
        <v>1984</v>
      </c>
    </row>
    <row r="12436" spans="1:2" x14ac:dyDescent="0.25">
      <c r="A12436" s="1">
        <v>31002</v>
      </c>
      <c r="B12436">
        <f t="shared" si="194"/>
        <v>1984</v>
      </c>
    </row>
    <row r="12437" spans="1:2" x14ac:dyDescent="0.25">
      <c r="A12437" s="1">
        <v>31003</v>
      </c>
      <c r="B12437">
        <f t="shared" si="194"/>
        <v>1984</v>
      </c>
    </row>
    <row r="12438" spans="1:2" x14ac:dyDescent="0.25">
      <c r="A12438" s="1">
        <v>31004</v>
      </c>
      <c r="B12438">
        <f t="shared" si="194"/>
        <v>1984</v>
      </c>
    </row>
    <row r="12439" spans="1:2" x14ac:dyDescent="0.25">
      <c r="A12439" s="1">
        <v>31005</v>
      </c>
      <c r="B12439">
        <f t="shared" si="194"/>
        <v>1984</v>
      </c>
    </row>
    <row r="12440" spans="1:2" x14ac:dyDescent="0.25">
      <c r="A12440" s="1">
        <v>31006</v>
      </c>
      <c r="B12440">
        <f t="shared" si="194"/>
        <v>1984</v>
      </c>
    </row>
    <row r="12441" spans="1:2" x14ac:dyDescent="0.25">
      <c r="A12441" s="1">
        <v>31007</v>
      </c>
      <c r="B12441">
        <f t="shared" si="194"/>
        <v>1984</v>
      </c>
    </row>
    <row r="12442" spans="1:2" x14ac:dyDescent="0.25">
      <c r="A12442" s="1">
        <v>31008</v>
      </c>
      <c r="B12442">
        <f t="shared" si="194"/>
        <v>1984</v>
      </c>
    </row>
    <row r="12443" spans="1:2" x14ac:dyDescent="0.25">
      <c r="A12443" s="1">
        <v>31009</v>
      </c>
      <c r="B12443">
        <f t="shared" si="194"/>
        <v>1984</v>
      </c>
    </row>
    <row r="12444" spans="1:2" x14ac:dyDescent="0.25">
      <c r="A12444" s="1">
        <v>31010</v>
      </c>
      <c r="B12444">
        <f t="shared" si="194"/>
        <v>1984</v>
      </c>
    </row>
    <row r="12445" spans="1:2" x14ac:dyDescent="0.25">
      <c r="A12445" s="1">
        <v>31011</v>
      </c>
      <c r="B12445">
        <f t="shared" si="194"/>
        <v>1984</v>
      </c>
    </row>
    <row r="12446" spans="1:2" x14ac:dyDescent="0.25">
      <c r="A12446" s="1">
        <v>31012</v>
      </c>
      <c r="B12446">
        <f t="shared" si="194"/>
        <v>1984</v>
      </c>
    </row>
    <row r="12447" spans="1:2" x14ac:dyDescent="0.25">
      <c r="A12447" s="1">
        <v>31013</v>
      </c>
      <c r="B12447">
        <f t="shared" si="194"/>
        <v>1984</v>
      </c>
    </row>
    <row r="12448" spans="1:2" x14ac:dyDescent="0.25">
      <c r="A12448" s="1">
        <v>31014</v>
      </c>
      <c r="B12448">
        <f t="shared" si="194"/>
        <v>1984</v>
      </c>
    </row>
    <row r="12449" spans="1:2" x14ac:dyDescent="0.25">
      <c r="A12449" s="1">
        <v>31015</v>
      </c>
      <c r="B12449">
        <f t="shared" si="194"/>
        <v>1984</v>
      </c>
    </row>
    <row r="12450" spans="1:2" x14ac:dyDescent="0.25">
      <c r="A12450" s="1">
        <v>31016</v>
      </c>
      <c r="B12450">
        <f t="shared" si="194"/>
        <v>1984</v>
      </c>
    </row>
    <row r="12451" spans="1:2" x14ac:dyDescent="0.25">
      <c r="A12451" s="1">
        <v>31017</v>
      </c>
      <c r="B12451">
        <f t="shared" si="194"/>
        <v>1984</v>
      </c>
    </row>
    <row r="12452" spans="1:2" x14ac:dyDescent="0.25">
      <c r="A12452" s="1">
        <v>31018</v>
      </c>
      <c r="B12452">
        <f t="shared" si="194"/>
        <v>1984</v>
      </c>
    </row>
    <row r="12453" spans="1:2" x14ac:dyDescent="0.25">
      <c r="A12453" s="1">
        <v>31019</v>
      </c>
      <c r="B12453">
        <f t="shared" si="194"/>
        <v>1984</v>
      </c>
    </row>
    <row r="12454" spans="1:2" x14ac:dyDescent="0.25">
      <c r="A12454" s="1">
        <v>31020</v>
      </c>
      <c r="B12454">
        <f t="shared" si="194"/>
        <v>1984</v>
      </c>
    </row>
    <row r="12455" spans="1:2" x14ac:dyDescent="0.25">
      <c r="A12455" s="1">
        <v>31021</v>
      </c>
      <c r="B12455">
        <f t="shared" si="194"/>
        <v>1984</v>
      </c>
    </row>
    <row r="12456" spans="1:2" x14ac:dyDescent="0.25">
      <c r="A12456" s="1">
        <v>31022</v>
      </c>
      <c r="B12456">
        <f t="shared" si="194"/>
        <v>1984</v>
      </c>
    </row>
    <row r="12457" spans="1:2" x14ac:dyDescent="0.25">
      <c r="A12457" s="1">
        <v>31023</v>
      </c>
      <c r="B12457">
        <f t="shared" si="194"/>
        <v>1984</v>
      </c>
    </row>
    <row r="12458" spans="1:2" x14ac:dyDescent="0.25">
      <c r="A12458" s="1">
        <v>31024</v>
      </c>
      <c r="B12458">
        <f t="shared" si="194"/>
        <v>1984</v>
      </c>
    </row>
    <row r="12459" spans="1:2" x14ac:dyDescent="0.25">
      <c r="A12459" s="1">
        <v>31025</v>
      </c>
      <c r="B12459">
        <f t="shared" si="194"/>
        <v>1984</v>
      </c>
    </row>
    <row r="12460" spans="1:2" x14ac:dyDescent="0.25">
      <c r="A12460" s="1">
        <v>31026</v>
      </c>
      <c r="B12460">
        <f t="shared" si="194"/>
        <v>1984</v>
      </c>
    </row>
    <row r="12461" spans="1:2" x14ac:dyDescent="0.25">
      <c r="A12461" s="1">
        <v>31027</v>
      </c>
      <c r="B12461">
        <f t="shared" si="194"/>
        <v>1984</v>
      </c>
    </row>
    <row r="12462" spans="1:2" x14ac:dyDescent="0.25">
      <c r="A12462" s="1">
        <v>31028</v>
      </c>
      <c r="B12462">
        <f t="shared" si="194"/>
        <v>1984</v>
      </c>
    </row>
    <row r="12463" spans="1:2" x14ac:dyDescent="0.25">
      <c r="A12463" s="1">
        <v>31029</v>
      </c>
      <c r="B12463">
        <f t="shared" si="194"/>
        <v>1984</v>
      </c>
    </row>
    <row r="12464" spans="1:2" x14ac:dyDescent="0.25">
      <c r="A12464" s="1">
        <v>31030</v>
      </c>
      <c r="B12464">
        <f t="shared" si="194"/>
        <v>1984</v>
      </c>
    </row>
    <row r="12465" spans="1:2" x14ac:dyDescent="0.25">
      <c r="A12465" s="1">
        <v>31031</v>
      </c>
      <c r="B12465">
        <f t="shared" si="194"/>
        <v>1984</v>
      </c>
    </row>
    <row r="12466" spans="1:2" x14ac:dyDescent="0.25">
      <c r="A12466" s="1">
        <v>31032</v>
      </c>
      <c r="B12466">
        <f t="shared" si="194"/>
        <v>1984</v>
      </c>
    </row>
    <row r="12467" spans="1:2" x14ac:dyDescent="0.25">
      <c r="A12467" s="1">
        <v>31033</v>
      </c>
      <c r="B12467">
        <f t="shared" si="194"/>
        <v>1984</v>
      </c>
    </row>
    <row r="12468" spans="1:2" x14ac:dyDescent="0.25">
      <c r="A12468" s="1">
        <v>31034</v>
      </c>
      <c r="B12468">
        <f t="shared" si="194"/>
        <v>1984</v>
      </c>
    </row>
    <row r="12469" spans="1:2" x14ac:dyDescent="0.25">
      <c r="A12469" s="1">
        <v>31035</v>
      </c>
      <c r="B12469">
        <f t="shared" si="194"/>
        <v>1984</v>
      </c>
    </row>
    <row r="12470" spans="1:2" x14ac:dyDescent="0.25">
      <c r="A12470" s="1">
        <v>31036</v>
      </c>
      <c r="B12470">
        <f t="shared" si="194"/>
        <v>1984</v>
      </c>
    </row>
    <row r="12471" spans="1:2" x14ac:dyDescent="0.25">
      <c r="A12471" s="1">
        <v>31037</v>
      </c>
      <c r="B12471">
        <f t="shared" si="194"/>
        <v>1984</v>
      </c>
    </row>
    <row r="12472" spans="1:2" x14ac:dyDescent="0.25">
      <c r="A12472" s="1">
        <v>31038</v>
      </c>
      <c r="B12472">
        <f t="shared" si="194"/>
        <v>1984</v>
      </c>
    </row>
    <row r="12473" spans="1:2" x14ac:dyDescent="0.25">
      <c r="A12473" s="1">
        <v>31039</v>
      </c>
      <c r="B12473">
        <f t="shared" si="194"/>
        <v>1984</v>
      </c>
    </row>
    <row r="12474" spans="1:2" x14ac:dyDescent="0.25">
      <c r="A12474" s="1">
        <v>31040</v>
      </c>
      <c r="B12474">
        <f t="shared" si="194"/>
        <v>1984</v>
      </c>
    </row>
    <row r="12475" spans="1:2" x14ac:dyDescent="0.25">
      <c r="A12475" s="1">
        <v>31041</v>
      </c>
      <c r="B12475">
        <f t="shared" si="194"/>
        <v>1984</v>
      </c>
    </row>
    <row r="12476" spans="1:2" x14ac:dyDescent="0.25">
      <c r="A12476" s="1">
        <v>31042</v>
      </c>
      <c r="B12476">
        <f t="shared" si="194"/>
        <v>1984</v>
      </c>
    </row>
    <row r="12477" spans="1:2" x14ac:dyDescent="0.25">
      <c r="A12477" s="1">
        <v>31043</v>
      </c>
      <c r="B12477">
        <f t="shared" si="194"/>
        <v>1984</v>
      </c>
    </row>
    <row r="12478" spans="1:2" x14ac:dyDescent="0.25">
      <c r="A12478" s="1">
        <v>31044</v>
      </c>
      <c r="B12478">
        <f t="shared" si="194"/>
        <v>1984</v>
      </c>
    </row>
    <row r="12479" spans="1:2" x14ac:dyDescent="0.25">
      <c r="A12479" s="1">
        <v>31045</v>
      </c>
      <c r="B12479">
        <f t="shared" si="194"/>
        <v>1984</v>
      </c>
    </row>
    <row r="12480" spans="1:2" x14ac:dyDescent="0.25">
      <c r="A12480" s="1">
        <v>31046</v>
      </c>
      <c r="B12480">
        <f t="shared" si="194"/>
        <v>1984</v>
      </c>
    </row>
    <row r="12481" spans="1:2" x14ac:dyDescent="0.25">
      <c r="A12481" s="1">
        <v>31047</v>
      </c>
      <c r="B12481">
        <f t="shared" si="194"/>
        <v>1984</v>
      </c>
    </row>
    <row r="12482" spans="1:2" x14ac:dyDescent="0.25">
      <c r="A12482" s="1">
        <v>31048</v>
      </c>
      <c r="B12482">
        <f t="shared" si="194"/>
        <v>1985</v>
      </c>
    </row>
    <row r="12483" spans="1:2" x14ac:dyDescent="0.25">
      <c r="A12483" s="1">
        <v>31049</v>
      </c>
      <c r="B12483">
        <f t="shared" ref="B12483:B12546" si="195">YEAR(A12483)</f>
        <v>1985</v>
      </c>
    </row>
    <row r="12484" spans="1:2" x14ac:dyDescent="0.25">
      <c r="A12484" s="1">
        <v>31050</v>
      </c>
      <c r="B12484">
        <f t="shared" si="195"/>
        <v>1985</v>
      </c>
    </row>
    <row r="12485" spans="1:2" x14ac:dyDescent="0.25">
      <c r="A12485" s="1">
        <v>31051</v>
      </c>
      <c r="B12485">
        <f t="shared" si="195"/>
        <v>1985</v>
      </c>
    </row>
    <row r="12486" spans="1:2" x14ac:dyDescent="0.25">
      <c r="A12486" s="1">
        <v>31052</v>
      </c>
      <c r="B12486">
        <f t="shared" si="195"/>
        <v>1985</v>
      </c>
    </row>
    <row r="12487" spans="1:2" x14ac:dyDescent="0.25">
      <c r="A12487" s="1">
        <v>31053</v>
      </c>
      <c r="B12487">
        <f t="shared" si="195"/>
        <v>1985</v>
      </c>
    </row>
    <row r="12488" spans="1:2" x14ac:dyDescent="0.25">
      <c r="A12488" s="1">
        <v>31054</v>
      </c>
      <c r="B12488">
        <f t="shared" si="195"/>
        <v>1985</v>
      </c>
    </row>
    <row r="12489" spans="1:2" x14ac:dyDescent="0.25">
      <c r="A12489" s="1">
        <v>31055</v>
      </c>
      <c r="B12489">
        <f t="shared" si="195"/>
        <v>1985</v>
      </c>
    </row>
    <row r="12490" spans="1:2" x14ac:dyDescent="0.25">
      <c r="A12490" s="1">
        <v>31056</v>
      </c>
      <c r="B12490">
        <f t="shared" si="195"/>
        <v>1985</v>
      </c>
    </row>
    <row r="12491" spans="1:2" x14ac:dyDescent="0.25">
      <c r="A12491" s="1">
        <v>31057</v>
      </c>
      <c r="B12491">
        <f t="shared" si="195"/>
        <v>1985</v>
      </c>
    </row>
    <row r="12492" spans="1:2" x14ac:dyDescent="0.25">
      <c r="A12492" s="1">
        <v>31058</v>
      </c>
      <c r="B12492">
        <f t="shared" si="195"/>
        <v>1985</v>
      </c>
    </row>
    <row r="12493" spans="1:2" x14ac:dyDescent="0.25">
      <c r="A12493" s="1">
        <v>31059</v>
      </c>
      <c r="B12493">
        <f t="shared" si="195"/>
        <v>1985</v>
      </c>
    </row>
    <row r="12494" spans="1:2" x14ac:dyDescent="0.25">
      <c r="A12494" s="1">
        <v>31060</v>
      </c>
      <c r="B12494">
        <f t="shared" si="195"/>
        <v>1985</v>
      </c>
    </row>
    <row r="12495" spans="1:2" x14ac:dyDescent="0.25">
      <c r="A12495" s="1">
        <v>31061</v>
      </c>
      <c r="B12495">
        <f t="shared" si="195"/>
        <v>1985</v>
      </c>
    </row>
    <row r="12496" spans="1:2" x14ac:dyDescent="0.25">
      <c r="A12496" s="1">
        <v>31062</v>
      </c>
      <c r="B12496">
        <f t="shared" si="195"/>
        <v>1985</v>
      </c>
    </row>
    <row r="12497" spans="1:2" x14ac:dyDescent="0.25">
      <c r="A12497" s="1">
        <v>31063</v>
      </c>
      <c r="B12497">
        <f t="shared" si="195"/>
        <v>1985</v>
      </c>
    </row>
    <row r="12498" spans="1:2" x14ac:dyDescent="0.25">
      <c r="A12498" s="1">
        <v>31064</v>
      </c>
      <c r="B12498">
        <f t="shared" si="195"/>
        <v>1985</v>
      </c>
    </row>
    <row r="12499" spans="1:2" x14ac:dyDescent="0.25">
      <c r="A12499" s="1">
        <v>31065</v>
      </c>
      <c r="B12499">
        <f t="shared" si="195"/>
        <v>1985</v>
      </c>
    </row>
    <row r="12500" spans="1:2" x14ac:dyDescent="0.25">
      <c r="A12500" s="1">
        <v>31066</v>
      </c>
      <c r="B12500">
        <f t="shared" si="195"/>
        <v>1985</v>
      </c>
    </row>
    <row r="12501" spans="1:2" x14ac:dyDescent="0.25">
      <c r="A12501" s="1">
        <v>31067</v>
      </c>
      <c r="B12501">
        <f t="shared" si="195"/>
        <v>1985</v>
      </c>
    </row>
    <row r="12502" spans="1:2" x14ac:dyDescent="0.25">
      <c r="A12502" s="1">
        <v>31068</v>
      </c>
      <c r="B12502">
        <f t="shared" si="195"/>
        <v>1985</v>
      </c>
    </row>
    <row r="12503" spans="1:2" x14ac:dyDescent="0.25">
      <c r="A12503" s="1">
        <v>31069</v>
      </c>
      <c r="B12503">
        <f t="shared" si="195"/>
        <v>1985</v>
      </c>
    </row>
    <row r="12504" spans="1:2" x14ac:dyDescent="0.25">
      <c r="A12504" s="1">
        <v>31070</v>
      </c>
      <c r="B12504">
        <f t="shared" si="195"/>
        <v>1985</v>
      </c>
    </row>
    <row r="12505" spans="1:2" x14ac:dyDescent="0.25">
      <c r="A12505" s="1">
        <v>31071</v>
      </c>
      <c r="B12505">
        <f t="shared" si="195"/>
        <v>1985</v>
      </c>
    </row>
    <row r="12506" spans="1:2" x14ac:dyDescent="0.25">
      <c r="A12506" s="1">
        <v>31072</v>
      </c>
      <c r="B12506">
        <f t="shared" si="195"/>
        <v>1985</v>
      </c>
    </row>
    <row r="12507" spans="1:2" x14ac:dyDescent="0.25">
      <c r="A12507" s="1">
        <v>31073</v>
      </c>
      <c r="B12507">
        <f t="shared" si="195"/>
        <v>1985</v>
      </c>
    </row>
    <row r="12508" spans="1:2" x14ac:dyDescent="0.25">
      <c r="A12508" s="1">
        <v>31074</v>
      </c>
      <c r="B12508">
        <f t="shared" si="195"/>
        <v>1985</v>
      </c>
    </row>
    <row r="12509" spans="1:2" x14ac:dyDescent="0.25">
      <c r="A12509" s="1">
        <v>31075</v>
      </c>
      <c r="B12509">
        <f t="shared" si="195"/>
        <v>1985</v>
      </c>
    </row>
    <row r="12510" spans="1:2" x14ac:dyDescent="0.25">
      <c r="A12510" s="1">
        <v>31076</v>
      </c>
      <c r="B12510">
        <f t="shared" si="195"/>
        <v>1985</v>
      </c>
    </row>
    <row r="12511" spans="1:2" x14ac:dyDescent="0.25">
      <c r="A12511" s="1">
        <v>31077</v>
      </c>
      <c r="B12511">
        <f t="shared" si="195"/>
        <v>1985</v>
      </c>
    </row>
    <row r="12512" spans="1:2" x14ac:dyDescent="0.25">
      <c r="A12512" s="1">
        <v>31078</v>
      </c>
      <c r="B12512">
        <f t="shared" si="195"/>
        <v>1985</v>
      </c>
    </row>
    <row r="12513" spans="1:2" x14ac:dyDescent="0.25">
      <c r="A12513" s="1">
        <v>31079</v>
      </c>
      <c r="B12513">
        <f t="shared" si="195"/>
        <v>1985</v>
      </c>
    </row>
    <row r="12514" spans="1:2" x14ac:dyDescent="0.25">
      <c r="A12514" s="1">
        <v>31080</v>
      </c>
      <c r="B12514">
        <f t="shared" si="195"/>
        <v>1985</v>
      </c>
    </row>
    <row r="12515" spans="1:2" x14ac:dyDescent="0.25">
      <c r="A12515" s="1">
        <v>31081</v>
      </c>
      <c r="B12515">
        <f t="shared" si="195"/>
        <v>1985</v>
      </c>
    </row>
    <row r="12516" spans="1:2" x14ac:dyDescent="0.25">
      <c r="A12516" s="1">
        <v>31082</v>
      </c>
      <c r="B12516">
        <f t="shared" si="195"/>
        <v>1985</v>
      </c>
    </row>
    <row r="12517" spans="1:2" x14ac:dyDescent="0.25">
      <c r="A12517" s="1">
        <v>31083</v>
      </c>
      <c r="B12517">
        <f t="shared" si="195"/>
        <v>1985</v>
      </c>
    </row>
    <row r="12518" spans="1:2" x14ac:dyDescent="0.25">
      <c r="A12518" s="1">
        <v>31084</v>
      </c>
      <c r="B12518">
        <f t="shared" si="195"/>
        <v>1985</v>
      </c>
    </row>
    <row r="12519" spans="1:2" x14ac:dyDescent="0.25">
      <c r="A12519" s="1">
        <v>31085</v>
      </c>
      <c r="B12519">
        <f t="shared" si="195"/>
        <v>1985</v>
      </c>
    </row>
    <row r="12520" spans="1:2" x14ac:dyDescent="0.25">
      <c r="A12520" s="1">
        <v>31086</v>
      </c>
      <c r="B12520">
        <f t="shared" si="195"/>
        <v>1985</v>
      </c>
    </row>
    <row r="12521" spans="1:2" x14ac:dyDescent="0.25">
      <c r="A12521" s="1">
        <v>31087</v>
      </c>
      <c r="B12521">
        <f t="shared" si="195"/>
        <v>1985</v>
      </c>
    </row>
    <row r="12522" spans="1:2" x14ac:dyDescent="0.25">
      <c r="A12522" s="1">
        <v>31088</v>
      </c>
      <c r="B12522">
        <f t="shared" si="195"/>
        <v>1985</v>
      </c>
    </row>
    <row r="12523" spans="1:2" x14ac:dyDescent="0.25">
      <c r="A12523" s="1">
        <v>31089</v>
      </c>
      <c r="B12523">
        <f t="shared" si="195"/>
        <v>1985</v>
      </c>
    </row>
    <row r="12524" spans="1:2" x14ac:dyDescent="0.25">
      <c r="A12524" s="1">
        <v>31090</v>
      </c>
      <c r="B12524">
        <f t="shared" si="195"/>
        <v>1985</v>
      </c>
    </row>
    <row r="12525" spans="1:2" x14ac:dyDescent="0.25">
      <c r="A12525" s="1">
        <v>31091</v>
      </c>
      <c r="B12525">
        <f t="shared" si="195"/>
        <v>1985</v>
      </c>
    </row>
    <row r="12526" spans="1:2" x14ac:dyDescent="0.25">
      <c r="A12526" s="1">
        <v>31092</v>
      </c>
      <c r="B12526">
        <f t="shared" si="195"/>
        <v>1985</v>
      </c>
    </row>
    <row r="12527" spans="1:2" x14ac:dyDescent="0.25">
      <c r="A12527" s="1">
        <v>31093</v>
      </c>
      <c r="B12527">
        <f t="shared" si="195"/>
        <v>1985</v>
      </c>
    </row>
    <row r="12528" spans="1:2" x14ac:dyDescent="0.25">
      <c r="A12528" s="1">
        <v>31094</v>
      </c>
      <c r="B12528">
        <f t="shared" si="195"/>
        <v>1985</v>
      </c>
    </row>
    <row r="12529" spans="1:2" x14ac:dyDescent="0.25">
      <c r="A12529" s="1">
        <v>31095</v>
      </c>
      <c r="B12529">
        <f t="shared" si="195"/>
        <v>1985</v>
      </c>
    </row>
    <row r="12530" spans="1:2" x14ac:dyDescent="0.25">
      <c r="A12530" s="1">
        <v>31096</v>
      </c>
      <c r="B12530">
        <f t="shared" si="195"/>
        <v>1985</v>
      </c>
    </row>
    <row r="12531" spans="1:2" x14ac:dyDescent="0.25">
      <c r="A12531" s="1">
        <v>31097</v>
      </c>
      <c r="B12531">
        <f t="shared" si="195"/>
        <v>1985</v>
      </c>
    </row>
    <row r="12532" spans="1:2" x14ac:dyDescent="0.25">
      <c r="A12532" s="1">
        <v>31098</v>
      </c>
      <c r="B12532">
        <f t="shared" si="195"/>
        <v>1985</v>
      </c>
    </row>
    <row r="12533" spans="1:2" x14ac:dyDescent="0.25">
      <c r="A12533" s="1">
        <v>31099</v>
      </c>
      <c r="B12533">
        <f t="shared" si="195"/>
        <v>1985</v>
      </c>
    </row>
    <row r="12534" spans="1:2" x14ac:dyDescent="0.25">
      <c r="A12534" s="1">
        <v>31100</v>
      </c>
      <c r="B12534">
        <f t="shared" si="195"/>
        <v>1985</v>
      </c>
    </row>
    <row r="12535" spans="1:2" x14ac:dyDescent="0.25">
      <c r="A12535" s="1">
        <v>31101</v>
      </c>
      <c r="B12535">
        <f t="shared" si="195"/>
        <v>1985</v>
      </c>
    </row>
    <row r="12536" spans="1:2" x14ac:dyDescent="0.25">
      <c r="A12536" s="1">
        <v>31102</v>
      </c>
      <c r="B12536">
        <f t="shared" si="195"/>
        <v>1985</v>
      </c>
    </row>
    <row r="12537" spans="1:2" x14ac:dyDescent="0.25">
      <c r="A12537" s="1">
        <v>31103</v>
      </c>
      <c r="B12537">
        <f t="shared" si="195"/>
        <v>1985</v>
      </c>
    </row>
    <row r="12538" spans="1:2" x14ac:dyDescent="0.25">
      <c r="A12538" s="1">
        <v>31104</v>
      </c>
      <c r="B12538">
        <f t="shared" si="195"/>
        <v>1985</v>
      </c>
    </row>
    <row r="12539" spans="1:2" x14ac:dyDescent="0.25">
      <c r="A12539" s="1">
        <v>31105</v>
      </c>
      <c r="B12539">
        <f t="shared" si="195"/>
        <v>1985</v>
      </c>
    </row>
    <row r="12540" spans="1:2" x14ac:dyDescent="0.25">
      <c r="A12540" s="1">
        <v>31106</v>
      </c>
      <c r="B12540">
        <f t="shared" si="195"/>
        <v>1985</v>
      </c>
    </row>
    <row r="12541" spans="1:2" x14ac:dyDescent="0.25">
      <c r="A12541" s="1">
        <v>31107</v>
      </c>
      <c r="B12541">
        <f t="shared" si="195"/>
        <v>1985</v>
      </c>
    </row>
    <row r="12542" spans="1:2" x14ac:dyDescent="0.25">
      <c r="A12542" s="1">
        <v>31108</v>
      </c>
      <c r="B12542">
        <f t="shared" si="195"/>
        <v>1985</v>
      </c>
    </row>
    <row r="12543" spans="1:2" x14ac:dyDescent="0.25">
      <c r="A12543" s="1">
        <v>31109</v>
      </c>
      <c r="B12543">
        <f t="shared" si="195"/>
        <v>1985</v>
      </c>
    </row>
    <row r="12544" spans="1:2" x14ac:dyDescent="0.25">
      <c r="A12544" s="1">
        <v>31110</v>
      </c>
      <c r="B12544">
        <f t="shared" si="195"/>
        <v>1985</v>
      </c>
    </row>
    <row r="12545" spans="1:2" x14ac:dyDescent="0.25">
      <c r="A12545" s="1">
        <v>31111</v>
      </c>
      <c r="B12545">
        <f t="shared" si="195"/>
        <v>1985</v>
      </c>
    </row>
    <row r="12546" spans="1:2" x14ac:dyDescent="0.25">
      <c r="A12546" s="1">
        <v>31112</v>
      </c>
      <c r="B12546">
        <f t="shared" si="195"/>
        <v>1985</v>
      </c>
    </row>
    <row r="12547" spans="1:2" x14ac:dyDescent="0.25">
      <c r="A12547" s="1">
        <v>31113</v>
      </c>
      <c r="B12547">
        <f t="shared" ref="B12547:B12610" si="196">YEAR(A12547)</f>
        <v>1985</v>
      </c>
    </row>
    <row r="12548" spans="1:2" x14ac:dyDescent="0.25">
      <c r="A12548" s="1">
        <v>31114</v>
      </c>
      <c r="B12548">
        <f t="shared" si="196"/>
        <v>1985</v>
      </c>
    </row>
    <row r="12549" spans="1:2" x14ac:dyDescent="0.25">
      <c r="A12549" s="1">
        <v>31115</v>
      </c>
      <c r="B12549">
        <f t="shared" si="196"/>
        <v>1985</v>
      </c>
    </row>
    <row r="12550" spans="1:2" x14ac:dyDescent="0.25">
      <c r="A12550" s="1">
        <v>31116</v>
      </c>
      <c r="B12550">
        <f t="shared" si="196"/>
        <v>1985</v>
      </c>
    </row>
    <row r="12551" spans="1:2" x14ac:dyDescent="0.25">
      <c r="A12551" s="1">
        <v>31117</v>
      </c>
      <c r="B12551">
        <f t="shared" si="196"/>
        <v>1985</v>
      </c>
    </row>
    <row r="12552" spans="1:2" x14ac:dyDescent="0.25">
      <c r="A12552" s="1">
        <v>31118</v>
      </c>
      <c r="B12552">
        <f t="shared" si="196"/>
        <v>1985</v>
      </c>
    </row>
    <row r="12553" spans="1:2" x14ac:dyDescent="0.25">
      <c r="A12553" s="1">
        <v>31119</v>
      </c>
      <c r="B12553">
        <f t="shared" si="196"/>
        <v>1985</v>
      </c>
    </row>
    <row r="12554" spans="1:2" x14ac:dyDescent="0.25">
      <c r="A12554" s="1">
        <v>31120</v>
      </c>
      <c r="B12554">
        <f t="shared" si="196"/>
        <v>1985</v>
      </c>
    </row>
    <row r="12555" spans="1:2" x14ac:dyDescent="0.25">
      <c r="A12555" s="1">
        <v>31121</v>
      </c>
      <c r="B12555">
        <f t="shared" si="196"/>
        <v>1985</v>
      </c>
    </row>
    <row r="12556" spans="1:2" x14ac:dyDescent="0.25">
      <c r="A12556" s="1">
        <v>31122</v>
      </c>
      <c r="B12556">
        <f t="shared" si="196"/>
        <v>1985</v>
      </c>
    </row>
    <row r="12557" spans="1:2" x14ac:dyDescent="0.25">
      <c r="A12557" s="1">
        <v>31123</v>
      </c>
      <c r="B12557">
        <f t="shared" si="196"/>
        <v>1985</v>
      </c>
    </row>
    <row r="12558" spans="1:2" x14ac:dyDescent="0.25">
      <c r="A12558" s="1">
        <v>31124</v>
      </c>
      <c r="B12558">
        <f t="shared" si="196"/>
        <v>1985</v>
      </c>
    </row>
    <row r="12559" spans="1:2" x14ac:dyDescent="0.25">
      <c r="A12559" s="1">
        <v>31125</v>
      </c>
      <c r="B12559">
        <f t="shared" si="196"/>
        <v>1985</v>
      </c>
    </row>
    <row r="12560" spans="1:2" x14ac:dyDescent="0.25">
      <c r="A12560" s="1">
        <v>31126</v>
      </c>
      <c r="B12560">
        <f t="shared" si="196"/>
        <v>1985</v>
      </c>
    </row>
    <row r="12561" spans="1:2" x14ac:dyDescent="0.25">
      <c r="A12561" s="1">
        <v>31127</v>
      </c>
      <c r="B12561">
        <f t="shared" si="196"/>
        <v>1985</v>
      </c>
    </row>
    <row r="12562" spans="1:2" x14ac:dyDescent="0.25">
      <c r="A12562" s="1">
        <v>31128</v>
      </c>
      <c r="B12562">
        <f t="shared" si="196"/>
        <v>1985</v>
      </c>
    </row>
    <row r="12563" spans="1:2" x14ac:dyDescent="0.25">
      <c r="A12563" s="1">
        <v>31129</v>
      </c>
      <c r="B12563">
        <f t="shared" si="196"/>
        <v>1985</v>
      </c>
    </row>
    <row r="12564" spans="1:2" x14ac:dyDescent="0.25">
      <c r="A12564" s="1">
        <v>31130</v>
      </c>
      <c r="B12564">
        <f t="shared" si="196"/>
        <v>1985</v>
      </c>
    </row>
    <row r="12565" spans="1:2" x14ac:dyDescent="0.25">
      <c r="A12565" s="1">
        <v>31131</v>
      </c>
      <c r="B12565">
        <f t="shared" si="196"/>
        <v>1985</v>
      </c>
    </row>
    <row r="12566" spans="1:2" x14ac:dyDescent="0.25">
      <c r="A12566" s="1">
        <v>31132</v>
      </c>
      <c r="B12566">
        <f t="shared" si="196"/>
        <v>1985</v>
      </c>
    </row>
    <row r="12567" spans="1:2" x14ac:dyDescent="0.25">
      <c r="A12567" s="1">
        <v>31133</v>
      </c>
      <c r="B12567">
        <f t="shared" si="196"/>
        <v>1985</v>
      </c>
    </row>
    <row r="12568" spans="1:2" x14ac:dyDescent="0.25">
      <c r="A12568" s="1">
        <v>31134</v>
      </c>
      <c r="B12568">
        <f t="shared" si="196"/>
        <v>1985</v>
      </c>
    </row>
    <row r="12569" spans="1:2" x14ac:dyDescent="0.25">
      <c r="A12569" s="1">
        <v>31135</v>
      </c>
      <c r="B12569">
        <f t="shared" si="196"/>
        <v>1985</v>
      </c>
    </row>
    <row r="12570" spans="1:2" x14ac:dyDescent="0.25">
      <c r="A12570" s="1">
        <v>31136</v>
      </c>
      <c r="B12570">
        <f t="shared" si="196"/>
        <v>1985</v>
      </c>
    </row>
    <row r="12571" spans="1:2" x14ac:dyDescent="0.25">
      <c r="A12571" s="1">
        <v>31137</v>
      </c>
      <c r="B12571">
        <f t="shared" si="196"/>
        <v>1985</v>
      </c>
    </row>
    <row r="12572" spans="1:2" x14ac:dyDescent="0.25">
      <c r="A12572" s="1">
        <v>31138</v>
      </c>
      <c r="B12572">
        <f t="shared" si="196"/>
        <v>1985</v>
      </c>
    </row>
    <row r="12573" spans="1:2" x14ac:dyDescent="0.25">
      <c r="A12573" s="1">
        <v>31139</v>
      </c>
      <c r="B12573">
        <f t="shared" si="196"/>
        <v>1985</v>
      </c>
    </row>
    <row r="12574" spans="1:2" x14ac:dyDescent="0.25">
      <c r="A12574" s="1">
        <v>31140</v>
      </c>
      <c r="B12574">
        <f t="shared" si="196"/>
        <v>1985</v>
      </c>
    </row>
    <row r="12575" spans="1:2" x14ac:dyDescent="0.25">
      <c r="A12575" s="1">
        <v>31141</v>
      </c>
      <c r="B12575">
        <f t="shared" si="196"/>
        <v>1985</v>
      </c>
    </row>
    <row r="12576" spans="1:2" x14ac:dyDescent="0.25">
      <c r="A12576" s="1">
        <v>31142</v>
      </c>
      <c r="B12576">
        <f t="shared" si="196"/>
        <v>1985</v>
      </c>
    </row>
    <row r="12577" spans="1:2" x14ac:dyDescent="0.25">
      <c r="A12577" s="1">
        <v>31143</v>
      </c>
      <c r="B12577">
        <f t="shared" si="196"/>
        <v>1985</v>
      </c>
    </row>
    <row r="12578" spans="1:2" x14ac:dyDescent="0.25">
      <c r="A12578" s="1">
        <v>31144</v>
      </c>
      <c r="B12578">
        <f t="shared" si="196"/>
        <v>1985</v>
      </c>
    </row>
    <row r="12579" spans="1:2" x14ac:dyDescent="0.25">
      <c r="A12579" s="1">
        <v>31145</v>
      </c>
      <c r="B12579">
        <f t="shared" si="196"/>
        <v>1985</v>
      </c>
    </row>
    <row r="12580" spans="1:2" x14ac:dyDescent="0.25">
      <c r="A12580" s="1">
        <v>31146</v>
      </c>
      <c r="B12580">
        <f t="shared" si="196"/>
        <v>1985</v>
      </c>
    </row>
    <row r="12581" spans="1:2" x14ac:dyDescent="0.25">
      <c r="A12581" s="1">
        <v>31147</v>
      </c>
      <c r="B12581">
        <f t="shared" si="196"/>
        <v>1985</v>
      </c>
    </row>
    <row r="12582" spans="1:2" x14ac:dyDescent="0.25">
      <c r="A12582" s="1">
        <v>31148</v>
      </c>
      <c r="B12582">
        <f t="shared" si="196"/>
        <v>1985</v>
      </c>
    </row>
    <row r="12583" spans="1:2" x14ac:dyDescent="0.25">
      <c r="A12583" s="1">
        <v>31149</v>
      </c>
      <c r="B12583">
        <f t="shared" si="196"/>
        <v>1985</v>
      </c>
    </row>
    <row r="12584" spans="1:2" x14ac:dyDescent="0.25">
      <c r="A12584" s="1">
        <v>31150</v>
      </c>
      <c r="B12584">
        <f t="shared" si="196"/>
        <v>1985</v>
      </c>
    </row>
    <row r="12585" spans="1:2" x14ac:dyDescent="0.25">
      <c r="A12585" s="1">
        <v>31151</v>
      </c>
      <c r="B12585">
        <f t="shared" si="196"/>
        <v>1985</v>
      </c>
    </row>
    <row r="12586" spans="1:2" x14ac:dyDescent="0.25">
      <c r="A12586" s="1">
        <v>31152</v>
      </c>
      <c r="B12586">
        <f t="shared" si="196"/>
        <v>1985</v>
      </c>
    </row>
    <row r="12587" spans="1:2" x14ac:dyDescent="0.25">
      <c r="A12587" s="1">
        <v>31153</v>
      </c>
      <c r="B12587">
        <f t="shared" si="196"/>
        <v>1985</v>
      </c>
    </row>
    <row r="12588" spans="1:2" x14ac:dyDescent="0.25">
      <c r="A12588" s="1">
        <v>31154</v>
      </c>
      <c r="B12588">
        <f t="shared" si="196"/>
        <v>1985</v>
      </c>
    </row>
    <row r="12589" spans="1:2" x14ac:dyDescent="0.25">
      <c r="A12589" s="1">
        <v>31155</v>
      </c>
      <c r="B12589">
        <f t="shared" si="196"/>
        <v>1985</v>
      </c>
    </row>
    <row r="12590" spans="1:2" x14ac:dyDescent="0.25">
      <c r="A12590" s="1">
        <v>31156</v>
      </c>
      <c r="B12590">
        <f t="shared" si="196"/>
        <v>1985</v>
      </c>
    </row>
    <row r="12591" spans="1:2" x14ac:dyDescent="0.25">
      <c r="A12591" s="1">
        <v>31157</v>
      </c>
      <c r="B12591">
        <f t="shared" si="196"/>
        <v>1985</v>
      </c>
    </row>
    <row r="12592" spans="1:2" x14ac:dyDescent="0.25">
      <c r="A12592" s="1">
        <v>31158</v>
      </c>
      <c r="B12592">
        <f t="shared" si="196"/>
        <v>1985</v>
      </c>
    </row>
    <row r="12593" spans="1:2" x14ac:dyDescent="0.25">
      <c r="A12593" s="1">
        <v>31159</v>
      </c>
      <c r="B12593">
        <f t="shared" si="196"/>
        <v>1985</v>
      </c>
    </row>
    <row r="12594" spans="1:2" x14ac:dyDescent="0.25">
      <c r="A12594" s="1">
        <v>31160</v>
      </c>
      <c r="B12594">
        <f t="shared" si="196"/>
        <v>1985</v>
      </c>
    </row>
    <row r="12595" spans="1:2" x14ac:dyDescent="0.25">
      <c r="A12595" s="1">
        <v>31161</v>
      </c>
      <c r="B12595">
        <f t="shared" si="196"/>
        <v>1985</v>
      </c>
    </row>
    <row r="12596" spans="1:2" x14ac:dyDescent="0.25">
      <c r="A12596" s="1">
        <v>31162</v>
      </c>
      <c r="B12596">
        <f t="shared" si="196"/>
        <v>1985</v>
      </c>
    </row>
    <row r="12597" spans="1:2" x14ac:dyDescent="0.25">
      <c r="A12597" s="1">
        <v>31163</v>
      </c>
      <c r="B12597">
        <f t="shared" si="196"/>
        <v>1985</v>
      </c>
    </row>
    <row r="12598" spans="1:2" x14ac:dyDescent="0.25">
      <c r="A12598" s="1">
        <v>31164</v>
      </c>
      <c r="B12598">
        <f t="shared" si="196"/>
        <v>1985</v>
      </c>
    </row>
    <row r="12599" spans="1:2" x14ac:dyDescent="0.25">
      <c r="A12599" s="1">
        <v>31165</v>
      </c>
      <c r="B12599">
        <f t="shared" si="196"/>
        <v>1985</v>
      </c>
    </row>
    <row r="12600" spans="1:2" x14ac:dyDescent="0.25">
      <c r="A12600" s="1">
        <v>31166</v>
      </c>
      <c r="B12600">
        <f t="shared" si="196"/>
        <v>1985</v>
      </c>
    </row>
    <row r="12601" spans="1:2" x14ac:dyDescent="0.25">
      <c r="A12601" s="1">
        <v>31167</v>
      </c>
      <c r="B12601">
        <f t="shared" si="196"/>
        <v>1985</v>
      </c>
    </row>
    <row r="12602" spans="1:2" x14ac:dyDescent="0.25">
      <c r="A12602" s="1">
        <v>31168</v>
      </c>
      <c r="B12602">
        <f t="shared" si="196"/>
        <v>1985</v>
      </c>
    </row>
    <row r="12603" spans="1:2" x14ac:dyDescent="0.25">
      <c r="A12603" s="1">
        <v>31169</v>
      </c>
      <c r="B12603">
        <f t="shared" si="196"/>
        <v>1985</v>
      </c>
    </row>
    <row r="12604" spans="1:2" x14ac:dyDescent="0.25">
      <c r="A12604" s="1">
        <v>31170</v>
      </c>
      <c r="B12604">
        <f t="shared" si="196"/>
        <v>1985</v>
      </c>
    </row>
    <row r="12605" spans="1:2" x14ac:dyDescent="0.25">
      <c r="A12605" s="1">
        <v>31171</v>
      </c>
      <c r="B12605">
        <f t="shared" si="196"/>
        <v>1985</v>
      </c>
    </row>
    <row r="12606" spans="1:2" x14ac:dyDescent="0.25">
      <c r="A12606" s="1">
        <v>31172</v>
      </c>
      <c r="B12606">
        <f t="shared" si="196"/>
        <v>1985</v>
      </c>
    </row>
    <row r="12607" spans="1:2" x14ac:dyDescent="0.25">
      <c r="A12607" s="1">
        <v>31173</v>
      </c>
      <c r="B12607">
        <f t="shared" si="196"/>
        <v>1985</v>
      </c>
    </row>
    <row r="12608" spans="1:2" x14ac:dyDescent="0.25">
      <c r="A12608" s="1">
        <v>31174</v>
      </c>
      <c r="B12608">
        <f t="shared" si="196"/>
        <v>1985</v>
      </c>
    </row>
    <row r="12609" spans="1:2" x14ac:dyDescent="0.25">
      <c r="A12609" s="1">
        <v>31175</v>
      </c>
      <c r="B12609">
        <f t="shared" si="196"/>
        <v>1985</v>
      </c>
    </row>
    <row r="12610" spans="1:2" x14ac:dyDescent="0.25">
      <c r="A12610" s="1">
        <v>31176</v>
      </c>
      <c r="B12610">
        <f t="shared" si="196"/>
        <v>1985</v>
      </c>
    </row>
    <row r="12611" spans="1:2" x14ac:dyDescent="0.25">
      <c r="A12611" s="1">
        <v>31177</v>
      </c>
      <c r="B12611">
        <f t="shared" ref="B12611:B12674" si="197">YEAR(A12611)</f>
        <v>1985</v>
      </c>
    </row>
    <row r="12612" spans="1:2" x14ac:dyDescent="0.25">
      <c r="A12612" s="1">
        <v>31178</v>
      </c>
      <c r="B12612">
        <f t="shared" si="197"/>
        <v>1985</v>
      </c>
    </row>
    <row r="12613" spans="1:2" x14ac:dyDescent="0.25">
      <c r="A12613" s="1">
        <v>31179</v>
      </c>
      <c r="B12613">
        <f t="shared" si="197"/>
        <v>1985</v>
      </c>
    </row>
    <row r="12614" spans="1:2" x14ac:dyDescent="0.25">
      <c r="A12614" s="1">
        <v>31180</v>
      </c>
      <c r="B12614">
        <f t="shared" si="197"/>
        <v>1985</v>
      </c>
    </row>
    <row r="12615" spans="1:2" x14ac:dyDescent="0.25">
      <c r="A12615" s="1">
        <v>31181</v>
      </c>
      <c r="B12615">
        <f t="shared" si="197"/>
        <v>1985</v>
      </c>
    </row>
    <row r="12616" spans="1:2" x14ac:dyDescent="0.25">
      <c r="A12616" s="1">
        <v>31182</v>
      </c>
      <c r="B12616">
        <f t="shared" si="197"/>
        <v>1985</v>
      </c>
    </row>
    <row r="12617" spans="1:2" x14ac:dyDescent="0.25">
      <c r="A12617" s="1">
        <v>31183</v>
      </c>
      <c r="B12617">
        <f t="shared" si="197"/>
        <v>1985</v>
      </c>
    </row>
    <row r="12618" spans="1:2" x14ac:dyDescent="0.25">
      <c r="A12618" s="1">
        <v>31184</v>
      </c>
      <c r="B12618">
        <f t="shared" si="197"/>
        <v>1985</v>
      </c>
    </row>
    <row r="12619" spans="1:2" x14ac:dyDescent="0.25">
      <c r="A12619" s="1">
        <v>31185</v>
      </c>
      <c r="B12619">
        <f t="shared" si="197"/>
        <v>1985</v>
      </c>
    </row>
    <row r="12620" spans="1:2" x14ac:dyDescent="0.25">
      <c r="A12620" s="1">
        <v>31186</v>
      </c>
      <c r="B12620">
        <f t="shared" si="197"/>
        <v>1985</v>
      </c>
    </row>
    <row r="12621" spans="1:2" x14ac:dyDescent="0.25">
      <c r="A12621" s="1">
        <v>31187</v>
      </c>
      <c r="B12621">
        <f t="shared" si="197"/>
        <v>1985</v>
      </c>
    </row>
    <row r="12622" spans="1:2" x14ac:dyDescent="0.25">
      <c r="A12622" s="1">
        <v>31188</v>
      </c>
      <c r="B12622">
        <f t="shared" si="197"/>
        <v>1985</v>
      </c>
    </row>
    <row r="12623" spans="1:2" x14ac:dyDescent="0.25">
      <c r="A12623" s="1">
        <v>31189</v>
      </c>
      <c r="B12623">
        <f t="shared" si="197"/>
        <v>1985</v>
      </c>
    </row>
    <row r="12624" spans="1:2" x14ac:dyDescent="0.25">
      <c r="A12624" s="1">
        <v>31190</v>
      </c>
      <c r="B12624">
        <f t="shared" si="197"/>
        <v>1985</v>
      </c>
    </row>
    <row r="12625" spans="1:2" x14ac:dyDescent="0.25">
      <c r="A12625" s="1">
        <v>31191</v>
      </c>
      <c r="B12625">
        <f t="shared" si="197"/>
        <v>1985</v>
      </c>
    </row>
    <row r="12626" spans="1:2" x14ac:dyDescent="0.25">
      <c r="A12626" s="1">
        <v>31192</v>
      </c>
      <c r="B12626">
        <f t="shared" si="197"/>
        <v>1985</v>
      </c>
    </row>
    <row r="12627" spans="1:2" x14ac:dyDescent="0.25">
      <c r="A12627" s="1">
        <v>31193</v>
      </c>
      <c r="B12627">
        <f t="shared" si="197"/>
        <v>1985</v>
      </c>
    </row>
    <row r="12628" spans="1:2" x14ac:dyDescent="0.25">
      <c r="A12628" s="1">
        <v>31194</v>
      </c>
      <c r="B12628">
        <f t="shared" si="197"/>
        <v>1985</v>
      </c>
    </row>
    <row r="12629" spans="1:2" x14ac:dyDescent="0.25">
      <c r="A12629" s="1">
        <v>31195</v>
      </c>
      <c r="B12629">
        <f t="shared" si="197"/>
        <v>1985</v>
      </c>
    </row>
    <row r="12630" spans="1:2" x14ac:dyDescent="0.25">
      <c r="A12630" s="1">
        <v>31196</v>
      </c>
      <c r="B12630">
        <f t="shared" si="197"/>
        <v>1985</v>
      </c>
    </row>
    <row r="12631" spans="1:2" x14ac:dyDescent="0.25">
      <c r="A12631" s="1">
        <v>31197</v>
      </c>
      <c r="B12631">
        <f t="shared" si="197"/>
        <v>1985</v>
      </c>
    </row>
    <row r="12632" spans="1:2" x14ac:dyDescent="0.25">
      <c r="A12632" s="1">
        <v>31198</v>
      </c>
      <c r="B12632">
        <f t="shared" si="197"/>
        <v>1985</v>
      </c>
    </row>
    <row r="12633" spans="1:2" x14ac:dyDescent="0.25">
      <c r="A12633" s="1">
        <v>31199</v>
      </c>
      <c r="B12633">
        <f t="shared" si="197"/>
        <v>1985</v>
      </c>
    </row>
    <row r="12634" spans="1:2" x14ac:dyDescent="0.25">
      <c r="A12634" s="1">
        <v>31200</v>
      </c>
      <c r="B12634">
        <f t="shared" si="197"/>
        <v>1985</v>
      </c>
    </row>
    <row r="12635" spans="1:2" x14ac:dyDescent="0.25">
      <c r="A12635" s="1">
        <v>31201</v>
      </c>
      <c r="B12635">
        <f t="shared" si="197"/>
        <v>1985</v>
      </c>
    </row>
    <row r="12636" spans="1:2" x14ac:dyDescent="0.25">
      <c r="A12636" s="1">
        <v>31202</v>
      </c>
      <c r="B12636">
        <f t="shared" si="197"/>
        <v>1985</v>
      </c>
    </row>
    <row r="12637" spans="1:2" x14ac:dyDescent="0.25">
      <c r="A12637" s="1">
        <v>31203</v>
      </c>
      <c r="B12637">
        <f t="shared" si="197"/>
        <v>1985</v>
      </c>
    </row>
    <row r="12638" spans="1:2" x14ac:dyDescent="0.25">
      <c r="A12638" s="1">
        <v>31204</v>
      </c>
      <c r="B12638">
        <f t="shared" si="197"/>
        <v>1985</v>
      </c>
    </row>
    <row r="12639" spans="1:2" x14ac:dyDescent="0.25">
      <c r="A12639" s="1">
        <v>31205</v>
      </c>
      <c r="B12639">
        <f t="shared" si="197"/>
        <v>1985</v>
      </c>
    </row>
    <row r="12640" spans="1:2" x14ac:dyDescent="0.25">
      <c r="A12640" s="1">
        <v>31206</v>
      </c>
      <c r="B12640">
        <f t="shared" si="197"/>
        <v>1985</v>
      </c>
    </row>
    <row r="12641" spans="1:2" x14ac:dyDescent="0.25">
      <c r="A12641" s="1">
        <v>31207</v>
      </c>
      <c r="B12641">
        <f t="shared" si="197"/>
        <v>1985</v>
      </c>
    </row>
    <row r="12642" spans="1:2" x14ac:dyDescent="0.25">
      <c r="A12642" s="1">
        <v>31208</v>
      </c>
      <c r="B12642">
        <f t="shared" si="197"/>
        <v>1985</v>
      </c>
    </row>
    <row r="12643" spans="1:2" x14ac:dyDescent="0.25">
      <c r="A12643" s="1">
        <v>31209</v>
      </c>
      <c r="B12643">
        <f t="shared" si="197"/>
        <v>1985</v>
      </c>
    </row>
    <row r="12644" spans="1:2" x14ac:dyDescent="0.25">
      <c r="A12644" s="1">
        <v>31210</v>
      </c>
      <c r="B12644">
        <f t="shared" si="197"/>
        <v>1985</v>
      </c>
    </row>
    <row r="12645" spans="1:2" x14ac:dyDescent="0.25">
      <c r="A12645" s="1">
        <v>31211</v>
      </c>
      <c r="B12645">
        <f t="shared" si="197"/>
        <v>1985</v>
      </c>
    </row>
    <row r="12646" spans="1:2" x14ac:dyDescent="0.25">
      <c r="A12646" s="1">
        <v>31212</v>
      </c>
      <c r="B12646">
        <f t="shared" si="197"/>
        <v>1985</v>
      </c>
    </row>
    <row r="12647" spans="1:2" x14ac:dyDescent="0.25">
      <c r="A12647" s="1">
        <v>31213</v>
      </c>
      <c r="B12647">
        <f t="shared" si="197"/>
        <v>1985</v>
      </c>
    </row>
    <row r="12648" spans="1:2" x14ac:dyDescent="0.25">
      <c r="A12648" s="1">
        <v>31214</v>
      </c>
      <c r="B12648">
        <f t="shared" si="197"/>
        <v>1985</v>
      </c>
    </row>
    <row r="12649" spans="1:2" x14ac:dyDescent="0.25">
      <c r="A12649" s="1">
        <v>31215</v>
      </c>
      <c r="B12649">
        <f t="shared" si="197"/>
        <v>1985</v>
      </c>
    </row>
    <row r="12650" spans="1:2" x14ac:dyDescent="0.25">
      <c r="A12650" s="1">
        <v>31216</v>
      </c>
      <c r="B12650">
        <f t="shared" si="197"/>
        <v>1985</v>
      </c>
    </row>
    <row r="12651" spans="1:2" x14ac:dyDescent="0.25">
      <c r="A12651" s="1">
        <v>31217</v>
      </c>
      <c r="B12651">
        <f t="shared" si="197"/>
        <v>1985</v>
      </c>
    </row>
    <row r="12652" spans="1:2" x14ac:dyDescent="0.25">
      <c r="A12652" s="1">
        <v>31218</v>
      </c>
      <c r="B12652">
        <f t="shared" si="197"/>
        <v>1985</v>
      </c>
    </row>
    <row r="12653" spans="1:2" x14ac:dyDescent="0.25">
      <c r="A12653" s="1">
        <v>31219</v>
      </c>
      <c r="B12653">
        <f t="shared" si="197"/>
        <v>1985</v>
      </c>
    </row>
    <row r="12654" spans="1:2" x14ac:dyDescent="0.25">
      <c r="A12654" s="1">
        <v>31220</v>
      </c>
      <c r="B12654">
        <f t="shared" si="197"/>
        <v>1985</v>
      </c>
    </row>
    <row r="12655" spans="1:2" x14ac:dyDescent="0.25">
      <c r="A12655" s="1">
        <v>31221</v>
      </c>
      <c r="B12655">
        <f t="shared" si="197"/>
        <v>1985</v>
      </c>
    </row>
    <row r="12656" spans="1:2" x14ac:dyDescent="0.25">
      <c r="A12656" s="1">
        <v>31222</v>
      </c>
      <c r="B12656">
        <f t="shared" si="197"/>
        <v>1985</v>
      </c>
    </row>
    <row r="12657" spans="1:2" x14ac:dyDescent="0.25">
      <c r="A12657" s="1">
        <v>31223</v>
      </c>
      <c r="B12657">
        <f t="shared" si="197"/>
        <v>1985</v>
      </c>
    </row>
    <row r="12658" spans="1:2" x14ac:dyDescent="0.25">
      <c r="A12658" s="1">
        <v>31224</v>
      </c>
      <c r="B12658">
        <f t="shared" si="197"/>
        <v>1985</v>
      </c>
    </row>
    <row r="12659" spans="1:2" x14ac:dyDescent="0.25">
      <c r="A12659" s="1">
        <v>31225</v>
      </c>
      <c r="B12659">
        <f t="shared" si="197"/>
        <v>1985</v>
      </c>
    </row>
    <row r="12660" spans="1:2" x14ac:dyDescent="0.25">
      <c r="A12660" s="1">
        <v>31226</v>
      </c>
      <c r="B12660">
        <f t="shared" si="197"/>
        <v>1985</v>
      </c>
    </row>
    <row r="12661" spans="1:2" x14ac:dyDescent="0.25">
      <c r="A12661" s="1">
        <v>31227</v>
      </c>
      <c r="B12661">
        <f t="shared" si="197"/>
        <v>1985</v>
      </c>
    </row>
    <row r="12662" spans="1:2" x14ac:dyDescent="0.25">
      <c r="A12662" s="1">
        <v>31228</v>
      </c>
      <c r="B12662">
        <f t="shared" si="197"/>
        <v>1985</v>
      </c>
    </row>
    <row r="12663" spans="1:2" x14ac:dyDescent="0.25">
      <c r="A12663" s="1">
        <v>31229</v>
      </c>
      <c r="B12663">
        <f t="shared" si="197"/>
        <v>1985</v>
      </c>
    </row>
    <row r="12664" spans="1:2" x14ac:dyDescent="0.25">
      <c r="A12664" s="1">
        <v>31230</v>
      </c>
      <c r="B12664">
        <f t="shared" si="197"/>
        <v>1985</v>
      </c>
    </row>
    <row r="12665" spans="1:2" x14ac:dyDescent="0.25">
      <c r="A12665" s="1">
        <v>31231</v>
      </c>
      <c r="B12665">
        <f t="shared" si="197"/>
        <v>1985</v>
      </c>
    </row>
    <row r="12666" spans="1:2" x14ac:dyDescent="0.25">
      <c r="A12666" s="1">
        <v>31232</v>
      </c>
      <c r="B12666">
        <f t="shared" si="197"/>
        <v>1985</v>
      </c>
    </row>
    <row r="12667" spans="1:2" x14ac:dyDescent="0.25">
      <c r="A12667" s="1">
        <v>31233</v>
      </c>
      <c r="B12667">
        <f t="shared" si="197"/>
        <v>1985</v>
      </c>
    </row>
    <row r="12668" spans="1:2" x14ac:dyDescent="0.25">
      <c r="A12668" s="1">
        <v>31234</v>
      </c>
      <c r="B12668">
        <f t="shared" si="197"/>
        <v>1985</v>
      </c>
    </row>
    <row r="12669" spans="1:2" x14ac:dyDescent="0.25">
      <c r="A12669" s="1">
        <v>31235</v>
      </c>
      <c r="B12669">
        <f t="shared" si="197"/>
        <v>1985</v>
      </c>
    </row>
    <row r="12670" spans="1:2" x14ac:dyDescent="0.25">
      <c r="A12670" s="1">
        <v>31236</v>
      </c>
      <c r="B12670">
        <f t="shared" si="197"/>
        <v>1985</v>
      </c>
    </row>
    <row r="12671" spans="1:2" x14ac:dyDescent="0.25">
      <c r="A12671" s="1">
        <v>31237</v>
      </c>
      <c r="B12671">
        <f t="shared" si="197"/>
        <v>1985</v>
      </c>
    </row>
    <row r="12672" spans="1:2" x14ac:dyDescent="0.25">
      <c r="A12672" s="1">
        <v>31238</v>
      </c>
      <c r="B12672">
        <f t="shared" si="197"/>
        <v>1985</v>
      </c>
    </row>
    <row r="12673" spans="1:2" x14ac:dyDescent="0.25">
      <c r="A12673" s="1">
        <v>31239</v>
      </c>
      <c r="B12673">
        <f t="shared" si="197"/>
        <v>1985</v>
      </c>
    </row>
    <row r="12674" spans="1:2" x14ac:dyDescent="0.25">
      <c r="A12674" s="1">
        <v>31240</v>
      </c>
      <c r="B12674">
        <f t="shared" si="197"/>
        <v>1985</v>
      </c>
    </row>
    <row r="12675" spans="1:2" x14ac:dyDescent="0.25">
      <c r="A12675" s="1">
        <v>31241</v>
      </c>
      <c r="B12675">
        <f t="shared" ref="B12675:B12738" si="198">YEAR(A12675)</f>
        <v>1985</v>
      </c>
    </row>
    <row r="12676" spans="1:2" x14ac:dyDescent="0.25">
      <c r="A12676" s="1">
        <v>31242</v>
      </c>
      <c r="B12676">
        <f t="shared" si="198"/>
        <v>1985</v>
      </c>
    </row>
    <row r="12677" spans="1:2" x14ac:dyDescent="0.25">
      <c r="A12677" s="1">
        <v>31243</v>
      </c>
      <c r="B12677">
        <f t="shared" si="198"/>
        <v>1985</v>
      </c>
    </row>
    <row r="12678" spans="1:2" x14ac:dyDescent="0.25">
      <c r="A12678" s="1">
        <v>31244</v>
      </c>
      <c r="B12678">
        <f t="shared" si="198"/>
        <v>1985</v>
      </c>
    </row>
    <row r="12679" spans="1:2" x14ac:dyDescent="0.25">
      <c r="A12679" s="1">
        <v>31245</v>
      </c>
      <c r="B12679">
        <f t="shared" si="198"/>
        <v>1985</v>
      </c>
    </row>
    <row r="12680" spans="1:2" x14ac:dyDescent="0.25">
      <c r="A12680" s="1">
        <v>31246</v>
      </c>
      <c r="B12680">
        <f t="shared" si="198"/>
        <v>1985</v>
      </c>
    </row>
    <row r="12681" spans="1:2" x14ac:dyDescent="0.25">
      <c r="A12681" s="1">
        <v>31247</v>
      </c>
      <c r="B12681">
        <f t="shared" si="198"/>
        <v>1985</v>
      </c>
    </row>
    <row r="12682" spans="1:2" x14ac:dyDescent="0.25">
      <c r="A12682" s="1">
        <v>31248</v>
      </c>
      <c r="B12682">
        <f t="shared" si="198"/>
        <v>1985</v>
      </c>
    </row>
    <row r="12683" spans="1:2" x14ac:dyDescent="0.25">
      <c r="A12683" s="1">
        <v>31249</v>
      </c>
      <c r="B12683">
        <f t="shared" si="198"/>
        <v>1985</v>
      </c>
    </row>
    <row r="12684" spans="1:2" x14ac:dyDescent="0.25">
      <c r="A12684" s="1">
        <v>31250</v>
      </c>
      <c r="B12684">
        <f t="shared" si="198"/>
        <v>1985</v>
      </c>
    </row>
    <row r="12685" spans="1:2" x14ac:dyDescent="0.25">
      <c r="A12685" s="1">
        <v>31251</v>
      </c>
      <c r="B12685">
        <f t="shared" si="198"/>
        <v>1985</v>
      </c>
    </row>
    <row r="12686" spans="1:2" x14ac:dyDescent="0.25">
      <c r="A12686" s="1">
        <v>31252</v>
      </c>
      <c r="B12686">
        <f t="shared" si="198"/>
        <v>1985</v>
      </c>
    </row>
    <row r="12687" spans="1:2" x14ac:dyDescent="0.25">
      <c r="A12687" s="1">
        <v>31253</v>
      </c>
      <c r="B12687">
        <f t="shared" si="198"/>
        <v>1985</v>
      </c>
    </row>
    <row r="12688" spans="1:2" x14ac:dyDescent="0.25">
      <c r="A12688" s="1">
        <v>31254</v>
      </c>
      <c r="B12688">
        <f t="shared" si="198"/>
        <v>1985</v>
      </c>
    </row>
    <row r="12689" spans="1:2" x14ac:dyDescent="0.25">
      <c r="A12689" s="1">
        <v>31255</v>
      </c>
      <c r="B12689">
        <f t="shared" si="198"/>
        <v>1985</v>
      </c>
    </row>
    <row r="12690" spans="1:2" x14ac:dyDescent="0.25">
      <c r="A12690" s="1">
        <v>31256</v>
      </c>
      <c r="B12690">
        <f t="shared" si="198"/>
        <v>1985</v>
      </c>
    </row>
    <row r="12691" spans="1:2" x14ac:dyDescent="0.25">
      <c r="A12691" s="1">
        <v>31257</v>
      </c>
      <c r="B12691">
        <f t="shared" si="198"/>
        <v>1985</v>
      </c>
    </row>
    <row r="12692" spans="1:2" x14ac:dyDescent="0.25">
      <c r="A12692" s="1">
        <v>31258</v>
      </c>
      <c r="B12692">
        <f t="shared" si="198"/>
        <v>1985</v>
      </c>
    </row>
    <row r="12693" spans="1:2" x14ac:dyDescent="0.25">
      <c r="A12693" s="1">
        <v>31259</v>
      </c>
      <c r="B12693">
        <f t="shared" si="198"/>
        <v>1985</v>
      </c>
    </row>
    <row r="12694" spans="1:2" x14ac:dyDescent="0.25">
      <c r="A12694" s="1">
        <v>31260</v>
      </c>
      <c r="B12694">
        <f t="shared" si="198"/>
        <v>1985</v>
      </c>
    </row>
    <row r="12695" spans="1:2" x14ac:dyDescent="0.25">
      <c r="A12695" s="1">
        <v>31261</v>
      </c>
      <c r="B12695">
        <f t="shared" si="198"/>
        <v>1985</v>
      </c>
    </row>
    <row r="12696" spans="1:2" x14ac:dyDescent="0.25">
      <c r="A12696" s="1">
        <v>31262</v>
      </c>
      <c r="B12696">
        <f t="shared" si="198"/>
        <v>1985</v>
      </c>
    </row>
    <row r="12697" spans="1:2" x14ac:dyDescent="0.25">
      <c r="A12697" s="1">
        <v>31263</v>
      </c>
      <c r="B12697">
        <f t="shared" si="198"/>
        <v>1985</v>
      </c>
    </row>
    <row r="12698" spans="1:2" x14ac:dyDescent="0.25">
      <c r="A12698" s="1">
        <v>31264</v>
      </c>
      <c r="B12698">
        <f t="shared" si="198"/>
        <v>1985</v>
      </c>
    </row>
    <row r="12699" spans="1:2" x14ac:dyDescent="0.25">
      <c r="A12699" s="1">
        <v>31265</v>
      </c>
      <c r="B12699">
        <f t="shared" si="198"/>
        <v>1985</v>
      </c>
    </row>
    <row r="12700" spans="1:2" x14ac:dyDescent="0.25">
      <c r="A12700" s="1">
        <v>31266</v>
      </c>
      <c r="B12700">
        <f t="shared" si="198"/>
        <v>1985</v>
      </c>
    </row>
    <row r="12701" spans="1:2" x14ac:dyDescent="0.25">
      <c r="A12701" s="1">
        <v>31267</v>
      </c>
      <c r="B12701">
        <f t="shared" si="198"/>
        <v>1985</v>
      </c>
    </row>
    <row r="12702" spans="1:2" x14ac:dyDescent="0.25">
      <c r="A12702" s="1">
        <v>31268</v>
      </c>
      <c r="B12702">
        <f t="shared" si="198"/>
        <v>1985</v>
      </c>
    </row>
    <row r="12703" spans="1:2" x14ac:dyDescent="0.25">
      <c r="A12703" s="1">
        <v>31269</v>
      </c>
      <c r="B12703">
        <f t="shared" si="198"/>
        <v>1985</v>
      </c>
    </row>
    <row r="12704" spans="1:2" x14ac:dyDescent="0.25">
      <c r="A12704" s="1">
        <v>31270</v>
      </c>
      <c r="B12704">
        <f t="shared" si="198"/>
        <v>1985</v>
      </c>
    </row>
    <row r="12705" spans="1:2" x14ac:dyDescent="0.25">
      <c r="A12705" s="1">
        <v>31271</v>
      </c>
      <c r="B12705">
        <f t="shared" si="198"/>
        <v>1985</v>
      </c>
    </row>
    <row r="12706" spans="1:2" x14ac:dyDescent="0.25">
      <c r="A12706" s="1">
        <v>31272</v>
      </c>
      <c r="B12706">
        <f t="shared" si="198"/>
        <v>1985</v>
      </c>
    </row>
    <row r="12707" spans="1:2" x14ac:dyDescent="0.25">
      <c r="A12707" s="1">
        <v>31273</v>
      </c>
      <c r="B12707">
        <f t="shared" si="198"/>
        <v>1985</v>
      </c>
    </row>
    <row r="12708" spans="1:2" x14ac:dyDescent="0.25">
      <c r="A12708" s="1">
        <v>31274</v>
      </c>
      <c r="B12708">
        <f t="shared" si="198"/>
        <v>1985</v>
      </c>
    </row>
    <row r="12709" spans="1:2" x14ac:dyDescent="0.25">
      <c r="A12709" s="1">
        <v>31275</v>
      </c>
      <c r="B12709">
        <f t="shared" si="198"/>
        <v>1985</v>
      </c>
    </row>
    <row r="12710" spans="1:2" x14ac:dyDescent="0.25">
      <c r="A12710" s="1">
        <v>31276</v>
      </c>
      <c r="B12710">
        <f t="shared" si="198"/>
        <v>1985</v>
      </c>
    </row>
    <row r="12711" spans="1:2" x14ac:dyDescent="0.25">
      <c r="A12711" s="1">
        <v>31277</v>
      </c>
      <c r="B12711">
        <f t="shared" si="198"/>
        <v>1985</v>
      </c>
    </row>
    <row r="12712" spans="1:2" x14ac:dyDescent="0.25">
      <c r="A12712" s="1">
        <v>31278</v>
      </c>
      <c r="B12712">
        <f t="shared" si="198"/>
        <v>1985</v>
      </c>
    </row>
    <row r="12713" spans="1:2" x14ac:dyDescent="0.25">
      <c r="A12713" s="1">
        <v>31279</v>
      </c>
      <c r="B12713">
        <f t="shared" si="198"/>
        <v>1985</v>
      </c>
    </row>
    <row r="12714" spans="1:2" x14ac:dyDescent="0.25">
      <c r="A12714" s="1">
        <v>31280</v>
      </c>
      <c r="B12714">
        <f t="shared" si="198"/>
        <v>1985</v>
      </c>
    </row>
    <row r="12715" spans="1:2" x14ac:dyDescent="0.25">
      <c r="A12715" s="1">
        <v>31281</v>
      </c>
      <c r="B12715">
        <f t="shared" si="198"/>
        <v>1985</v>
      </c>
    </row>
    <row r="12716" spans="1:2" x14ac:dyDescent="0.25">
      <c r="A12716" s="1">
        <v>31282</v>
      </c>
      <c r="B12716">
        <f t="shared" si="198"/>
        <v>1985</v>
      </c>
    </row>
    <row r="12717" spans="1:2" x14ac:dyDescent="0.25">
      <c r="A12717" s="1">
        <v>31283</v>
      </c>
      <c r="B12717">
        <f t="shared" si="198"/>
        <v>1985</v>
      </c>
    </row>
    <row r="12718" spans="1:2" x14ac:dyDescent="0.25">
      <c r="A12718" s="1">
        <v>31284</v>
      </c>
      <c r="B12718">
        <f t="shared" si="198"/>
        <v>1985</v>
      </c>
    </row>
    <row r="12719" spans="1:2" x14ac:dyDescent="0.25">
      <c r="A12719" s="1">
        <v>31285</v>
      </c>
      <c r="B12719">
        <f t="shared" si="198"/>
        <v>1985</v>
      </c>
    </row>
    <row r="12720" spans="1:2" x14ac:dyDescent="0.25">
      <c r="A12720" s="1">
        <v>31286</v>
      </c>
      <c r="B12720">
        <f t="shared" si="198"/>
        <v>1985</v>
      </c>
    </row>
    <row r="12721" spans="1:2" x14ac:dyDescent="0.25">
      <c r="A12721" s="1">
        <v>31287</v>
      </c>
      <c r="B12721">
        <f t="shared" si="198"/>
        <v>1985</v>
      </c>
    </row>
    <row r="12722" spans="1:2" x14ac:dyDescent="0.25">
      <c r="A12722" s="1">
        <v>31288</v>
      </c>
      <c r="B12722">
        <f t="shared" si="198"/>
        <v>1985</v>
      </c>
    </row>
    <row r="12723" spans="1:2" x14ac:dyDescent="0.25">
      <c r="A12723" s="1">
        <v>31289</v>
      </c>
      <c r="B12723">
        <f t="shared" si="198"/>
        <v>1985</v>
      </c>
    </row>
    <row r="12724" spans="1:2" x14ac:dyDescent="0.25">
      <c r="A12724" s="1">
        <v>31290</v>
      </c>
      <c r="B12724">
        <f t="shared" si="198"/>
        <v>1985</v>
      </c>
    </row>
    <row r="12725" spans="1:2" x14ac:dyDescent="0.25">
      <c r="A12725" s="1">
        <v>31291</v>
      </c>
      <c r="B12725">
        <f t="shared" si="198"/>
        <v>1985</v>
      </c>
    </row>
    <row r="12726" spans="1:2" x14ac:dyDescent="0.25">
      <c r="A12726" s="1">
        <v>31292</v>
      </c>
      <c r="B12726">
        <f t="shared" si="198"/>
        <v>1985</v>
      </c>
    </row>
    <row r="12727" spans="1:2" x14ac:dyDescent="0.25">
      <c r="A12727" s="1">
        <v>31293</v>
      </c>
      <c r="B12727">
        <f t="shared" si="198"/>
        <v>1985</v>
      </c>
    </row>
    <row r="12728" spans="1:2" x14ac:dyDescent="0.25">
      <c r="A12728" s="1">
        <v>31294</v>
      </c>
      <c r="B12728">
        <f t="shared" si="198"/>
        <v>1985</v>
      </c>
    </row>
    <row r="12729" spans="1:2" x14ac:dyDescent="0.25">
      <c r="A12729" s="1">
        <v>31295</v>
      </c>
      <c r="B12729">
        <f t="shared" si="198"/>
        <v>1985</v>
      </c>
    </row>
    <row r="12730" spans="1:2" x14ac:dyDescent="0.25">
      <c r="A12730" s="1">
        <v>31296</v>
      </c>
      <c r="B12730">
        <f t="shared" si="198"/>
        <v>1985</v>
      </c>
    </row>
    <row r="12731" spans="1:2" x14ac:dyDescent="0.25">
      <c r="A12731" s="1">
        <v>31297</v>
      </c>
      <c r="B12731">
        <f t="shared" si="198"/>
        <v>1985</v>
      </c>
    </row>
    <row r="12732" spans="1:2" x14ac:dyDescent="0.25">
      <c r="A12732" s="1">
        <v>31298</v>
      </c>
      <c r="B12732">
        <f t="shared" si="198"/>
        <v>1985</v>
      </c>
    </row>
    <row r="12733" spans="1:2" x14ac:dyDescent="0.25">
      <c r="A12733" s="1">
        <v>31299</v>
      </c>
      <c r="B12733">
        <f t="shared" si="198"/>
        <v>1985</v>
      </c>
    </row>
    <row r="12734" spans="1:2" x14ac:dyDescent="0.25">
      <c r="A12734" s="1">
        <v>31300</v>
      </c>
      <c r="B12734">
        <f t="shared" si="198"/>
        <v>1985</v>
      </c>
    </row>
    <row r="12735" spans="1:2" x14ac:dyDescent="0.25">
      <c r="A12735" s="1">
        <v>31301</v>
      </c>
      <c r="B12735">
        <f t="shared" si="198"/>
        <v>1985</v>
      </c>
    </row>
    <row r="12736" spans="1:2" x14ac:dyDescent="0.25">
      <c r="A12736" s="1">
        <v>31302</v>
      </c>
      <c r="B12736">
        <f t="shared" si="198"/>
        <v>1985</v>
      </c>
    </row>
    <row r="12737" spans="1:2" x14ac:dyDescent="0.25">
      <c r="A12737" s="1">
        <v>31303</v>
      </c>
      <c r="B12737">
        <f t="shared" si="198"/>
        <v>1985</v>
      </c>
    </row>
    <row r="12738" spans="1:2" x14ac:dyDescent="0.25">
      <c r="A12738" s="1">
        <v>31304</v>
      </c>
      <c r="B12738">
        <f t="shared" si="198"/>
        <v>1985</v>
      </c>
    </row>
    <row r="12739" spans="1:2" x14ac:dyDescent="0.25">
      <c r="A12739" s="1">
        <v>31305</v>
      </c>
      <c r="B12739">
        <f t="shared" ref="B12739:B12802" si="199">YEAR(A12739)</f>
        <v>1985</v>
      </c>
    </row>
    <row r="12740" spans="1:2" x14ac:dyDescent="0.25">
      <c r="A12740" s="1">
        <v>31306</v>
      </c>
      <c r="B12740">
        <f t="shared" si="199"/>
        <v>1985</v>
      </c>
    </row>
    <row r="12741" spans="1:2" x14ac:dyDescent="0.25">
      <c r="A12741" s="1">
        <v>31307</v>
      </c>
      <c r="B12741">
        <f t="shared" si="199"/>
        <v>1985</v>
      </c>
    </row>
    <row r="12742" spans="1:2" x14ac:dyDescent="0.25">
      <c r="A12742" s="1">
        <v>31308</v>
      </c>
      <c r="B12742">
        <f t="shared" si="199"/>
        <v>1985</v>
      </c>
    </row>
    <row r="12743" spans="1:2" x14ac:dyDescent="0.25">
      <c r="A12743" s="1">
        <v>31309</v>
      </c>
      <c r="B12743">
        <f t="shared" si="199"/>
        <v>1985</v>
      </c>
    </row>
    <row r="12744" spans="1:2" x14ac:dyDescent="0.25">
      <c r="A12744" s="1">
        <v>31310</v>
      </c>
      <c r="B12744">
        <f t="shared" si="199"/>
        <v>1985</v>
      </c>
    </row>
    <row r="12745" spans="1:2" x14ac:dyDescent="0.25">
      <c r="A12745" s="1">
        <v>31311</v>
      </c>
      <c r="B12745">
        <f t="shared" si="199"/>
        <v>1985</v>
      </c>
    </row>
    <row r="12746" spans="1:2" x14ac:dyDescent="0.25">
      <c r="A12746" s="1">
        <v>31312</v>
      </c>
      <c r="B12746">
        <f t="shared" si="199"/>
        <v>1985</v>
      </c>
    </row>
    <row r="12747" spans="1:2" x14ac:dyDescent="0.25">
      <c r="A12747" s="1">
        <v>31313</v>
      </c>
      <c r="B12747">
        <f t="shared" si="199"/>
        <v>1985</v>
      </c>
    </row>
    <row r="12748" spans="1:2" x14ac:dyDescent="0.25">
      <c r="A12748" s="1">
        <v>31314</v>
      </c>
      <c r="B12748">
        <f t="shared" si="199"/>
        <v>1985</v>
      </c>
    </row>
    <row r="12749" spans="1:2" x14ac:dyDescent="0.25">
      <c r="A12749" s="1">
        <v>31315</v>
      </c>
      <c r="B12749">
        <f t="shared" si="199"/>
        <v>1985</v>
      </c>
    </row>
    <row r="12750" spans="1:2" x14ac:dyDescent="0.25">
      <c r="A12750" s="1">
        <v>31316</v>
      </c>
      <c r="B12750">
        <f t="shared" si="199"/>
        <v>1985</v>
      </c>
    </row>
    <row r="12751" spans="1:2" x14ac:dyDescent="0.25">
      <c r="A12751" s="1">
        <v>31317</v>
      </c>
      <c r="B12751">
        <f t="shared" si="199"/>
        <v>1985</v>
      </c>
    </row>
    <row r="12752" spans="1:2" x14ac:dyDescent="0.25">
      <c r="A12752" s="1">
        <v>31318</v>
      </c>
      <c r="B12752">
        <f t="shared" si="199"/>
        <v>1985</v>
      </c>
    </row>
    <row r="12753" spans="1:2" x14ac:dyDescent="0.25">
      <c r="A12753" s="1">
        <v>31319</v>
      </c>
      <c r="B12753">
        <f t="shared" si="199"/>
        <v>1985</v>
      </c>
    </row>
    <row r="12754" spans="1:2" x14ac:dyDescent="0.25">
      <c r="A12754" s="1">
        <v>31320</v>
      </c>
      <c r="B12754">
        <f t="shared" si="199"/>
        <v>1985</v>
      </c>
    </row>
    <row r="12755" spans="1:2" x14ac:dyDescent="0.25">
      <c r="A12755" s="1">
        <v>31321</v>
      </c>
      <c r="B12755">
        <f t="shared" si="199"/>
        <v>1985</v>
      </c>
    </row>
    <row r="12756" spans="1:2" x14ac:dyDescent="0.25">
      <c r="A12756" s="1">
        <v>31322</v>
      </c>
      <c r="B12756">
        <f t="shared" si="199"/>
        <v>1985</v>
      </c>
    </row>
    <row r="12757" spans="1:2" x14ac:dyDescent="0.25">
      <c r="A12757" s="1">
        <v>31323</v>
      </c>
      <c r="B12757">
        <f t="shared" si="199"/>
        <v>1985</v>
      </c>
    </row>
    <row r="12758" spans="1:2" x14ac:dyDescent="0.25">
      <c r="A12758" s="1">
        <v>31324</v>
      </c>
      <c r="B12758">
        <f t="shared" si="199"/>
        <v>1985</v>
      </c>
    </row>
    <row r="12759" spans="1:2" x14ac:dyDescent="0.25">
      <c r="A12759" s="1">
        <v>31325</v>
      </c>
      <c r="B12759">
        <f t="shared" si="199"/>
        <v>1985</v>
      </c>
    </row>
    <row r="12760" spans="1:2" x14ac:dyDescent="0.25">
      <c r="A12760" s="1">
        <v>31326</v>
      </c>
      <c r="B12760">
        <f t="shared" si="199"/>
        <v>1985</v>
      </c>
    </row>
    <row r="12761" spans="1:2" x14ac:dyDescent="0.25">
      <c r="A12761" s="1">
        <v>31327</v>
      </c>
      <c r="B12761">
        <f t="shared" si="199"/>
        <v>1985</v>
      </c>
    </row>
    <row r="12762" spans="1:2" x14ac:dyDescent="0.25">
      <c r="A12762" s="1">
        <v>31328</v>
      </c>
      <c r="B12762">
        <f t="shared" si="199"/>
        <v>1985</v>
      </c>
    </row>
    <row r="12763" spans="1:2" x14ac:dyDescent="0.25">
      <c r="A12763" s="1">
        <v>31329</v>
      </c>
      <c r="B12763">
        <f t="shared" si="199"/>
        <v>1985</v>
      </c>
    </row>
    <row r="12764" spans="1:2" x14ac:dyDescent="0.25">
      <c r="A12764" s="1">
        <v>31330</v>
      </c>
      <c r="B12764">
        <f t="shared" si="199"/>
        <v>1985</v>
      </c>
    </row>
    <row r="12765" spans="1:2" x14ac:dyDescent="0.25">
      <c r="A12765" s="1">
        <v>31331</v>
      </c>
      <c r="B12765">
        <f t="shared" si="199"/>
        <v>1985</v>
      </c>
    </row>
    <row r="12766" spans="1:2" x14ac:dyDescent="0.25">
      <c r="A12766" s="1">
        <v>31332</v>
      </c>
      <c r="B12766">
        <f t="shared" si="199"/>
        <v>1985</v>
      </c>
    </row>
    <row r="12767" spans="1:2" x14ac:dyDescent="0.25">
      <c r="A12767" s="1">
        <v>31333</v>
      </c>
      <c r="B12767">
        <f t="shared" si="199"/>
        <v>1985</v>
      </c>
    </row>
    <row r="12768" spans="1:2" x14ac:dyDescent="0.25">
      <c r="A12768" s="1">
        <v>31334</v>
      </c>
      <c r="B12768">
        <f t="shared" si="199"/>
        <v>1985</v>
      </c>
    </row>
    <row r="12769" spans="1:2" x14ac:dyDescent="0.25">
      <c r="A12769" s="1">
        <v>31335</v>
      </c>
      <c r="B12769">
        <f t="shared" si="199"/>
        <v>1985</v>
      </c>
    </row>
    <row r="12770" spans="1:2" x14ac:dyDescent="0.25">
      <c r="A12770" s="1">
        <v>31336</v>
      </c>
      <c r="B12770">
        <f t="shared" si="199"/>
        <v>1985</v>
      </c>
    </row>
    <row r="12771" spans="1:2" x14ac:dyDescent="0.25">
      <c r="A12771" s="1">
        <v>31337</v>
      </c>
      <c r="B12771">
        <f t="shared" si="199"/>
        <v>1985</v>
      </c>
    </row>
    <row r="12772" spans="1:2" x14ac:dyDescent="0.25">
      <c r="A12772" s="1">
        <v>31338</v>
      </c>
      <c r="B12772">
        <f t="shared" si="199"/>
        <v>1985</v>
      </c>
    </row>
    <row r="12773" spans="1:2" x14ac:dyDescent="0.25">
      <c r="A12773" s="1">
        <v>31339</v>
      </c>
      <c r="B12773">
        <f t="shared" si="199"/>
        <v>1985</v>
      </c>
    </row>
    <row r="12774" spans="1:2" x14ac:dyDescent="0.25">
      <c r="A12774" s="1">
        <v>31340</v>
      </c>
      <c r="B12774">
        <f t="shared" si="199"/>
        <v>1985</v>
      </c>
    </row>
    <row r="12775" spans="1:2" x14ac:dyDescent="0.25">
      <c r="A12775" s="1">
        <v>31341</v>
      </c>
      <c r="B12775">
        <f t="shared" si="199"/>
        <v>1985</v>
      </c>
    </row>
    <row r="12776" spans="1:2" x14ac:dyDescent="0.25">
      <c r="A12776" s="1">
        <v>31342</v>
      </c>
      <c r="B12776">
        <f t="shared" si="199"/>
        <v>1985</v>
      </c>
    </row>
    <row r="12777" spans="1:2" x14ac:dyDescent="0.25">
      <c r="A12777" s="1">
        <v>31343</v>
      </c>
      <c r="B12777">
        <f t="shared" si="199"/>
        <v>1985</v>
      </c>
    </row>
    <row r="12778" spans="1:2" x14ac:dyDescent="0.25">
      <c r="A12778" s="1">
        <v>31344</v>
      </c>
      <c r="B12778">
        <f t="shared" si="199"/>
        <v>1985</v>
      </c>
    </row>
    <row r="12779" spans="1:2" x14ac:dyDescent="0.25">
      <c r="A12779" s="1">
        <v>31345</v>
      </c>
      <c r="B12779">
        <f t="shared" si="199"/>
        <v>1985</v>
      </c>
    </row>
    <row r="12780" spans="1:2" x14ac:dyDescent="0.25">
      <c r="A12780" s="1">
        <v>31346</v>
      </c>
      <c r="B12780">
        <f t="shared" si="199"/>
        <v>1985</v>
      </c>
    </row>
    <row r="12781" spans="1:2" x14ac:dyDescent="0.25">
      <c r="A12781" s="1">
        <v>31347</v>
      </c>
      <c r="B12781">
        <f t="shared" si="199"/>
        <v>1985</v>
      </c>
    </row>
    <row r="12782" spans="1:2" x14ac:dyDescent="0.25">
      <c r="A12782" s="1">
        <v>31348</v>
      </c>
      <c r="B12782">
        <f t="shared" si="199"/>
        <v>1985</v>
      </c>
    </row>
    <row r="12783" spans="1:2" x14ac:dyDescent="0.25">
      <c r="A12783" s="1">
        <v>31349</v>
      </c>
      <c r="B12783">
        <f t="shared" si="199"/>
        <v>1985</v>
      </c>
    </row>
    <row r="12784" spans="1:2" x14ac:dyDescent="0.25">
      <c r="A12784" s="1">
        <v>31350</v>
      </c>
      <c r="B12784">
        <f t="shared" si="199"/>
        <v>1985</v>
      </c>
    </row>
    <row r="12785" spans="1:2" x14ac:dyDescent="0.25">
      <c r="A12785" s="1">
        <v>31351</v>
      </c>
      <c r="B12785">
        <f t="shared" si="199"/>
        <v>1985</v>
      </c>
    </row>
    <row r="12786" spans="1:2" x14ac:dyDescent="0.25">
      <c r="A12786" s="1">
        <v>31352</v>
      </c>
      <c r="B12786">
        <f t="shared" si="199"/>
        <v>1985</v>
      </c>
    </row>
    <row r="12787" spans="1:2" x14ac:dyDescent="0.25">
      <c r="A12787" s="1">
        <v>31353</v>
      </c>
      <c r="B12787">
        <f t="shared" si="199"/>
        <v>1985</v>
      </c>
    </row>
    <row r="12788" spans="1:2" x14ac:dyDescent="0.25">
      <c r="A12788" s="1">
        <v>31354</v>
      </c>
      <c r="B12788">
        <f t="shared" si="199"/>
        <v>1985</v>
      </c>
    </row>
    <row r="12789" spans="1:2" x14ac:dyDescent="0.25">
      <c r="A12789" s="1">
        <v>31355</v>
      </c>
      <c r="B12789">
        <f t="shared" si="199"/>
        <v>1985</v>
      </c>
    </row>
    <row r="12790" spans="1:2" x14ac:dyDescent="0.25">
      <c r="A12790" s="1">
        <v>31356</v>
      </c>
      <c r="B12790">
        <f t="shared" si="199"/>
        <v>1985</v>
      </c>
    </row>
    <row r="12791" spans="1:2" x14ac:dyDescent="0.25">
      <c r="A12791" s="1">
        <v>31357</v>
      </c>
      <c r="B12791">
        <f t="shared" si="199"/>
        <v>1985</v>
      </c>
    </row>
    <row r="12792" spans="1:2" x14ac:dyDescent="0.25">
      <c r="A12792" s="1">
        <v>31358</v>
      </c>
      <c r="B12792">
        <f t="shared" si="199"/>
        <v>1985</v>
      </c>
    </row>
    <row r="12793" spans="1:2" x14ac:dyDescent="0.25">
      <c r="A12793" s="1">
        <v>31359</v>
      </c>
      <c r="B12793">
        <f t="shared" si="199"/>
        <v>1985</v>
      </c>
    </row>
    <row r="12794" spans="1:2" x14ac:dyDescent="0.25">
      <c r="A12794" s="1">
        <v>31360</v>
      </c>
      <c r="B12794">
        <f t="shared" si="199"/>
        <v>1985</v>
      </c>
    </row>
    <row r="12795" spans="1:2" x14ac:dyDescent="0.25">
      <c r="A12795" s="1">
        <v>31361</v>
      </c>
      <c r="B12795">
        <f t="shared" si="199"/>
        <v>1985</v>
      </c>
    </row>
    <row r="12796" spans="1:2" x14ac:dyDescent="0.25">
      <c r="A12796" s="1">
        <v>31362</v>
      </c>
      <c r="B12796">
        <f t="shared" si="199"/>
        <v>1985</v>
      </c>
    </row>
    <row r="12797" spans="1:2" x14ac:dyDescent="0.25">
      <c r="A12797" s="1">
        <v>31363</v>
      </c>
      <c r="B12797">
        <f t="shared" si="199"/>
        <v>1985</v>
      </c>
    </row>
    <row r="12798" spans="1:2" x14ac:dyDescent="0.25">
      <c r="A12798" s="1">
        <v>31364</v>
      </c>
      <c r="B12798">
        <f t="shared" si="199"/>
        <v>1985</v>
      </c>
    </row>
    <row r="12799" spans="1:2" x14ac:dyDescent="0.25">
      <c r="A12799" s="1">
        <v>31365</v>
      </c>
      <c r="B12799">
        <f t="shared" si="199"/>
        <v>1985</v>
      </c>
    </row>
    <row r="12800" spans="1:2" x14ac:dyDescent="0.25">
      <c r="A12800" s="1">
        <v>31366</v>
      </c>
      <c r="B12800">
        <f t="shared" si="199"/>
        <v>1985</v>
      </c>
    </row>
    <row r="12801" spans="1:2" x14ac:dyDescent="0.25">
      <c r="A12801" s="1">
        <v>31367</v>
      </c>
      <c r="B12801">
        <f t="shared" si="199"/>
        <v>1985</v>
      </c>
    </row>
    <row r="12802" spans="1:2" x14ac:dyDescent="0.25">
      <c r="A12802" s="1">
        <v>31368</v>
      </c>
      <c r="B12802">
        <f t="shared" si="199"/>
        <v>1985</v>
      </c>
    </row>
    <row r="12803" spans="1:2" x14ac:dyDescent="0.25">
      <c r="A12803" s="1">
        <v>31369</v>
      </c>
      <c r="B12803">
        <f t="shared" ref="B12803:B12866" si="200">YEAR(A12803)</f>
        <v>1985</v>
      </c>
    </row>
    <row r="12804" spans="1:2" x14ac:dyDescent="0.25">
      <c r="A12804" s="1">
        <v>31370</v>
      </c>
      <c r="B12804">
        <f t="shared" si="200"/>
        <v>1985</v>
      </c>
    </row>
    <row r="12805" spans="1:2" x14ac:dyDescent="0.25">
      <c r="A12805" s="1">
        <v>31371</v>
      </c>
      <c r="B12805">
        <f t="shared" si="200"/>
        <v>1985</v>
      </c>
    </row>
    <row r="12806" spans="1:2" x14ac:dyDescent="0.25">
      <c r="A12806" s="1">
        <v>31372</v>
      </c>
      <c r="B12806">
        <f t="shared" si="200"/>
        <v>1985</v>
      </c>
    </row>
    <row r="12807" spans="1:2" x14ac:dyDescent="0.25">
      <c r="A12807" s="1">
        <v>31373</v>
      </c>
      <c r="B12807">
        <f t="shared" si="200"/>
        <v>1985</v>
      </c>
    </row>
    <row r="12808" spans="1:2" x14ac:dyDescent="0.25">
      <c r="A12808" s="1">
        <v>31374</v>
      </c>
      <c r="B12808">
        <f t="shared" si="200"/>
        <v>1985</v>
      </c>
    </row>
    <row r="12809" spans="1:2" x14ac:dyDescent="0.25">
      <c r="A12809" s="1">
        <v>31375</v>
      </c>
      <c r="B12809">
        <f t="shared" si="200"/>
        <v>1985</v>
      </c>
    </row>
    <row r="12810" spans="1:2" x14ac:dyDescent="0.25">
      <c r="A12810" s="1">
        <v>31376</v>
      </c>
      <c r="B12810">
        <f t="shared" si="200"/>
        <v>1985</v>
      </c>
    </row>
    <row r="12811" spans="1:2" x14ac:dyDescent="0.25">
      <c r="A12811" s="1">
        <v>31377</v>
      </c>
      <c r="B12811">
        <f t="shared" si="200"/>
        <v>1985</v>
      </c>
    </row>
    <row r="12812" spans="1:2" x14ac:dyDescent="0.25">
      <c r="A12812" s="1">
        <v>31378</v>
      </c>
      <c r="B12812">
        <f t="shared" si="200"/>
        <v>1985</v>
      </c>
    </row>
    <row r="12813" spans="1:2" x14ac:dyDescent="0.25">
      <c r="A12813" s="1">
        <v>31379</v>
      </c>
      <c r="B12813">
        <f t="shared" si="200"/>
        <v>1985</v>
      </c>
    </row>
    <row r="12814" spans="1:2" x14ac:dyDescent="0.25">
      <c r="A12814" s="1">
        <v>31380</v>
      </c>
      <c r="B12814">
        <f t="shared" si="200"/>
        <v>1985</v>
      </c>
    </row>
    <row r="12815" spans="1:2" x14ac:dyDescent="0.25">
      <c r="A12815" s="1">
        <v>31381</v>
      </c>
      <c r="B12815">
        <f t="shared" si="200"/>
        <v>1985</v>
      </c>
    </row>
    <row r="12816" spans="1:2" x14ac:dyDescent="0.25">
      <c r="A12816" s="1">
        <v>31382</v>
      </c>
      <c r="B12816">
        <f t="shared" si="200"/>
        <v>1985</v>
      </c>
    </row>
    <row r="12817" spans="1:2" x14ac:dyDescent="0.25">
      <c r="A12817" s="1">
        <v>31383</v>
      </c>
      <c r="B12817">
        <f t="shared" si="200"/>
        <v>1985</v>
      </c>
    </row>
    <row r="12818" spans="1:2" x14ac:dyDescent="0.25">
      <c r="A12818" s="1">
        <v>31384</v>
      </c>
      <c r="B12818">
        <f t="shared" si="200"/>
        <v>1985</v>
      </c>
    </row>
    <row r="12819" spans="1:2" x14ac:dyDescent="0.25">
      <c r="A12819" s="1">
        <v>31385</v>
      </c>
      <c r="B12819">
        <f t="shared" si="200"/>
        <v>1985</v>
      </c>
    </row>
    <row r="12820" spans="1:2" x14ac:dyDescent="0.25">
      <c r="A12820" s="1">
        <v>31386</v>
      </c>
      <c r="B12820">
        <f t="shared" si="200"/>
        <v>1985</v>
      </c>
    </row>
    <row r="12821" spans="1:2" x14ac:dyDescent="0.25">
      <c r="A12821" s="1">
        <v>31387</v>
      </c>
      <c r="B12821">
        <f t="shared" si="200"/>
        <v>1985</v>
      </c>
    </row>
    <row r="12822" spans="1:2" x14ac:dyDescent="0.25">
      <c r="A12822" s="1">
        <v>31388</v>
      </c>
      <c r="B12822">
        <f t="shared" si="200"/>
        <v>1985</v>
      </c>
    </row>
    <row r="12823" spans="1:2" x14ac:dyDescent="0.25">
      <c r="A12823" s="1">
        <v>31389</v>
      </c>
      <c r="B12823">
        <f t="shared" si="200"/>
        <v>1985</v>
      </c>
    </row>
    <row r="12824" spans="1:2" x14ac:dyDescent="0.25">
      <c r="A12824" s="1">
        <v>31390</v>
      </c>
      <c r="B12824">
        <f t="shared" si="200"/>
        <v>1985</v>
      </c>
    </row>
    <row r="12825" spans="1:2" x14ac:dyDescent="0.25">
      <c r="A12825" s="1">
        <v>31391</v>
      </c>
      <c r="B12825">
        <f t="shared" si="200"/>
        <v>1985</v>
      </c>
    </row>
    <row r="12826" spans="1:2" x14ac:dyDescent="0.25">
      <c r="A12826" s="1">
        <v>31392</v>
      </c>
      <c r="B12826">
        <f t="shared" si="200"/>
        <v>1985</v>
      </c>
    </row>
    <row r="12827" spans="1:2" x14ac:dyDescent="0.25">
      <c r="A12827" s="1">
        <v>31393</v>
      </c>
      <c r="B12827">
        <f t="shared" si="200"/>
        <v>1985</v>
      </c>
    </row>
    <row r="12828" spans="1:2" x14ac:dyDescent="0.25">
      <c r="A12828" s="1">
        <v>31394</v>
      </c>
      <c r="B12828">
        <f t="shared" si="200"/>
        <v>1985</v>
      </c>
    </row>
    <row r="12829" spans="1:2" x14ac:dyDescent="0.25">
      <c r="A12829" s="1">
        <v>31395</v>
      </c>
      <c r="B12829">
        <f t="shared" si="200"/>
        <v>1985</v>
      </c>
    </row>
    <row r="12830" spans="1:2" x14ac:dyDescent="0.25">
      <c r="A12830" s="1">
        <v>31396</v>
      </c>
      <c r="B12830">
        <f t="shared" si="200"/>
        <v>1985</v>
      </c>
    </row>
    <row r="12831" spans="1:2" x14ac:dyDescent="0.25">
      <c r="A12831" s="1">
        <v>31397</v>
      </c>
      <c r="B12831">
        <f t="shared" si="200"/>
        <v>1985</v>
      </c>
    </row>
    <row r="12832" spans="1:2" x14ac:dyDescent="0.25">
      <c r="A12832" s="1">
        <v>31398</v>
      </c>
      <c r="B12832">
        <f t="shared" si="200"/>
        <v>1985</v>
      </c>
    </row>
    <row r="12833" spans="1:2" x14ac:dyDescent="0.25">
      <c r="A12833" s="1">
        <v>31399</v>
      </c>
      <c r="B12833">
        <f t="shared" si="200"/>
        <v>1985</v>
      </c>
    </row>
    <row r="12834" spans="1:2" x14ac:dyDescent="0.25">
      <c r="A12834" s="1">
        <v>31400</v>
      </c>
      <c r="B12834">
        <f t="shared" si="200"/>
        <v>1985</v>
      </c>
    </row>
    <row r="12835" spans="1:2" x14ac:dyDescent="0.25">
      <c r="A12835" s="1">
        <v>31401</v>
      </c>
      <c r="B12835">
        <f t="shared" si="200"/>
        <v>1985</v>
      </c>
    </row>
    <row r="12836" spans="1:2" x14ac:dyDescent="0.25">
      <c r="A12836" s="1">
        <v>31402</v>
      </c>
      <c r="B12836">
        <f t="shared" si="200"/>
        <v>1985</v>
      </c>
    </row>
    <row r="12837" spans="1:2" x14ac:dyDescent="0.25">
      <c r="A12837" s="1">
        <v>31403</v>
      </c>
      <c r="B12837">
        <f t="shared" si="200"/>
        <v>1985</v>
      </c>
    </row>
    <row r="12838" spans="1:2" x14ac:dyDescent="0.25">
      <c r="A12838" s="1">
        <v>31404</v>
      </c>
      <c r="B12838">
        <f t="shared" si="200"/>
        <v>1985</v>
      </c>
    </row>
    <row r="12839" spans="1:2" x14ac:dyDescent="0.25">
      <c r="A12839" s="1">
        <v>31405</v>
      </c>
      <c r="B12839">
        <f t="shared" si="200"/>
        <v>1985</v>
      </c>
    </row>
    <row r="12840" spans="1:2" x14ac:dyDescent="0.25">
      <c r="A12840" s="1">
        <v>31406</v>
      </c>
      <c r="B12840">
        <f t="shared" si="200"/>
        <v>1985</v>
      </c>
    </row>
    <row r="12841" spans="1:2" x14ac:dyDescent="0.25">
      <c r="A12841" s="1">
        <v>31407</v>
      </c>
      <c r="B12841">
        <f t="shared" si="200"/>
        <v>1985</v>
      </c>
    </row>
    <row r="12842" spans="1:2" x14ac:dyDescent="0.25">
      <c r="A12842" s="1">
        <v>31408</v>
      </c>
      <c r="B12842">
        <f t="shared" si="200"/>
        <v>1985</v>
      </c>
    </row>
    <row r="12843" spans="1:2" x14ac:dyDescent="0.25">
      <c r="A12843" s="1">
        <v>31409</v>
      </c>
      <c r="B12843">
        <f t="shared" si="200"/>
        <v>1985</v>
      </c>
    </row>
    <row r="12844" spans="1:2" x14ac:dyDescent="0.25">
      <c r="A12844" s="1">
        <v>31410</v>
      </c>
      <c r="B12844">
        <f t="shared" si="200"/>
        <v>1985</v>
      </c>
    </row>
    <row r="12845" spans="1:2" x14ac:dyDescent="0.25">
      <c r="A12845" s="1">
        <v>31411</v>
      </c>
      <c r="B12845">
        <f t="shared" si="200"/>
        <v>1985</v>
      </c>
    </row>
    <row r="12846" spans="1:2" x14ac:dyDescent="0.25">
      <c r="A12846" s="1">
        <v>31412</v>
      </c>
      <c r="B12846">
        <f t="shared" si="200"/>
        <v>1985</v>
      </c>
    </row>
    <row r="12847" spans="1:2" x14ac:dyDescent="0.25">
      <c r="A12847" s="1">
        <v>31413</v>
      </c>
      <c r="B12847">
        <f t="shared" si="200"/>
        <v>1986</v>
      </c>
    </row>
    <row r="12848" spans="1:2" x14ac:dyDescent="0.25">
      <c r="A12848" s="1">
        <v>31414</v>
      </c>
      <c r="B12848">
        <f t="shared" si="200"/>
        <v>1986</v>
      </c>
    </row>
    <row r="12849" spans="1:2" x14ac:dyDescent="0.25">
      <c r="A12849" s="1">
        <v>31415</v>
      </c>
      <c r="B12849">
        <f t="shared" si="200"/>
        <v>1986</v>
      </c>
    </row>
    <row r="12850" spans="1:2" x14ac:dyDescent="0.25">
      <c r="A12850" s="1">
        <v>31416</v>
      </c>
      <c r="B12850">
        <f t="shared" si="200"/>
        <v>1986</v>
      </c>
    </row>
    <row r="12851" spans="1:2" x14ac:dyDescent="0.25">
      <c r="A12851" s="1">
        <v>31417</v>
      </c>
      <c r="B12851">
        <f t="shared" si="200"/>
        <v>1986</v>
      </c>
    </row>
    <row r="12852" spans="1:2" x14ac:dyDescent="0.25">
      <c r="A12852" s="1">
        <v>31418</v>
      </c>
      <c r="B12852">
        <f t="shared" si="200"/>
        <v>1986</v>
      </c>
    </row>
    <row r="12853" spans="1:2" x14ac:dyDescent="0.25">
      <c r="A12853" s="1">
        <v>31419</v>
      </c>
      <c r="B12853">
        <f t="shared" si="200"/>
        <v>1986</v>
      </c>
    </row>
    <row r="12854" spans="1:2" x14ac:dyDescent="0.25">
      <c r="A12854" s="1">
        <v>31420</v>
      </c>
      <c r="B12854">
        <f t="shared" si="200"/>
        <v>1986</v>
      </c>
    </row>
    <row r="12855" spans="1:2" x14ac:dyDescent="0.25">
      <c r="A12855" s="1">
        <v>31421</v>
      </c>
      <c r="B12855">
        <f t="shared" si="200"/>
        <v>1986</v>
      </c>
    </row>
    <row r="12856" spans="1:2" x14ac:dyDescent="0.25">
      <c r="A12856" s="1">
        <v>31422</v>
      </c>
      <c r="B12856">
        <f t="shared" si="200"/>
        <v>1986</v>
      </c>
    </row>
    <row r="12857" spans="1:2" x14ac:dyDescent="0.25">
      <c r="A12857" s="1">
        <v>31423</v>
      </c>
      <c r="B12857">
        <f t="shared" si="200"/>
        <v>1986</v>
      </c>
    </row>
    <row r="12858" spans="1:2" x14ac:dyDescent="0.25">
      <c r="A12858" s="1">
        <v>31424</v>
      </c>
      <c r="B12858">
        <f t="shared" si="200"/>
        <v>1986</v>
      </c>
    </row>
    <row r="12859" spans="1:2" x14ac:dyDescent="0.25">
      <c r="A12859" s="1">
        <v>31425</v>
      </c>
      <c r="B12859">
        <f t="shared" si="200"/>
        <v>1986</v>
      </c>
    </row>
    <row r="12860" spans="1:2" x14ac:dyDescent="0.25">
      <c r="A12860" s="1">
        <v>31426</v>
      </c>
      <c r="B12860">
        <f t="shared" si="200"/>
        <v>1986</v>
      </c>
    </row>
    <row r="12861" spans="1:2" x14ac:dyDescent="0.25">
      <c r="A12861" s="1">
        <v>31427</v>
      </c>
      <c r="B12861">
        <f t="shared" si="200"/>
        <v>1986</v>
      </c>
    </row>
    <row r="12862" spans="1:2" x14ac:dyDescent="0.25">
      <c r="A12862" s="1">
        <v>31428</v>
      </c>
      <c r="B12862">
        <f t="shared" si="200"/>
        <v>1986</v>
      </c>
    </row>
    <row r="12863" spans="1:2" x14ac:dyDescent="0.25">
      <c r="A12863" s="1">
        <v>31429</v>
      </c>
      <c r="B12863">
        <f t="shared" si="200"/>
        <v>1986</v>
      </c>
    </row>
    <row r="12864" spans="1:2" x14ac:dyDescent="0.25">
      <c r="A12864" s="1">
        <v>31430</v>
      </c>
      <c r="B12864">
        <f t="shared" si="200"/>
        <v>1986</v>
      </c>
    </row>
    <row r="12865" spans="1:2" x14ac:dyDescent="0.25">
      <c r="A12865" s="1">
        <v>31431</v>
      </c>
      <c r="B12865">
        <f t="shared" si="200"/>
        <v>1986</v>
      </c>
    </row>
    <row r="12866" spans="1:2" x14ac:dyDescent="0.25">
      <c r="A12866" s="1">
        <v>31432</v>
      </c>
      <c r="B12866">
        <f t="shared" si="200"/>
        <v>1986</v>
      </c>
    </row>
    <row r="12867" spans="1:2" x14ac:dyDescent="0.25">
      <c r="A12867" s="1">
        <v>31433</v>
      </c>
      <c r="B12867">
        <f t="shared" ref="B12867:B12930" si="201">YEAR(A12867)</f>
        <v>1986</v>
      </c>
    </row>
    <row r="12868" spans="1:2" x14ac:dyDescent="0.25">
      <c r="A12868" s="1">
        <v>31434</v>
      </c>
      <c r="B12868">
        <f t="shared" si="201"/>
        <v>1986</v>
      </c>
    </row>
    <row r="12869" spans="1:2" x14ac:dyDescent="0.25">
      <c r="A12869" s="1">
        <v>31435</v>
      </c>
      <c r="B12869">
        <f t="shared" si="201"/>
        <v>1986</v>
      </c>
    </row>
    <row r="12870" spans="1:2" x14ac:dyDescent="0.25">
      <c r="A12870" s="1">
        <v>31436</v>
      </c>
      <c r="B12870">
        <f t="shared" si="201"/>
        <v>1986</v>
      </c>
    </row>
    <row r="12871" spans="1:2" x14ac:dyDescent="0.25">
      <c r="A12871" s="1">
        <v>31437</v>
      </c>
      <c r="B12871">
        <f t="shared" si="201"/>
        <v>1986</v>
      </c>
    </row>
    <row r="12872" spans="1:2" x14ac:dyDescent="0.25">
      <c r="A12872" s="1">
        <v>31438</v>
      </c>
      <c r="B12872">
        <f t="shared" si="201"/>
        <v>1986</v>
      </c>
    </row>
    <row r="12873" spans="1:2" x14ac:dyDescent="0.25">
      <c r="A12873" s="1">
        <v>31439</v>
      </c>
      <c r="B12873">
        <f t="shared" si="201"/>
        <v>1986</v>
      </c>
    </row>
    <row r="12874" spans="1:2" x14ac:dyDescent="0.25">
      <c r="A12874" s="1">
        <v>31440</v>
      </c>
      <c r="B12874">
        <f t="shared" si="201"/>
        <v>1986</v>
      </c>
    </row>
    <row r="12875" spans="1:2" x14ac:dyDescent="0.25">
      <c r="A12875" s="1">
        <v>31441</v>
      </c>
      <c r="B12875">
        <f t="shared" si="201"/>
        <v>1986</v>
      </c>
    </row>
    <row r="12876" spans="1:2" x14ac:dyDescent="0.25">
      <c r="A12876" s="1">
        <v>31442</v>
      </c>
      <c r="B12876">
        <f t="shared" si="201"/>
        <v>1986</v>
      </c>
    </row>
    <row r="12877" spans="1:2" x14ac:dyDescent="0.25">
      <c r="A12877" s="1">
        <v>31443</v>
      </c>
      <c r="B12877">
        <f t="shared" si="201"/>
        <v>1986</v>
      </c>
    </row>
    <row r="12878" spans="1:2" x14ac:dyDescent="0.25">
      <c r="A12878" s="1">
        <v>31444</v>
      </c>
      <c r="B12878">
        <f t="shared" si="201"/>
        <v>1986</v>
      </c>
    </row>
    <row r="12879" spans="1:2" x14ac:dyDescent="0.25">
      <c r="A12879" s="1">
        <v>31445</v>
      </c>
      <c r="B12879">
        <f t="shared" si="201"/>
        <v>1986</v>
      </c>
    </row>
    <row r="12880" spans="1:2" x14ac:dyDescent="0.25">
      <c r="A12880" s="1">
        <v>31446</v>
      </c>
      <c r="B12880">
        <f t="shared" si="201"/>
        <v>1986</v>
      </c>
    </row>
    <row r="12881" spans="1:2" x14ac:dyDescent="0.25">
      <c r="A12881" s="1">
        <v>31447</v>
      </c>
      <c r="B12881">
        <f t="shared" si="201"/>
        <v>1986</v>
      </c>
    </row>
    <row r="12882" spans="1:2" x14ac:dyDescent="0.25">
      <c r="A12882" s="1">
        <v>31448</v>
      </c>
      <c r="B12882">
        <f t="shared" si="201"/>
        <v>1986</v>
      </c>
    </row>
    <row r="12883" spans="1:2" x14ac:dyDescent="0.25">
      <c r="A12883" s="1">
        <v>31449</v>
      </c>
      <c r="B12883">
        <f t="shared" si="201"/>
        <v>1986</v>
      </c>
    </row>
    <row r="12884" spans="1:2" x14ac:dyDescent="0.25">
      <c r="A12884" s="1">
        <v>31450</v>
      </c>
      <c r="B12884">
        <f t="shared" si="201"/>
        <v>1986</v>
      </c>
    </row>
    <row r="12885" spans="1:2" x14ac:dyDescent="0.25">
      <c r="A12885" s="1">
        <v>31451</v>
      </c>
      <c r="B12885">
        <f t="shared" si="201"/>
        <v>1986</v>
      </c>
    </row>
    <row r="12886" spans="1:2" x14ac:dyDescent="0.25">
      <c r="A12886" s="1">
        <v>31452</v>
      </c>
      <c r="B12886">
        <f t="shared" si="201"/>
        <v>1986</v>
      </c>
    </row>
    <row r="12887" spans="1:2" x14ac:dyDescent="0.25">
      <c r="A12887" s="1">
        <v>31453</v>
      </c>
      <c r="B12887">
        <f t="shared" si="201"/>
        <v>1986</v>
      </c>
    </row>
    <row r="12888" spans="1:2" x14ac:dyDescent="0.25">
      <c r="A12888" s="1">
        <v>31454</v>
      </c>
      <c r="B12888">
        <f t="shared" si="201"/>
        <v>1986</v>
      </c>
    </row>
    <row r="12889" spans="1:2" x14ac:dyDescent="0.25">
      <c r="A12889" s="1">
        <v>31455</v>
      </c>
      <c r="B12889">
        <f t="shared" si="201"/>
        <v>1986</v>
      </c>
    </row>
    <row r="12890" spans="1:2" x14ac:dyDescent="0.25">
      <c r="A12890" s="1">
        <v>31456</v>
      </c>
      <c r="B12890">
        <f t="shared" si="201"/>
        <v>1986</v>
      </c>
    </row>
    <row r="12891" spans="1:2" x14ac:dyDescent="0.25">
      <c r="A12891" s="1">
        <v>31457</v>
      </c>
      <c r="B12891">
        <f t="shared" si="201"/>
        <v>1986</v>
      </c>
    </row>
    <row r="12892" spans="1:2" x14ac:dyDescent="0.25">
      <c r="A12892" s="1">
        <v>31458</v>
      </c>
      <c r="B12892">
        <f t="shared" si="201"/>
        <v>1986</v>
      </c>
    </row>
    <row r="12893" spans="1:2" x14ac:dyDescent="0.25">
      <c r="A12893" s="1">
        <v>31459</v>
      </c>
      <c r="B12893">
        <f t="shared" si="201"/>
        <v>1986</v>
      </c>
    </row>
    <row r="12894" spans="1:2" x14ac:dyDescent="0.25">
      <c r="A12894" s="1">
        <v>31460</v>
      </c>
      <c r="B12894">
        <f t="shared" si="201"/>
        <v>1986</v>
      </c>
    </row>
    <row r="12895" spans="1:2" x14ac:dyDescent="0.25">
      <c r="A12895" s="1">
        <v>31461</v>
      </c>
      <c r="B12895">
        <f t="shared" si="201"/>
        <v>1986</v>
      </c>
    </row>
    <row r="12896" spans="1:2" x14ac:dyDescent="0.25">
      <c r="A12896" s="1">
        <v>31462</v>
      </c>
      <c r="B12896">
        <f t="shared" si="201"/>
        <v>1986</v>
      </c>
    </row>
    <row r="12897" spans="1:2" x14ac:dyDescent="0.25">
      <c r="A12897" s="1">
        <v>31463</v>
      </c>
      <c r="B12897">
        <f t="shared" si="201"/>
        <v>1986</v>
      </c>
    </row>
    <row r="12898" spans="1:2" x14ac:dyDescent="0.25">
      <c r="A12898" s="1">
        <v>31464</v>
      </c>
      <c r="B12898">
        <f t="shared" si="201"/>
        <v>1986</v>
      </c>
    </row>
    <row r="12899" spans="1:2" x14ac:dyDescent="0.25">
      <c r="A12899" s="1">
        <v>31465</v>
      </c>
      <c r="B12899">
        <f t="shared" si="201"/>
        <v>1986</v>
      </c>
    </row>
    <row r="12900" spans="1:2" x14ac:dyDescent="0.25">
      <c r="A12900" s="1">
        <v>31466</v>
      </c>
      <c r="B12900">
        <f t="shared" si="201"/>
        <v>1986</v>
      </c>
    </row>
    <row r="12901" spans="1:2" x14ac:dyDescent="0.25">
      <c r="A12901" s="1">
        <v>31467</v>
      </c>
      <c r="B12901">
        <f t="shared" si="201"/>
        <v>1986</v>
      </c>
    </row>
    <row r="12902" spans="1:2" x14ac:dyDescent="0.25">
      <c r="A12902" s="1">
        <v>31468</v>
      </c>
      <c r="B12902">
        <f t="shared" si="201"/>
        <v>1986</v>
      </c>
    </row>
    <row r="12903" spans="1:2" x14ac:dyDescent="0.25">
      <c r="A12903" s="1">
        <v>31469</v>
      </c>
      <c r="B12903">
        <f t="shared" si="201"/>
        <v>1986</v>
      </c>
    </row>
    <row r="12904" spans="1:2" x14ac:dyDescent="0.25">
      <c r="A12904" s="1">
        <v>31470</v>
      </c>
      <c r="B12904">
        <f t="shared" si="201"/>
        <v>1986</v>
      </c>
    </row>
    <row r="12905" spans="1:2" x14ac:dyDescent="0.25">
      <c r="A12905" s="1">
        <v>31471</v>
      </c>
      <c r="B12905">
        <f t="shared" si="201"/>
        <v>1986</v>
      </c>
    </row>
    <row r="12906" spans="1:2" x14ac:dyDescent="0.25">
      <c r="A12906" s="1">
        <v>31472</v>
      </c>
      <c r="B12906">
        <f t="shared" si="201"/>
        <v>1986</v>
      </c>
    </row>
    <row r="12907" spans="1:2" x14ac:dyDescent="0.25">
      <c r="A12907" s="1">
        <v>31473</v>
      </c>
      <c r="B12907">
        <f t="shared" si="201"/>
        <v>1986</v>
      </c>
    </row>
    <row r="12908" spans="1:2" x14ac:dyDescent="0.25">
      <c r="A12908" s="1">
        <v>31474</v>
      </c>
      <c r="B12908">
        <f t="shared" si="201"/>
        <v>1986</v>
      </c>
    </row>
    <row r="12909" spans="1:2" x14ac:dyDescent="0.25">
      <c r="A12909" s="1">
        <v>31475</v>
      </c>
      <c r="B12909">
        <f t="shared" si="201"/>
        <v>1986</v>
      </c>
    </row>
    <row r="12910" spans="1:2" x14ac:dyDescent="0.25">
      <c r="A12910" s="1">
        <v>31476</v>
      </c>
      <c r="B12910">
        <f t="shared" si="201"/>
        <v>1986</v>
      </c>
    </row>
    <row r="12911" spans="1:2" x14ac:dyDescent="0.25">
      <c r="A12911" s="1">
        <v>31477</v>
      </c>
      <c r="B12911">
        <f t="shared" si="201"/>
        <v>1986</v>
      </c>
    </row>
    <row r="12912" spans="1:2" x14ac:dyDescent="0.25">
      <c r="A12912" s="1">
        <v>31478</v>
      </c>
      <c r="B12912">
        <f t="shared" si="201"/>
        <v>1986</v>
      </c>
    </row>
    <row r="12913" spans="1:2" x14ac:dyDescent="0.25">
      <c r="A12913" s="1">
        <v>31479</v>
      </c>
      <c r="B12913">
        <f t="shared" si="201"/>
        <v>1986</v>
      </c>
    </row>
    <row r="12914" spans="1:2" x14ac:dyDescent="0.25">
      <c r="A12914" s="1">
        <v>31480</v>
      </c>
      <c r="B12914">
        <f t="shared" si="201"/>
        <v>1986</v>
      </c>
    </row>
    <row r="12915" spans="1:2" x14ac:dyDescent="0.25">
      <c r="A12915" s="1">
        <v>31481</v>
      </c>
      <c r="B12915">
        <f t="shared" si="201"/>
        <v>1986</v>
      </c>
    </row>
    <row r="12916" spans="1:2" x14ac:dyDescent="0.25">
      <c r="A12916" s="1">
        <v>31482</v>
      </c>
      <c r="B12916">
        <f t="shared" si="201"/>
        <v>1986</v>
      </c>
    </row>
    <row r="12917" spans="1:2" x14ac:dyDescent="0.25">
      <c r="A12917" s="1">
        <v>31483</v>
      </c>
      <c r="B12917">
        <f t="shared" si="201"/>
        <v>1986</v>
      </c>
    </row>
    <row r="12918" spans="1:2" x14ac:dyDescent="0.25">
      <c r="A12918" s="1">
        <v>31484</v>
      </c>
      <c r="B12918">
        <f t="shared" si="201"/>
        <v>1986</v>
      </c>
    </row>
    <row r="12919" spans="1:2" x14ac:dyDescent="0.25">
      <c r="A12919" s="1">
        <v>31485</v>
      </c>
      <c r="B12919">
        <f t="shared" si="201"/>
        <v>1986</v>
      </c>
    </row>
    <row r="12920" spans="1:2" x14ac:dyDescent="0.25">
      <c r="A12920" s="1">
        <v>31486</v>
      </c>
      <c r="B12920">
        <f t="shared" si="201"/>
        <v>1986</v>
      </c>
    </row>
    <row r="12921" spans="1:2" x14ac:dyDescent="0.25">
      <c r="A12921" s="1">
        <v>31487</v>
      </c>
      <c r="B12921">
        <f t="shared" si="201"/>
        <v>1986</v>
      </c>
    </row>
    <row r="12922" spans="1:2" x14ac:dyDescent="0.25">
      <c r="A12922" s="1">
        <v>31488</v>
      </c>
      <c r="B12922">
        <f t="shared" si="201"/>
        <v>1986</v>
      </c>
    </row>
    <row r="12923" spans="1:2" x14ac:dyDescent="0.25">
      <c r="A12923" s="1">
        <v>31489</v>
      </c>
      <c r="B12923">
        <f t="shared" si="201"/>
        <v>1986</v>
      </c>
    </row>
    <row r="12924" spans="1:2" x14ac:dyDescent="0.25">
      <c r="A12924" s="1">
        <v>31490</v>
      </c>
      <c r="B12924">
        <f t="shared" si="201"/>
        <v>1986</v>
      </c>
    </row>
    <row r="12925" spans="1:2" x14ac:dyDescent="0.25">
      <c r="A12925" s="1">
        <v>31491</v>
      </c>
      <c r="B12925">
        <f t="shared" si="201"/>
        <v>1986</v>
      </c>
    </row>
    <row r="12926" spans="1:2" x14ac:dyDescent="0.25">
      <c r="A12926" s="1">
        <v>31492</v>
      </c>
      <c r="B12926">
        <f t="shared" si="201"/>
        <v>1986</v>
      </c>
    </row>
    <row r="12927" spans="1:2" x14ac:dyDescent="0.25">
      <c r="A12927" s="1">
        <v>31493</v>
      </c>
      <c r="B12927">
        <f t="shared" si="201"/>
        <v>1986</v>
      </c>
    </row>
    <row r="12928" spans="1:2" x14ac:dyDescent="0.25">
      <c r="A12928" s="1">
        <v>31494</v>
      </c>
      <c r="B12928">
        <f t="shared" si="201"/>
        <v>1986</v>
      </c>
    </row>
    <row r="12929" spans="1:2" x14ac:dyDescent="0.25">
      <c r="A12929" s="1">
        <v>31495</v>
      </c>
      <c r="B12929">
        <f t="shared" si="201"/>
        <v>1986</v>
      </c>
    </row>
    <row r="12930" spans="1:2" x14ac:dyDescent="0.25">
      <c r="A12930" s="1">
        <v>31496</v>
      </c>
      <c r="B12930">
        <f t="shared" si="201"/>
        <v>1986</v>
      </c>
    </row>
    <row r="12931" spans="1:2" x14ac:dyDescent="0.25">
      <c r="A12931" s="1">
        <v>31497</v>
      </c>
      <c r="B12931">
        <f t="shared" ref="B12931:B12994" si="202">YEAR(A12931)</f>
        <v>1986</v>
      </c>
    </row>
    <row r="12932" spans="1:2" x14ac:dyDescent="0.25">
      <c r="A12932" s="1">
        <v>31498</v>
      </c>
      <c r="B12932">
        <f t="shared" si="202"/>
        <v>1986</v>
      </c>
    </row>
    <row r="12933" spans="1:2" x14ac:dyDescent="0.25">
      <c r="A12933" s="1">
        <v>31499</v>
      </c>
      <c r="B12933">
        <f t="shared" si="202"/>
        <v>1986</v>
      </c>
    </row>
    <row r="12934" spans="1:2" x14ac:dyDescent="0.25">
      <c r="A12934" s="1">
        <v>31500</v>
      </c>
      <c r="B12934">
        <f t="shared" si="202"/>
        <v>1986</v>
      </c>
    </row>
    <row r="12935" spans="1:2" x14ac:dyDescent="0.25">
      <c r="A12935" s="1">
        <v>31501</v>
      </c>
      <c r="B12935">
        <f t="shared" si="202"/>
        <v>1986</v>
      </c>
    </row>
    <row r="12936" spans="1:2" x14ac:dyDescent="0.25">
      <c r="A12936" s="1">
        <v>31502</v>
      </c>
      <c r="B12936">
        <f t="shared" si="202"/>
        <v>1986</v>
      </c>
    </row>
    <row r="12937" spans="1:2" x14ac:dyDescent="0.25">
      <c r="A12937" s="1">
        <v>31503</v>
      </c>
      <c r="B12937">
        <f t="shared" si="202"/>
        <v>1986</v>
      </c>
    </row>
    <row r="12938" spans="1:2" x14ac:dyDescent="0.25">
      <c r="A12938" s="1">
        <v>31504</v>
      </c>
      <c r="B12938">
        <f t="shared" si="202"/>
        <v>1986</v>
      </c>
    </row>
    <row r="12939" spans="1:2" x14ac:dyDescent="0.25">
      <c r="A12939" s="1">
        <v>31505</v>
      </c>
      <c r="B12939">
        <f t="shared" si="202"/>
        <v>1986</v>
      </c>
    </row>
    <row r="12940" spans="1:2" x14ac:dyDescent="0.25">
      <c r="A12940" s="1">
        <v>31506</v>
      </c>
      <c r="B12940">
        <f t="shared" si="202"/>
        <v>1986</v>
      </c>
    </row>
    <row r="12941" spans="1:2" x14ac:dyDescent="0.25">
      <c r="A12941" s="1">
        <v>31507</v>
      </c>
      <c r="B12941">
        <f t="shared" si="202"/>
        <v>1986</v>
      </c>
    </row>
    <row r="12942" spans="1:2" x14ac:dyDescent="0.25">
      <c r="A12942" s="1">
        <v>31508</v>
      </c>
      <c r="B12942">
        <f t="shared" si="202"/>
        <v>1986</v>
      </c>
    </row>
    <row r="12943" spans="1:2" x14ac:dyDescent="0.25">
      <c r="A12943" s="1">
        <v>31509</v>
      </c>
      <c r="B12943">
        <f t="shared" si="202"/>
        <v>1986</v>
      </c>
    </row>
    <row r="12944" spans="1:2" x14ac:dyDescent="0.25">
      <c r="A12944" s="1">
        <v>31510</v>
      </c>
      <c r="B12944">
        <f t="shared" si="202"/>
        <v>1986</v>
      </c>
    </row>
    <row r="12945" spans="1:2" x14ac:dyDescent="0.25">
      <c r="A12945" s="1">
        <v>31511</v>
      </c>
      <c r="B12945">
        <f t="shared" si="202"/>
        <v>1986</v>
      </c>
    </row>
    <row r="12946" spans="1:2" x14ac:dyDescent="0.25">
      <c r="A12946" s="1">
        <v>31512</v>
      </c>
      <c r="B12946">
        <f t="shared" si="202"/>
        <v>1986</v>
      </c>
    </row>
    <row r="12947" spans="1:2" x14ac:dyDescent="0.25">
      <c r="A12947" s="1">
        <v>31513</v>
      </c>
      <c r="B12947">
        <f t="shared" si="202"/>
        <v>1986</v>
      </c>
    </row>
    <row r="12948" spans="1:2" x14ac:dyDescent="0.25">
      <c r="A12948" s="1">
        <v>31514</v>
      </c>
      <c r="B12948">
        <f t="shared" si="202"/>
        <v>1986</v>
      </c>
    </row>
    <row r="12949" spans="1:2" x14ac:dyDescent="0.25">
      <c r="A12949" s="1">
        <v>31515</v>
      </c>
      <c r="B12949">
        <f t="shared" si="202"/>
        <v>1986</v>
      </c>
    </row>
    <row r="12950" spans="1:2" x14ac:dyDescent="0.25">
      <c r="A12950" s="1">
        <v>31516</v>
      </c>
      <c r="B12950">
        <f t="shared" si="202"/>
        <v>1986</v>
      </c>
    </row>
    <row r="12951" spans="1:2" x14ac:dyDescent="0.25">
      <c r="A12951" s="1">
        <v>31517</v>
      </c>
      <c r="B12951">
        <f t="shared" si="202"/>
        <v>1986</v>
      </c>
    </row>
    <row r="12952" spans="1:2" x14ac:dyDescent="0.25">
      <c r="A12952" s="1">
        <v>31518</v>
      </c>
      <c r="B12952">
        <f t="shared" si="202"/>
        <v>1986</v>
      </c>
    </row>
    <row r="12953" spans="1:2" x14ac:dyDescent="0.25">
      <c r="A12953" s="1">
        <v>31519</v>
      </c>
      <c r="B12953">
        <f t="shared" si="202"/>
        <v>1986</v>
      </c>
    </row>
    <row r="12954" spans="1:2" x14ac:dyDescent="0.25">
      <c r="A12954" s="1">
        <v>31520</v>
      </c>
      <c r="B12954">
        <f t="shared" si="202"/>
        <v>1986</v>
      </c>
    </row>
    <row r="12955" spans="1:2" x14ac:dyDescent="0.25">
      <c r="A12955" s="1">
        <v>31521</v>
      </c>
      <c r="B12955">
        <f t="shared" si="202"/>
        <v>1986</v>
      </c>
    </row>
    <row r="12956" spans="1:2" x14ac:dyDescent="0.25">
      <c r="A12956" s="1">
        <v>31522</v>
      </c>
      <c r="B12956">
        <f t="shared" si="202"/>
        <v>1986</v>
      </c>
    </row>
    <row r="12957" spans="1:2" x14ac:dyDescent="0.25">
      <c r="A12957" s="1">
        <v>31523</v>
      </c>
      <c r="B12957">
        <f t="shared" si="202"/>
        <v>1986</v>
      </c>
    </row>
    <row r="12958" spans="1:2" x14ac:dyDescent="0.25">
      <c r="A12958" s="1">
        <v>31524</v>
      </c>
      <c r="B12958">
        <f t="shared" si="202"/>
        <v>1986</v>
      </c>
    </row>
    <row r="12959" spans="1:2" x14ac:dyDescent="0.25">
      <c r="A12959" s="1">
        <v>31525</v>
      </c>
      <c r="B12959">
        <f t="shared" si="202"/>
        <v>1986</v>
      </c>
    </row>
    <row r="12960" spans="1:2" x14ac:dyDescent="0.25">
      <c r="A12960" s="1">
        <v>31526</v>
      </c>
      <c r="B12960">
        <f t="shared" si="202"/>
        <v>1986</v>
      </c>
    </row>
    <row r="12961" spans="1:2" x14ac:dyDescent="0.25">
      <c r="A12961" s="1">
        <v>31527</v>
      </c>
      <c r="B12961">
        <f t="shared" si="202"/>
        <v>1986</v>
      </c>
    </row>
    <row r="12962" spans="1:2" x14ac:dyDescent="0.25">
      <c r="A12962" s="1">
        <v>31528</v>
      </c>
      <c r="B12962">
        <f t="shared" si="202"/>
        <v>1986</v>
      </c>
    </row>
    <row r="12963" spans="1:2" x14ac:dyDescent="0.25">
      <c r="A12963" s="1">
        <v>31529</v>
      </c>
      <c r="B12963">
        <f t="shared" si="202"/>
        <v>1986</v>
      </c>
    </row>
    <row r="12964" spans="1:2" x14ac:dyDescent="0.25">
      <c r="A12964" s="1">
        <v>31530</v>
      </c>
      <c r="B12964">
        <f t="shared" si="202"/>
        <v>1986</v>
      </c>
    </row>
    <row r="12965" spans="1:2" x14ac:dyDescent="0.25">
      <c r="A12965" s="1">
        <v>31531</v>
      </c>
      <c r="B12965">
        <f t="shared" si="202"/>
        <v>1986</v>
      </c>
    </row>
    <row r="12966" spans="1:2" x14ac:dyDescent="0.25">
      <c r="A12966" s="1">
        <v>31532</v>
      </c>
      <c r="B12966">
        <f t="shared" si="202"/>
        <v>1986</v>
      </c>
    </row>
    <row r="12967" spans="1:2" x14ac:dyDescent="0.25">
      <c r="A12967" s="1">
        <v>31533</v>
      </c>
      <c r="B12967">
        <f t="shared" si="202"/>
        <v>1986</v>
      </c>
    </row>
    <row r="12968" spans="1:2" x14ac:dyDescent="0.25">
      <c r="A12968" s="1">
        <v>31534</v>
      </c>
      <c r="B12968">
        <f t="shared" si="202"/>
        <v>1986</v>
      </c>
    </row>
    <row r="12969" spans="1:2" x14ac:dyDescent="0.25">
      <c r="A12969" s="1">
        <v>31535</v>
      </c>
      <c r="B12969">
        <f t="shared" si="202"/>
        <v>1986</v>
      </c>
    </row>
    <row r="12970" spans="1:2" x14ac:dyDescent="0.25">
      <c r="A12970" s="1">
        <v>31536</v>
      </c>
      <c r="B12970">
        <f t="shared" si="202"/>
        <v>1986</v>
      </c>
    </row>
    <row r="12971" spans="1:2" x14ac:dyDescent="0.25">
      <c r="A12971" s="1">
        <v>31537</v>
      </c>
      <c r="B12971">
        <f t="shared" si="202"/>
        <v>1986</v>
      </c>
    </row>
    <row r="12972" spans="1:2" x14ac:dyDescent="0.25">
      <c r="A12972" s="1">
        <v>31538</v>
      </c>
      <c r="B12972">
        <f t="shared" si="202"/>
        <v>1986</v>
      </c>
    </row>
    <row r="12973" spans="1:2" x14ac:dyDescent="0.25">
      <c r="A12973" s="1">
        <v>31539</v>
      </c>
      <c r="B12973">
        <f t="shared" si="202"/>
        <v>1986</v>
      </c>
    </row>
    <row r="12974" spans="1:2" x14ac:dyDescent="0.25">
      <c r="A12974" s="1">
        <v>31540</v>
      </c>
      <c r="B12974">
        <f t="shared" si="202"/>
        <v>1986</v>
      </c>
    </row>
    <row r="12975" spans="1:2" x14ac:dyDescent="0.25">
      <c r="A12975" s="1">
        <v>31541</v>
      </c>
      <c r="B12975">
        <f t="shared" si="202"/>
        <v>1986</v>
      </c>
    </row>
    <row r="12976" spans="1:2" x14ac:dyDescent="0.25">
      <c r="A12976" s="1">
        <v>31542</v>
      </c>
      <c r="B12976">
        <f t="shared" si="202"/>
        <v>1986</v>
      </c>
    </row>
    <row r="12977" spans="1:2" x14ac:dyDescent="0.25">
      <c r="A12977" s="1">
        <v>31543</v>
      </c>
      <c r="B12977">
        <f t="shared" si="202"/>
        <v>1986</v>
      </c>
    </row>
    <row r="12978" spans="1:2" x14ac:dyDescent="0.25">
      <c r="A12978" s="1">
        <v>31544</v>
      </c>
      <c r="B12978">
        <f t="shared" si="202"/>
        <v>1986</v>
      </c>
    </row>
    <row r="12979" spans="1:2" x14ac:dyDescent="0.25">
      <c r="A12979" s="1">
        <v>31545</v>
      </c>
      <c r="B12979">
        <f t="shared" si="202"/>
        <v>1986</v>
      </c>
    </row>
    <row r="12980" spans="1:2" x14ac:dyDescent="0.25">
      <c r="A12980" s="1">
        <v>31546</v>
      </c>
      <c r="B12980">
        <f t="shared" si="202"/>
        <v>1986</v>
      </c>
    </row>
    <row r="12981" spans="1:2" x14ac:dyDescent="0.25">
      <c r="A12981" s="1">
        <v>31547</v>
      </c>
      <c r="B12981">
        <f t="shared" si="202"/>
        <v>1986</v>
      </c>
    </row>
    <row r="12982" spans="1:2" x14ac:dyDescent="0.25">
      <c r="A12982" s="1">
        <v>31548</v>
      </c>
      <c r="B12982">
        <f t="shared" si="202"/>
        <v>1986</v>
      </c>
    </row>
    <row r="12983" spans="1:2" x14ac:dyDescent="0.25">
      <c r="A12983" s="1">
        <v>31549</v>
      </c>
      <c r="B12983">
        <f t="shared" si="202"/>
        <v>1986</v>
      </c>
    </row>
    <row r="12984" spans="1:2" x14ac:dyDescent="0.25">
      <c r="A12984" s="1">
        <v>31550</v>
      </c>
      <c r="B12984">
        <f t="shared" si="202"/>
        <v>1986</v>
      </c>
    </row>
    <row r="12985" spans="1:2" x14ac:dyDescent="0.25">
      <c r="A12985" s="1">
        <v>31551</v>
      </c>
      <c r="B12985">
        <f t="shared" si="202"/>
        <v>1986</v>
      </c>
    </row>
    <row r="12986" spans="1:2" x14ac:dyDescent="0.25">
      <c r="A12986" s="1">
        <v>31552</v>
      </c>
      <c r="B12986">
        <f t="shared" si="202"/>
        <v>1986</v>
      </c>
    </row>
    <row r="12987" spans="1:2" x14ac:dyDescent="0.25">
      <c r="A12987" s="1">
        <v>31553</v>
      </c>
      <c r="B12987">
        <f t="shared" si="202"/>
        <v>1986</v>
      </c>
    </row>
    <row r="12988" spans="1:2" x14ac:dyDescent="0.25">
      <c r="A12988" s="1">
        <v>31554</v>
      </c>
      <c r="B12988">
        <f t="shared" si="202"/>
        <v>1986</v>
      </c>
    </row>
    <row r="12989" spans="1:2" x14ac:dyDescent="0.25">
      <c r="A12989" s="1">
        <v>31555</v>
      </c>
      <c r="B12989">
        <f t="shared" si="202"/>
        <v>1986</v>
      </c>
    </row>
    <row r="12990" spans="1:2" x14ac:dyDescent="0.25">
      <c r="A12990" s="1">
        <v>31556</v>
      </c>
      <c r="B12990">
        <f t="shared" si="202"/>
        <v>1986</v>
      </c>
    </row>
    <row r="12991" spans="1:2" x14ac:dyDescent="0.25">
      <c r="A12991" s="1">
        <v>31557</v>
      </c>
      <c r="B12991">
        <f t="shared" si="202"/>
        <v>1986</v>
      </c>
    </row>
    <row r="12992" spans="1:2" x14ac:dyDescent="0.25">
      <c r="A12992" s="1">
        <v>31558</v>
      </c>
      <c r="B12992">
        <f t="shared" si="202"/>
        <v>1986</v>
      </c>
    </row>
    <row r="12993" spans="1:2" x14ac:dyDescent="0.25">
      <c r="A12993" s="1">
        <v>31559</v>
      </c>
      <c r="B12993">
        <f t="shared" si="202"/>
        <v>1986</v>
      </c>
    </row>
    <row r="12994" spans="1:2" x14ac:dyDescent="0.25">
      <c r="A12994" s="1">
        <v>31560</v>
      </c>
      <c r="B12994">
        <f t="shared" si="202"/>
        <v>1986</v>
      </c>
    </row>
    <row r="12995" spans="1:2" x14ac:dyDescent="0.25">
      <c r="A12995" s="1">
        <v>31561</v>
      </c>
      <c r="B12995">
        <f t="shared" ref="B12995:B13058" si="203">YEAR(A12995)</f>
        <v>1986</v>
      </c>
    </row>
    <row r="12996" spans="1:2" x14ac:dyDescent="0.25">
      <c r="A12996" s="1">
        <v>31562</v>
      </c>
      <c r="B12996">
        <f t="shared" si="203"/>
        <v>1986</v>
      </c>
    </row>
    <row r="12997" spans="1:2" x14ac:dyDescent="0.25">
      <c r="A12997" s="1">
        <v>31563</v>
      </c>
      <c r="B12997">
        <f t="shared" si="203"/>
        <v>1986</v>
      </c>
    </row>
    <row r="12998" spans="1:2" x14ac:dyDescent="0.25">
      <c r="A12998" s="1">
        <v>31564</v>
      </c>
      <c r="B12998">
        <f t="shared" si="203"/>
        <v>1986</v>
      </c>
    </row>
    <row r="12999" spans="1:2" x14ac:dyDescent="0.25">
      <c r="A12999" s="1">
        <v>31565</v>
      </c>
      <c r="B12999">
        <f t="shared" si="203"/>
        <v>1986</v>
      </c>
    </row>
    <row r="13000" spans="1:2" x14ac:dyDescent="0.25">
      <c r="A13000" s="1">
        <v>31566</v>
      </c>
      <c r="B13000">
        <f t="shared" si="203"/>
        <v>1986</v>
      </c>
    </row>
    <row r="13001" spans="1:2" x14ac:dyDescent="0.25">
      <c r="A13001" s="1">
        <v>31567</v>
      </c>
      <c r="B13001">
        <f t="shared" si="203"/>
        <v>1986</v>
      </c>
    </row>
    <row r="13002" spans="1:2" x14ac:dyDescent="0.25">
      <c r="A13002" s="1">
        <v>31568</v>
      </c>
      <c r="B13002">
        <f t="shared" si="203"/>
        <v>1986</v>
      </c>
    </row>
    <row r="13003" spans="1:2" x14ac:dyDescent="0.25">
      <c r="A13003" s="1">
        <v>31569</v>
      </c>
      <c r="B13003">
        <f t="shared" si="203"/>
        <v>1986</v>
      </c>
    </row>
    <row r="13004" spans="1:2" x14ac:dyDescent="0.25">
      <c r="A13004" s="1">
        <v>31570</v>
      </c>
      <c r="B13004">
        <f t="shared" si="203"/>
        <v>1986</v>
      </c>
    </row>
    <row r="13005" spans="1:2" x14ac:dyDescent="0.25">
      <c r="A13005" s="1">
        <v>31571</v>
      </c>
      <c r="B13005">
        <f t="shared" si="203"/>
        <v>1986</v>
      </c>
    </row>
    <row r="13006" spans="1:2" x14ac:dyDescent="0.25">
      <c r="A13006" s="1">
        <v>31572</v>
      </c>
      <c r="B13006">
        <f t="shared" si="203"/>
        <v>1986</v>
      </c>
    </row>
    <row r="13007" spans="1:2" x14ac:dyDescent="0.25">
      <c r="A13007" s="1">
        <v>31573</v>
      </c>
      <c r="B13007">
        <f t="shared" si="203"/>
        <v>1986</v>
      </c>
    </row>
    <row r="13008" spans="1:2" x14ac:dyDescent="0.25">
      <c r="A13008" s="1">
        <v>31574</v>
      </c>
      <c r="B13008">
        <f t="shared" si="203"/>
        <v>1986</v>
      </c>
    </row>
    <row r="13009" spans="1:2" x14ac:dyDescent="0.25">
      <c r="A13009" s="1">
        <v>31575</v>
      </c>
      <c r="B13009">
        <f t="shared" si="203"/>
        <v>1986</v>
      </c>
    </row>
    <row r="13010" spans="1:2" x14ac:dyDescent="0.25">
      <c r="A13010" s="1">
        <v>31576</v>
      </c>
      <c r="B13010">
        <f t="shared" si="203"/>
        <v>1986</v>
      </c>
    </row>
    <row r="13011" spans="1:2" x14ac:dyDescent="0.25">
      <c r="A13011" s="1">
        <v>31577</v>
      </c>
      <c r="B13011">
        <f t="shared" si="203"/>
        <v>1986</v>
      </c>
    </row>
    <row r="13012" spans="1:2" x14ac:dyDescent="0.25">
      <c r="A13012" s="1">
        <v>31578</v>
      </c>
      <c r="B13012">
        <f t="shared" si="203"/>
        <v>1986</v>
      </c>
    </row>
    <row r="13013" spans="1:2" x14ac:dyDescent="0.25">
      <c r="A13013" s="1">
        <v>31579</v>
      </c>
      <c r="B13013">
        <f t="shared" si="203"/>
        <v>1986</v>
      </c>
    </row>
    <row r="13014" spans="1:2" x14ac:dyDescent="0.25">
      <c r="A13014" s="1">
        <v>31580</v>
      </c>
      <c r="B13014">
        <f t="shared" si="203"/>
        <v>1986</v>
      </c>
    </row>
    <row r="13015" spans="1:2" x14ac:dyDescent="0.25">
      <c r="A13015" s="1">
        <v>31581</v>
      </c>
      <c r="B13015">
        <f t="shared" si="203"/>
        <v>1986</v>
      </c>
    </row>
    <row r="13016" spans="1:2" x14ac:dyDescent="0.25">
      <c r="A13016" s="1">
        <v>31582</v>
      </c>
      <c r="B13016">
        <f t="shared" si="203"/>
        <v>1986</v>
      </c>
    </row>
    <row r="13017" spans="1:2" x14ac:dyDescent="0.25">
      <c r="A13017" s="1">
        <v>31583</v>
      </c>
      <c r="B13017">
        <f t="shared" si="203"/>
        <v>1986</v>
      </c>
    </row>
    <row r="13018" spans="1:2" x14ac:dyDescent="0.25">
      <c r="A13018" s="1">
        <v>31584</v>
      </c>
      <c r="B13018">
        <f t="shared" si="203"/>
        <v>1986</v>
      </c>
    </row>
    <row r="13019" spans="1:2" x14ac:dyDescent="0.25">
      <c r="A13019" s="1">
        <v>31585</v>
      </c>
      <c r="B13019">
        <f t="shared" si="203"/>
        <v>1986</v>
      </c>
    </row>
    <row r="13020" spans="1:2" x14ac:dyDescent="0.25">
      <c r="A13020" s="1">
        <v>31586</v>
      </c>
      <c r="B13020">
        <f t="shared" si="203"/>
        <v>1986</v>
      </c>
    </row>
    <row r="13021" spans="1:2" x14ac:dyDescent="0.25">
      <c r="A13021" s="1">
        <v>31587</v>
      </c>
      <c r="B13021">
        <f t="shared" si="203"/>
        <v>1986</v>
      </c>
    </row>
    <row r="13022" spans="1:2" x14ac:dyDescent="0.25">
      <c r="A13022" s="1">
        <v>31588</v>
      </c>
      <c r="B13022">
        <f t="shared" si="203"/>
        <v>1986</v>
      </c>
    </row>
    <row r="13023" spans="1:2" x14ac:dyDescent="0.25">
      <c r="A13023" s="1">
        <v>31589</v>
      </c>
      <c r="B13023">
        <f t="shared" si="203"/>
        <v>1986</v>
      </c>
    </row>
    <row r="13024" spans="1:2" x14ac:dyDescent="0.25">
      <c r="A13024" s="1">
        <v>31590</v>
      </c>
      <c r="B13024">
        <f t="shared" si="203"/>
        <v>1986</v>
      </c>
    </row>
    <row r="13025" spans="1:2" x14ac:dyDescent="0.25">
      <c r="A13025" s="1">
        <v>31591</v>
      </c>
      <c r="B13025">
        <f t="shared" si="203"/>
        <v>1986</v>
      </c>
    </row>
    <row r="13026" spans="1:2" x14ac:dyDescent="0.25">
      <c r="A13026" s="1">
        <v>31592</v>
      </c>
      <c r="B13026">
        <f t="shared" si="203"/>
        <v>1986</v>
      </c>
    </row>
    <row r="13027" spans="1:2" x14ac:dyDescent="0.25">
      <c r="A13027" s="1">
        <v>31593</v>
      </c>
      <c r="B13027">
        <f t="shared" si="203"/>
        <v>1986</v>
      </c>
    </row>
    <row r="13028" spans="1:2" x14ac:dyDescent="0.25">
      <c r="A13028" s="1">
        <v>31594</v>
      </c>
      <c r="B13028">
        <f t="shared" si="203"/>
        <v>1986</v>
      </c>
    </row>
    <row r="13029" spans="1:2" x14ac:dyDescent="0.25">
      <c r="A13029" s="1">
        <v>31595</v>
      </c>
      <c r="B13029">
        <f t="shared" si="203"/>
        <v>1986</v>
      </c>
    </row>
    <row r="13030" spans="1:2" x14ac:dyDescent="0.25">
      <c r="A13030" s="1">
        <v>31596</v>
      </c>
      <c r="B13030">
        <f t="shared" si="203"/>
        <v>1986</v>
      </c>
    </row>
    <row r="13031" spans="1:2" x14ac:dyDescent="0.25">
      <c r="A13031" s="1">
        <v>31597</v>
      </c>
      <c r="B13031">
        <f t="shared" si="203"/>
        <v>1986</v>
      </c>
    </row>
    <row r="13032" spans="1:2" x14ac:dyDescent="0.25">
      <c r="A13032" s="1">
        <v>31598</v>
      </c>
      <c r="B13032">
        <f t="shared" si="203"/>
        <v>1986</v>
      </c>
    </row>
    <row r="13033" spans="1:2" x14ac:dyDescent="0.25">
      <c r="A13033" s="1">
        <v>31599</v>
      </c>
      <c r="B13033">
        <f t="shared" si="203"/>
        <v>1986</v>
      </c>
    </row>
    <row r="13034" spans="1:2" x14ac:dyDescent="0.25">
      <c r="A13034" s="1">
        <v>31600</v>
      </c>
      <c r="B13034">
        <f t="shared" si="203"/>
        <v>1986</v>
      </c>
    </row>
    <row r="13035" spans="1:2" x14ac:dyDescent="0.25">
      <c r="A13035" s="1">
        <v>31601</v>
      </c>
      <c r="B13035">
        <f t="shared" si="203"/>
        <v>1986</v>
      </c>
    </row>
    <row r="13036" spans="1:2" x14ac:dyDescent="0.25">
      <c r="A13036" s="1">
        <v>31602</v>
      </c>
      <c r="B13036">
        <f t="shared" si="203"/>
        <v>1986</v>
      </c>
    </row>
    <row r="13037" spans="1:2" x14ac:dyDescent="0.25">
      <c r="A13037" s="1">
        <v>31603</v>
      </c>
      <c r="B13037">
        <f t="shared" si="203"/>
        <v>1986</v>
      </c>
    </row>
    <row r="13038" spans="1:2" x14ac:dyDescent="0.25">
      <c r="A13038" s="1">
        <v>31604</v>
      </c>
      <c r="B13038">
        <f t="shared" si="203"/>
        <v>1986</v>
      </c>
    </row>
    <row r="13039" spans="1:2" x14ac:dyDescent="0.25">
      <c r="A13039" s="1">
        <v>31605</v>
      </c>
      <c r="B13039">
        <f t="shared" si="203"/>
        <v>1986</v>
      </c>
    </row>
    <row r="13040" spans="1:2" x14ac:dyDescent="0.25">
      <c r="A13040" s="1">
        <v>31606</v>
      </c>
      <c r="B13040">
        <f t="shared" si="203"/>
        <v>1986</v>
      </c>
    </row>
    <row r="13041" spans="1:2" x14ac:dyDescent="0.25">
      <c r="A13041" s="1">
        <v>31607</v>
      </c>
      <c r="B13041">
        <f t="shared" si="203"/>
        <v>1986</v>
      </c>
    </row>
    <row r="13042" spans="1:2" x14ac:dyDescent="0.25">
      <c r="A13042" s="1">
        <v>31608</v>
      </c>
      <c r="B13042">
        <f t="shared" si="203"/>
        <v>1986</v>
      </c>
    </row>
    <row r="13043" spans="1:2" x14ac:dyDescent="0.25">
      <c r="A13043" s="1">
        <v>31609</v>
      </c>
      <c r="B13043">
        <f t="shared" si="203"/>
        <v>1986</v>
      </c>
    </row>
    <row r="13044" spans="1:2" x14ac:dyDescent="0.25">
      <c r="A13044" s="1">
        <v>31610</v>
      </c>
      <c r="B13044">
        <f t="shared" si="203"/>
        <v>1986</v>
      </c>
    </row>
    <row r="13045" spans="1:2" x14ac:dyDescent="0.25">
      <c r="A13045" s="1">
        <v>31611</v>
      </c>
      <c r="B13045">
        <f t="shared" si="203"/>
        <v>1986</v>
      </c>
    </row>
    <row r="13046" spans="1:2" x14ac:dyDescent="0.25">
      <c r="A13046" s="1">
        <v>31612</v>
      </c>
      <c r="B13046">
        <f t="shared" si="203"/>
        <v>1986</v>
      </c>
    </row>
    <row r="13047" spans="1:2" x14ac:dyDescent="0.25">
      <c r="A13047" s="1">
        <v>31613</v>
      </c>
      <c r="B13047">
        <f t="shared" si="203"/>
        <v>1986</v>
      </c>
    </row>
    <row r="13048" spans="1:2" x14ac:dyDescent="0.25">
      <c r="A13048" s="1">
        <v>31614</v>
      </c>
      <c r="B13048">
        <f t="shared" si="203"/>
        <v>1986</v>
      </c>
    </row>
    <row r="13049" spans="1:2" x14ac:dyDescent="0.25">
      <c r="A13049" s="1">
        <v>31615</v>
      </c>
      <c r="B13049">
        <f t="shared" si="203"/>
        <v>1986</v>
      </c>
    </row>
    <row r="13050" spans="1:2" x14ac:dyDescent="0.25">
      <c r="A13050" s="1">
        <v>31616</v>
      </c>
      <c r="B13050">
        <f t="shared" si="203"/>
        <v>1986</v>
      </c>
    </row>
    <row r="13051" spans="1:2" x14ac:dyDescent="0.25">
      <c r="A13051" s="1">
        <v>31617</v>
      </c>
      <c r="B13051">
        <f t="shared" si="203"/>
        <v>1986</v>
      </c>
    </row>
    <row r="13052" spans="1:2" x14ac:dyDescent="0.25">
      <c r="A13052" s="1">
        <v>31618</v>
      </c>
      <c r="B13052">
        <f t="shared" si="203"/>
        <v>1986</v>
      </c>
    </row>
    <row r="13053" spans="1:2" x14ac:dyDescent="0.25">
      <c r="A13053" s="1">
        <v>31619</v>
      </c>
      <c r="B13053">
        <f t="shared" si="203"/>
        <v>1986</v>
      </c>
    </row>
    <row r="13054" spans="1:2" x14ac:dyDescent="0.25">
      <c r="A13054" s="1">
        <v>31620</v>
      </c>
      <c r="B13054">
        <f t="shared" si="203"/>
        <v>1986</v>
      </c>
    </row>
    <row r="13055" spans="1:2" x14ac:dyDescent="0.25">
      <c r="A13055" s="1">
        <v>31621</v>
      </c>
      <c r="B13055">
        <f t="shared" si="203"/>
        <v>1986</v>
      </c>
    </row>
    <row r="13056" spans="1:2" x14ac:dyDescent="0.25">
      <c r="A13056" s="1">
        <v>31622</v>
      </c>
      <c r="B13056">
        <f t="shared" si="203"/>
        <v>1986</v>
      </c>
    </row>
    <row r="13057" spans="1:2" x14ac:dyDescent="0.25">
      <c r="A13057" s="1">
        <v>31623</v>
      </c>
      <c r="B13057">
        <f t="shared" si="203"/>
        <v>1986</v>
      </c>
    </row>
    <row r="13058" spans="1:2" x14ac:dyDescent="0.25">
      <c r="A13058" s="1">
        <v>31624</v>
      </c>
      <c r="B13058">
        <f t="shared" si="203"/>
        <v>1986</v>
      </c>
    </row>
    <row r="13059" spans="1:2" x14ac:dyDescent="0.25">
      <c r="A13059" s="1">
        <v>31625</v>
      </c>
      <c r="B13059">
        <f t="shared" ref="B13059:B13122" si="204">YEAR(A13059)</f>
        <v>1986</v>
      </c>
    </row>
    <row r="13060" spans="1:2" x14ac:dyDescent="0.25">
      <c r="A13060" s="1">
        <v>31626</v>
      </c>
      <c r="B13060">
        <f t="shared" si="204"/>
        <v>1986</v>
      </c>
    </row>
    <row r="13061" spans="1:2" x14ac:dyDescent="0.25">
      <c r="A13061" s="1">
        <v>31627</v>
      </c>
      <c r="B13061">
        <f t="shared" si="204"/>
        <v>1986</v>
      </c>
    </row>
    <row r="13062" spans="1:2" x14ac:dyDescent="0.25">
      <c r="A13062" s="1">
        <v>31628</v>
      </c>
      <c r="B13062">
        <f t="shared" si="204"/>
        <v>1986</v>
      </c>
    </row>
    <row r="13063" spans="1:2" x14ac:dyDescent="0.25">
      <c r="A13063" s="1">
        <v>31629</v>
      </c>
      <c r="B13063">
        <f t="shared" si="204"/>
        <v>1986</v>
      </c>
    </row>
    <row r="13064" spans="1:2" x14ac:dyDescent="0.25">
      <c r="A13064" s="1">
        <v>31630</v>
      </c>
      <c r="B13064">
        <f t="shared" si="204"/>
        <v>1986</v>
      </c>
    </row>
    <row r="13065" spans="1:2" x14ac:dyDescent="0.25">
      <c r="A13065" s="1">
        <v>31631</v>
      </c>
      <c r="B13065">
        <f t="shared" si="204"/>
        <v>1986</v>
      </c>
    </row>
    <row r="13066" spans="1:2" x14ac:dyDescent="0.25">
      <c r="A13066" s="1">
        <v>31632</v>
      </c>
      <c r="B13066">
        <f t="shared" si="204"/>
        <v>1986</v>
      </c>
    </row>
    <row r="13067" spans="1:2" x14ac:dyDescent="0.25">
      <c r="A13067" s="1">
        <v>31633</v>
      </c>
      <c r="B13067">
        <f t="shared" si="204"/>
        <v>1986</v>
      </c>
    </row>
    <row r="13068" spans="1:2" x14ac:dyDescent="0.25">
      <c r="A13068" s="1">
        <v>31634</v>
      </c>
      <c r="B13068">
        <f t="shared" si="204"/>
        <v>1986</v>
      </c>
    </row>
    <row r="13069" spans="1:2" x14ac:dyDescent="0.25">
      <c r="A13069" s="1">
        <v>31635</v>
      </c>
      <c r="B13069">
        <f t="shared" si="204"/>
        <v>1986</v>
      </c>
    </row>
    <row r="13070" spans="1:2" x14ac:dyDescent="0.25">
      <c r="A13070" s="1">
        <v>31636</v>
      </c>
      <c r="B13070">
        <f t="shared" si="204"/>
        <v>1986</v>
      </c>
    </row>
    <row r="13071" spans="1:2" x14ac:dyDescent="0.25">
      <c r="A13071" s="1">
        <v>31637</v>
      </c>
      <c r="B13071">
        <f t="shared" si="204"/>
        <v>1986</v>
      </c>
    </row>
    <row r="13072" spans="1:2" x14ac:dyDescent="0.25">
      <c r="A13072" s="1">
        <v>31638</v>
      </c>
      <c r="B13072">
        <f t="shared" si="204"/>
        <v>1986</v>
      </c>
    </row>
    <row r="13073" spans="1:2" x14ac:dyDescent="0.25">
      <c r="A13073" s="1">
        <v>31639</v>
      </c>
      <c r="B13073">
        <f t="shared" si="204"/>
        <v>1986</v>
      </c>
    </row>
    <row r="13074" spans="1:2" x14ac:dyDescent="0.25">
      <c r="A13074" s="1">
        <v>31640</v>
      </c>
      <c r="B13074">
        <f t="shared" si="204"/>
        <v>1986</v>
      </c>
    </row>
    <row r="13075" spans="1:2" x14ac:dyDescent="0.25">
      <c r="A13075" s="1">
        <v>31641</v>
      </c>
      <c r="B13075">
        <f t="shared" si="204"/>
        <v>1986</v>
      </c>
    </row>
    <row r="13076" spans="1:2" x14ac:dyDescent="0.25">
      <c r="A13076" s="1">
        <v>31642</v>
      </c>
      <c r="B13076">
        <f t="shared" si="204"/>
        <v>1986</v>
      </c>
    </row>
    <row r="13077" spans="1:2" x14ac:dyDescent="0.25">
      <c r="A13077" s="1">
        <v>31643</v>
      </c>
      <c r="B13077">
        <f t="shared" si="204"/>
        <v>1986</v>
      </c>
    </row>
    <row r="13078" spans="1:2" x14ac:dyDescent="0.25">
      <c r="A13078" s="1">
        <v>31644</v>
      </c>
      <c r="B13078">
        <f t="shared" si="204"/>
        <v>1986</v>
      </c>
    </row>
    <row r="13079" spans="1:2" x14ac:dyDescent="0.25">
      <c r="A13079" s="1">
        <v>31645</v>
      </c>
      <c r="B13079">
        <f t="shared" si="204"/>
        <v>1986</v>
      </c>
    </row>
    <row r="13080" spans="1:2" x14ac:dyDescent="0.25">
      <c r="A13080" s="1">
        <v>31646</v>
      </c>
      <c r="B13080">
        <f t="shared" si="204"/>
        <v>1986</v>
      </c>
    </row>
    <row r="13081" spans="1:2" x14ac:dyDescent="0.25">
      <c r="A13081" s="1">
        <v>31647</v>
      </c>
      <c r="B13081">
        <f t="shared" si="204"/>
        <v>1986</v>
      </c>
    </row>
    <row r="13082" spans="1:2" x14ac:dyDescent="0.25">
      <c r="A13082" s="1">
        <v>31648</v>
      </c>
      <c r="B13082">
        <f t="shared" si="204"/>
        <v>1986</v>
      </c>
    </row>
    <row r="13083" spans="1:2" x14ac:dyDescent="0.25">
      <c r="A13083" s="1">
        <v>31649</v>
      </c>
      <c r="B13083">
        <f t="shared" si="204"/>
        <v>1986</v>
      </c>
    </row>
    <row r="13084" spans="1:2" x14ac:dyDescent="0.25">
      <c r="A13084" s="1">
        <v>31650</v>
      </c>
      <c r="B13084">
        <f t="shared" si="204"/>
        <v>1986</v>
      </c>
    </row>
    <row r="13085" spans="1:2" x14ac:dyDescent="0.25">
      <c r="A13085" s="1">
        <v>31651</v>
      </c>
      <c r="B13085">
        <f t="shared" si="204"/>
        <v>1986</v>
      </c>
    </row>
    <row r="13086" spans="1:2" x14ac:dyDescent="0.25">
      <c r="A13086" s="1">
        <v>31652</v>
      </c>
      <c r="B13086">
        <f t="shared" si="204"/>
        <v>1986</v>
      </c>
    </row>
    <row r="13087" spans="1:2" x14ac:dyDescent="0.25">
      <c r="A13087" s="1">
        <v>31653</v>
      </c>
      <c r="B13087">
        <f t="shared" si="204"/>
        <v>1986</v>
      </c>
    </row>
    <row r="13088" spans="1:2" x14ac:dyDescent="0.25">
      <c r="A13088" s="1">
        <v>31654</v>
      </c>
      <c r="B13088">
        <f t="shared" si="204"/>
        <v>1986</v>
      </c>
    </row>
    <row r="13089" spans="1:2" x14ac:dyDescent="0.25">
      <c r="A13089" s="1">
        <v>31655</v>
      </c>
      <c r="B13089">
        <f t="shared" si="204"/>
        <v>1986</v>
      </c>
    </row>
    <row r="13090" spans="1:2" x14ac:dyDescent="0.25">
      <c r="A13090" s="1">
        <v>31656</v>
      </c>
      <c r="B13090">
        <f t="shared" si="204"/>
        <v>1986</v>
      </c>
    </row>
    <row r="13091" spans="1:2" x14ac:dyDescent="0.25">
      <c r="A13091" s="1">
        <v>31657</v>
      </c>
      <c r="B13091">
        <f t="shared" si="204"/>
        <v>1986</v>
      </c>
    </row>
    <row r="13092" spans="1:2" x14ac:dyDescent="0.25">
      <c r="A13092" s="1">
        <v>31658</v>
      </c>
      <c r="B13092">
        <f t="shared" si="204"/>
        <v>1986</v>
      </c>
    </row>
    <row r="13093" spans="1:2" x14ac:dyDescent="0.25">
      <c r="A13093" s="1">
        <v>31659</v>
      </c>
      <c r="B13093">
        <f t="shared" si="204"/>
        <v>1986</v>
      </c>
    </row>
    <row r="13094" spans="1:2" x14ac:dyDescent="0.25">
      <c r="A13094" s="1">
        <v>31660</v>
      </c>
      <c r="B13094">
        <f t="shared" si="204"/>
        <v>1986</v>
      </c>
    </row>
    <row r="13095" spans="1:2" x14ac:dyDescent="0.25">
      <c r="A13095" s="1">
        <v>31661</v>
      </c>
      <c r="B13095">
        <f t="shared" si="204"/>
        <v>1986</v>
      </c>
    </row>
    <row r="13096" spans="1:2" x14ac:dyDescent="0.25">
      <c r="A13096" s="1">
        <v>31662</v>
      </c>
      <c r="B13096">
        <f t="shared" si="204"/>
        <v>1986</v>
      </c>
    </row>
    <row r="13097" spans="1:2" x14ac:dyDescent="0.25">
      <c r="A13097" s="1">
        <v>31663</v>
      </c>
      <c r="B13097">
        <f t="shared" si="204"/>
        <v>1986</v>
      </c>
    </row>
    <row r="13098" spans="1:2" x14ac:dyDescent="0.25">
      <c r="A13098" s="1">
        <v>31664</v>
      </c>
      <c r="B13098">
        <f t="shared" si="204"/>
        <v>1986</v>
      </c>
    </row>
    <row r="13099" spans="1:2" x14ac:dyDescent="0.25">
      <c r="A13099" s="1">
        <v>31665</v>
      </c>
      <c r="B13099">
        <f t="shared" si="204"/>
        <v>1986</v>
      </c>
    </row>
    <row r="13100" spans="1:2" x14ac:dyDescent="0.25">
      <c r="A13100" s="1">
        <v>31666</v>
      </c>
      <c r="B13100">
        <f t="shared" si="204"/>
        <v>1986</v>
      </c>
    </row>
    <row r="13101" spans="1:2" x14ac:dyDescent="0.25">
      <c r="A13101" s="1">
        <v>31667</v>
      </c>
      <c r="B13101">
        <f t="shared" si="204"/>
        <v>1986</v>
      </c>
    </row>
    <row r="13102" spans="1:2" x14ac:dyDescent="0.25">
      <c r="A13102" s="1">
        <v>31668</v>
      </c>
      <c r="B13102">
        <f t="shared" si="204"/>
        <v>1986</v>
      </c>
    </row>
    <row r="13103" spans="1:2" x14ac:dyDescent="0.25">
      <c r="A13103" s="1">
        <v>31669</v>
      </c>
      <c r="B13103">
        <f t="shared" si="204"/>
        <v>1986</v>
      </c>
    </row>
    <row r="13104" spans="1:2" x14ac:dyDescent="0.25">
      <c r="A13104" s="1">
        <v>31670</v>
      </c>
      <c r="B13104">
        <f t="shared" si="204"/>
        <v>1986</v>
      </c>
    </row>
    <row r="13105" spans="1:2" x14ac:dyDescent="0.25">
      <c r="A13105" s="1">
        <v>31671</v>
      </c>
      <c r="B13105">
        <f t="shared" si="204"/>
        <v>1986</v>
      </c>
    </row>
    <row r="13106" spans="1:2" x14ac:dyDescent="0.25">
      <c r="A13106" s="1">
        <v>31672</v>
      </c>
      <c r="B13106">
        <f t="shared" si="204"/>
        <v>1986</v>
      </c>
    </row>
    <row r="13107" spans="1:2" x14ac:dyDescent="0.25">
      <c r="A13107" s="1">
        <v>31673</v>
      </c>
      <c r="B13107">
        <f t="shared" si="204"/>
        <v>1986</v>
      </c>
    </row>
    <row r="13108" spans="1:2" x14ac:dyDescent="0.25">
      <c r="A13108" s="1">
        <v>31674</v>
      </c>
      <c r="B13108">
        <f t="shared" si="204"/>
        <v>1986</v>
      </c>
    </row>
    <row r="13109" spans="1:2" x14ac:dyDescent="0.25">
      <c r="A13109" s="1">
        <v>31675</v>
      </c>
      <c r="B13109">
        <f t="shared" si="204"/>
        <v>1986</v>
      </c>
    </row>
    <row r="13110" spans="1:2" x14ac:dyDescent="0.25">
      <c r="A13110" s="1">
        <v>31676</v>
      </c>
      <c r="B13110">
        <f t="shared" si="204"/>
        <v>1986</v>
      </c>
    </row>
    <row r="13111" spans="1:2" x14ac:dyDescent="0.25">
      <c r="A13111" s="1">
        <v>31677</v>
      </c>
      <c r="B13111">
        <f t="shared" si="204"/>
        <v>1986</v>
      </c>
    </row>
    <row r="13112" spans="1:2" x14ac:dyDescent="0.25">
      <c r="A13112" s="1">
        <v>31678</v>
      </c>
      <c r="B13112">
        <f t="shared" si="204"/>
        <v>1986</v>
      </c>
    </row>
    <row r="13113" spans="1:2" x14ac:dyDescent="0.25">
      <c r="A13113" s="1">
        <v>31679</v>
      </c>
      <c r="B13113">
        <f t="shared" si="204"/>
        <v>1986</v>
      </c>
    </row>
    <row r="13114" spans="1:2" x14ac:dyDescent="0.25">
      <c r="A13114" s="1">
        <v>31680</v>
      </c>
      <c r="B13114">
        <f t="shared" si="204"/>
        <v>1986</v>
      </c>
    </row>
    <row r="13115" spans="1:2" x14ac:dyDescent="0.25">
      <c r="A13115" s="1">
        <v>31681</v>
      </c>
      <c r="B13115">
        <f t="shared" si="204"/>
        <v>1986</v>
      </c>
    </row>
    <row r="13116" spans="1:2" x14ac:dyDescent="0.25">
      <c r="A13116" s="1">
        <v>31682</v>
      </c>
      <c r="B13116">
        <f t="shared" si="204"/>
        <v>1986</v>
      </c>
    </row>
    <row r="13117" spans="1:2" x14ac:dyDescent="0.25">
      <c r="A13117" s="1">
        <v>31683</v>
      </c>
      <c r="B13117">
        <f t="shared" si="204"/>
        <v>1986</v>
      </c>
    </row>
    <row r="13118" spans="1:2" x14ac:dyDescent="0.25">
      <c r="A13118" s="1">
        <v>31684</v>
      </c>
      <c r="B13118">
        <f t="shared" si="204"/>
        <v>1986</v>
      </c>
    </row>
    <row r="13119" spans="1:2" x14ac:dyDescent="0.25">
      <c r="A13119" s="1">
        <v>31685</v>
      </c>
      <c r="B13119">
        <f t="shared" si="204"/>
        <v>1986</v>
      </c>
    </row>
    <row r="13120" spans="1:2" x14ac:dyDescent="0.25">
      <c r="A13120" s="1">
        <v>31686</v>
      </c>
      <c r="B13120">
        <f t="shared" si="204"/>
        <v>1986</v>
      </c>
    </row>
    <row r="13121" spans="1:2" x14ac:dyDescent="0.25">
      <c r="A13121" s="1">
        <v>31687</v>
      </c>
      <c r="B13121">
        <f t="shared" si="204"/>
        <v>1986</v>
      </c>
    </row>
    <row r="13122" spans="1:2" x14ac:dyDescent="0.25">
      <c r="A13122" s="1">
        <v>31688</v>
      </c>
      <c r="B13122">
        <f t="shared" si="204"/>
        <v>1986</v>
      </c>
    </row>
    <row r="13123" spans="1:2" x14ac:dyDescent="0.25">
      <c r="A13123" s="1">
        <v>31689</v>
      </c>
      <c r="B13123">
        <f t="shared" ref="B13123:B13186" si="205">YEAR(A13123)</f>
        <v>1986</v>
      </c>
    </row>
    <row r="13124" spans="1:2" x14ac:dyDescent="0.25">
      <c r="A13124" s="1">
        <v>31690</v>
      </c>
      <c r="B13124">
        <f t="shared" si="205"/>
        <v>1986</v>
      </c>
    </row>
    <row r="13125" spans="1:2" x14ac:dyDescent="0.25">
      <c r="A13125" s="1">
        <v>31691</v>
      </c>
      <c r="B13125">
        <f t="shared" si="205"/>
        <v>1986</v>
      </c>
    </row>
    <row r="13126" spans="1:2" x14ac:dyDescent="0.25">
      <c r="A13126" s="1">
        <v>31692</v>
      </c>
      <c r="B13126">
        <f t="shared" si="205"/>
        <v>1986</v>
      </c>
    </row>
    <row r="13127" spans="1:2" x14ac:dyDescent="0.25">
      <c r="A13127" s="1">
        <v>31693</v>
      </c>
      <c r="B13127">
        <f t="shared" si="205"/>
        <v>1986</v>
      </c>
    </row>
    <row r="13128" spans="1:2" x14ac:dyDescent="0.25">
      <c r="A13128" s="1">
        <v>31694</v>
      </c>
      <c r="B13128">
        <f t="shared" si="205"/>
        <v>1986</v>
      </c>
    </row>
    <row r="13129" spans="1:2" x14ac:dyDescent="0.25">
      <c r="A13129" s="1">
        <v>31695</v>
      </c>
      <c r="B13129">
        <f t="shared" si="205"/>
        <v>1986</v>
      </c>
    </row>
    <row r="13130" spans="1:2" x14ac:dyDescent="0.25">
      <c r="A13130" s="1">
        <v>31696</v>
      </c>
      <c r="B13130">
        <f t="shared" si="205"/>
        <v>1986</v>
      </c>
    </row>
    <row r="13131" spans="1:2" x14ac:dyDescent="0.25">
      <c r="A13131" s="1">
        <v>31697</v>
      </c>
      <c r="B13131">
        <f t="shared" si="205"/>
        <v>1986</v>
      </c>
    </row>
    <row r="13132" spans="1:2" x14ac:dyDescent="0.25">
      <c r="A13132" s="1">
        <v>31698</v>
      </c>
      <c r="B13132">
        <f t="shared" si="205"/>
        <v>1986</v>
      </c>
    </row>
    <row r="13133" spans="1:2" x14ac:dyDescent="0.25">
      <c r="A13133" s="1">
        <v>31699</v>
      </c>
      <c r="B13133">
        <f t="shared" si="205"/>
        <v>1986</v>
      </c>
    </row>
    <row r="13134" spans="1:2" x14ac:dyDescent="0.25">
      <c r="A13134" s="1">
        <v>31700</v>
      </c>
      <c r="B13134">
        <f t="shared" si="205"/>
        <v>1986</v>
      </c>
    </row>
    <row r="13135" spans="1:2" x14ac:dyDescent="0.25">
      <c r="A13135" s="1">
        <v>31701</v>
      </c>
      <c r="B13135">
        <f t="shared" si="205"/>
        <v>1986</v>
      </c>
    </row>
    <row r="13136" spans="1:2" x14ac:dyDescent="0.25">
      <c r="A13136" s="1">
        <v>31702</v>
      </c>
      <c r="B13136">
        <f t="shared" si="205"/>
        <v>1986</v>
      </c>
    </row>
    <row r="13137" spans="1:2" x14ac:dyDescent="0.25">
      <c r="A13137" s="1">
        <v>31703</v>
      </c>
      <c r="B13137">
        <f t="shared" si="205"/>
        <v>1986</v>
      </c>
    </row>
    <row r="13138" spans="1:2" x14ac:dyDescent="0.25">
      <c r="A13138" s="1">
        <v>31704</v>
      </c>
      <c r="B13138">
        <f t="shared" si="205"/>
        <v>1986</v>
      </c>
    </row>
    <row r="13139" spans="1:2" x14ac:dyDescent="0.25">
      <c r="A13139" s="1">
        <v>31705</v>
      </c>
      <c r="B13139">
        <f t="shared" si="205"/>
        <v>1986</v>
      </c>
    </row>
    <row r="13140" spans="1:2" x14ac:dyDescent="0.25">
      <c r="A13140" s="1">
        <v>31706</v>
      </c>
      <c r="B13140">
        <f t="shared" si="205"/>
        <v>1986</v>
      </c>
    </row>
    <row r="13141" spans="1:2" x14ac:dyDescent="0.25">
      <c r="A13141" s="1">
        <v>31707</v>
      </c>
      <c r="B13141">
        <f t="shared" si="205"/>
        <v>1986</v>
      </c>
    </row>
    <row r="13142" spans="1:2" x14ac:dyDescent="0.25">
      <c r="A13142" s="1">
        <v>31708</v>
      </c>
      <c r="B13142">
        <f t="shared" si="205"/>
        <v>1986</v>
      </c>
    </row>
    <row r="13143" spans="1:2" x14ac:dyDescent="0.25">
      <c r="A13143" s="1">
        <v>31709</v>
      </c>
      <c r="B13143">
        <f t="shared" si="205"/>
        <v>1986</v>
      </c>
    </row>
    <row r="13144" spans="1:2" x14ac:dyDescent="0.25">
      <c r="A13144" s="1">
        <v>31710</v>
      </c>
      <c r="B13144">
        <f t="shared" si="205"/>
        <v>1986</v>
      </c>
    </row>
    <row r="13145" spans="1:2" x14ac:dyDescent="0.25">
      <c r="A13145" s="1">
        <v>31711</v>
      </c>
      <c r="B13145">
        <f t="shared" si="205"/>
        <v>1986</v>
      </c>
    </row>
    <row r="13146" spans="1:2" x14ac:dyDescent="0.25">
      <c r="A13146" s="1">
        <v>31712</v>
      </c>
      <c r="B13146">
        <f t="shared" si="205"/>
        <v>1986</v>
      </c>
    </row>
    <row r="13147" spans="1:2" x14ac:dyDescent="0.25">
      <c r="A13147" s="1">
        <v>31713</v>
      </c>
      <c r="B13147">
        <f t="shared" si="205"/>
        <v>1986</v>
      </c>
    </row>
    <row r="13148" spans="1:2" x14ac:dyDescent="0.25">
      <c r="A13148" s="1">
        <v>31714</v>
      </c>
      <c r="B13148">
        <f t="shared" si="205"/>
        <v>1986</v>
      </c>
    </row>
    <row r="13149" spans="1:2" x14ac:dyDescent="0.25">
      <c r="A13149" s="1">
        <v>31715</v>
      </c>
      <c r="B13149">
        <f t="shared" si="205"/>
        <v>1986</v>
      </c>
    </row>
    <row r="13150" spans="1:2" x14ac:dyDescent="0.25">
      <c r="A13150" s="1">
        <v>31716</v>
      </c>
      <c r="B13150">
        <f t="shared" si="205"/>
        <v>1986</v>
      </c>
    </row>
    <row r="13151" spans="1:2" x14ac:dyDescent="0.25">
      <c r="A13151" s="1">
        <v>31717</v>
      </c>
      <c r="B13151">
        <f t="shared" si="205"/>
        <v>1986</v>
      </c>
    </row>
    <row r="13152" spans="1:2" x14ac:dyDescent="0.25">
      <c r="A13152" s="1">
        <v>31718</v>
      </c>
      <c r="B13152">
        <f t="shared" si="205"/>
        <v>1986</v>
      </c>
    </row>
    <row r="13153" spans="1:2" x14ac:dyDescent="0.25">
      <c r="A13153" s="1">
        <v>31719</v>
      </c>
      <c r="B13153">
        <f t="shared" si="205"/>
        <v>1986</v>
      </c>
    </row>
    <row r="13154" spans="1:2" x14ac:dyDescent="0.25">
      <c r="A13154" s="1">
        <v>31720</v>
      </c>
      <c r="B13154">
        <f t="shared" si="205"/>
        <v>1986</v>
      </c>
    </row>
    <row r="13155" spans="1:2" x14ac:dyDescent="0.25">
      <c r="A13155" s="1">
        <v>31721</v>
      </c>
      <c r="B13155">
        <f t="shared" si="205"/>
        <v>1986</v>
      </c>
    </row>
    <row r="13156" spans="1:2" x14ac:dyDescent="0.25">
      <c r="A13156" s="1">
        <v>31722</v>
      </c>
      <c r="B13156">
        <f t="shared" si="205"/>
        <v>1986</v>
      </c>
    </row>
    <row r="13157" spans="1:2" x14ac:dyDescent="0.25">
      <c r="A13157" s="1">
        <v>31723</v>
      </c>
      <c r="B13157">
        <f t="shared" si="205"/>
        <v>1986</v>
      </c>
    </row>
    <row r="13158" spans="1:2" x14ac:dyDescent="0.25">
      <c r="A13158" s="1">
        <v>31724</v>
      </c>
      <c r="B13158">
        <f t="shared" si="205"/>
        <v>1986</v>
      </c>
    </row>
    <row r="13159" spans="1:2" x14ac:dyDescent="0.25">
      <c r="A13159" s="1">
        <v>31725</v>
      </c>
      <c r="B13159">
        <f t="shared" si="205"/>
        <v>1986</v>
      </c>
    </row>
    <row r="13160" spans="1:2" x14ac:dyDescent="0.25">
      <c r="A13160" s="1">
        <v>31726</v>
      </c>
      <c r="B13160">
        <f t="shared" si="205"/>
        <v>1986</v>
      </c>
    </row>
    <row r="13161" spans="1:2" x14ac:dyDescent="0.25">
      <c r="A13161" s="1">
        <v>31727</v>
      </c>
      <c r="B13161">
        <f t="shared" si="205"/>
        <v>1986</v>
      </c>
    </row>
    <row r="13162" spans="1:2" x14ac:dyDescent="0.25">
      <c r="A13162" s="1">
        <v>31728</v>
      </c>
      <c r="B13162">
        <f t="shared" si="205"/>
        <v>1986</v>
      </c>
    </row>
    <row r="13163" spans="1:2" x14ac:dyDescent="0.25">
      <c r="A13163" s="1">
        <v>31729</v>
      </c>
      <c r="B13163">
        <f t="shared" si="205"/>
        <v>1986</v>
      </c>
    </row>
    <row r="13164" spans="1:2" x14ac:dyDescent="0.25">
      <c r="A13164" s="1">
        <v>31730</v>
      </c>
      <c r="B13164">
        <f t="shared" si="205"/>
        <v>1986</v>
      </c>
    </row>
    <row r="13165" spans="1:2" x14ac:dyDescent="0.25">
      <c r="A13165" s="1">
        <v>31731</v>
      </c>
      <c r="B13165">
        <f t="shared" si="205"/>
        <v>1986</v>
      </c>
    </row>
    <row r="13166" spans="1:2" x14ac:dyDescent="0.25">
      <c r="A13166" s="1">
        <v>31732</v>
      </c>
      <c r="B13166">
        <f t="shared" si="205"/>
        <v>1986</v>
      </c>
    </row>
    <row r="13167" spans="1:2" x14ac:dyDescent="0.25">
      <c r="A13167" s="1">
        <v>31733</v>
      </c>
      <c r="B13167">
        <f t="shared" si="205"/>
        <v>1986</v>
      </c>
    </row>
    <row r="13168" spans="1:2" x14ac:dyDescent="0.25">
      <c r="A13168" s="1">
        <v>31734</v>
      </c>
      <c r="B13168">
        <f t="shared" si="205"/>
        <v>1986</v>
      </c>
    </row>
    <row r="13169" spans="1:2" x14ac:dyDescent="0.25">
      <c r="A13169" s="1">
        <v>31735</v>
      </c>
      <c r="B13169">
        <f t="shared" si="205"/>
        <v>1986</v>
      </c>
    </row>
    <row r="13170" spans="1:2" x14ac:dyDescent="0.25">
      <c r="A13170" s="1">
        <v>31736</v>
      </c>
      <c r="B13170">
        <f t="shared" si="205"/>
        <v>1986</v>
      </c>
    </row>
    <row r="13171" spans="1:2" x14ac:dyDescent="0.25">
      <c r="A13171" s="1">
        <v>31737</v>
      </c>
      <c r="B13171">
        <f t="shared" si="205"/>
        <v>1986</v>
      </c>
    </row>
    <row r="13172" spans="1:2" x14ac:dyDescent="0.25">
      <c r="A13172" s="1">
        <v>31738</v>
      </c>
      <c r="B13172">
        <f t="shared" si="205"/>
        <v>1986</v>
      </c>
    </row>
    <row r="13173" spans="1:2" x14ac:dyDescent="0.25">
      <c r="A13173" s="1">
        <v>31739</v>
      </c>
      <c r="B13173">
        <f t="shared" si="205"/>
        <v>1986</v>
      </c>
    </row>
    <row r="13174" spans="1:2" x14ac:dyDescent="0.25">
      <c r="A13174" s="1">
        <v>31740</v>
      </c>
      <c r="B13174">
        <f t="shared" si="205"/>
        <v>1986</v>
      </c>
    </row>
    <row r="13175" spans="1:2" x14ac:dyDescent="0.25">
      <c r="A13175" s="1">
        <v>31741</v>
      </c>
      <c r="B13175">
        <f t="shared" si="205"/>
        <v>1986</v>
      </c>
    </row>
    <row r="13176" spans="1:2" x14ac:dyDescent="0.25">
      <c r="A13176" s="1">
        <v>31742</v>
      </c>
      <c r="B13176">
        <f t="shared" si="205"/>
        <v>1986</v>
      </c>
    </row>
    <row r="13177" spans="1:2" x14ac:dyDescent="0.25">
      <c r="A13177" s="1">
        <v>31743</v>
      </c>
      <c r="B13177">
        <f t="shared" si="205"/>
        <v>1986</v>
      </c>
    </row>
    <row r="13178" spans="1:2" x14ac:dyDescent="0.25">
      <c r="A13178" s="1">
        <v>31744</v>
      </c>
      <c r="B13178">
        <f t="shared" si="205"/>
        <v>1986</v>
      </c>
    </row>
    <row r="13179" spans="1:2" x14ac:dyDescent="0.25">
      <c r="A13179" s="1">
        <v>31745</v>
      </c>
      <c r="B13179">
        <f t="shared" si="205"/>
        <v>1986</v>
      </c>
    </row>
    <row r="13180" spans="1:2" x14ac:dyDescent="0.25">
      <c r="A13180" s="1">
        <v>31746</v>
      </c>
      <c r="B13180">
        <f t="shared" si="205"/>
        <v>1986</v>
      </c>
    </row>
    <row r="13181" spans="1:2" x14ac:dyDescent="0.25">
      <c r="A13181" s="1">
        <v>31747</v>
      </c>
      <c r="B13181">
        <f t="shared" si="205"/>
        <v>1986</v>
      </c>
    </row>
    <row r="13182" spans="1:2" x14ac:dyDescent="0.25">
      <c r="A13182" s="1">
        <v>31748</v>
      </c>
      <c r="B13182">
        <f t="shared" si="205"/>
        <v>1986</v>
      </c>
    </row>
    <row r="13183" spans="1:2" x14ac:dyDescent="0.25">
      <c r="A13183" s="1">
        <v>31749</v>
      </c>
      <c r="B13183">
        <f t="shared" si="205"/>
        <v>1986</v>
      </c>
    </row>
    <row r="13184" spans="1:2" x14ac:dyDescent="0.25">
      <c r="A13184" s="1">
        <v>31750</v>
      </c>
      <c r="B13184">
        <f t="shared" si="205"/>
        <v>1986</v>
      </c>
    </row>
    <row r="13185" spans="1:2" x14ac:dyDescent="0.25">
      <c r="A13185" s="1">
        <v>31751</v>
      </c>
      <c r="B13185">
        <f t="shared" si="205"/>
        <v>1986</v>
      </c>
    </row>
    <row r="13186" spans="1:2" x14ac:dyDescent="0.25">
      <c r="A13186" s="1">
        <v>31752</v>
      </c>
      <c r="B13186">
        <f t="shared" si="205"/>
        <v>1986</v>
      </c>
    </row>
    <row r="13187" spans="1:2" x14ac:dyDescent="0.25">
      <c r="A13187" s="1">
        <v>31753</v>
      </c>
      <c r="B13187">
        <f t="shared" ref="B13187:B13250" si="206">YEAR(A13187)</f>
        <v>1986</v>
      </c>
    </row>
    <row r="13188" spans="1:2" x14ac:dyDescent="0.25">
      <c r="A13188" s="1">
        <v>31754</v>
      </c>
      <c r="B13188">
        <f t="shared" si="206"/>
        <v>1986</v>
      </c>
    </row>
    <row r="13189" spans="1:2" x14ac:dyDescent="0.25">
      <c r="A13189" s="1">
        <v>31755</v>
      </c>
      <c r="B13189">
        <f t="shared" si="206"/>
        <v>1986</v>
      </c>
    </row>
    <row r="13190" spans="1:2" x14ac:dyDescent="0.25">
      <c r="A13190" s="1">
        <v>31756</v>
      </c>
      <c r="B13190">
        <f t="shared" si="206"/>
        <v>1986</v>
      </c>
    </row>
    <row r="13191" spans="1:2" x14ac:dyDescent="0.25">
      <c r="A13191" s="1">
        <v>31757</v>
      </c>
      <c r="B13191">
        <f t="shared" si="206"/>
        <v>1986</v>
      </c>
    </row>
    <row r="13192" spans="1:2" x14ac:dyDescent="0.25">
      <c r="A13192" s="1">
        <v>31758</v>
      </c>
      <c r="B13192">
        <f t="shared" si="206"/>
        <v>1986</v>
      </c>
    </row>
    <row r="13193" spans="1:2" x14ac:dyDescent="0.25">
      <c r="A13193" s="1">
        <v>31759</v>
      </c>
      <c r="B13193">
        <f t="shared" si="206"/>
        <v>1986</v>
      </c>
    </row>
    <row r="13194" spans="1:2" x14ac:dyDescent="0.25">
      <c r="A13194" s="1">
        <v>31760</v>
      </c>
      <c r="B13194">
        <f t="shared" si="206"/>
        <v>1986</v>
      </c>
    </row>
    <row r="13195" spans="1:2" x14ac:dyDescent="0.25">
      <c r="A13195" s="1">
        <v>31761</v>
      </c>
      <c r="B13195">
        <f t="shared" si="206"/>
        <v>1986</v>
      </c>
    </row>
    <row r="13196" spans="1:2" x14ac:dyDescent="0.25">
      <c r="A13196" s="1">
        <v>31762</v>
      </c>
      <c r="B13196">
        <f t="shared" si="206"/>
        <v>1986</v>
      </c>
    </row>
    <row r="13197" spans="1:2" x14ac:dyDescent="0.25">
      <c r="A13197" s="1">
        <v>31763</v>
      </c>
      <c r="B13197">
        <f t="shared" si="206"/>
        <v>1986</v>
      </c>
    </row>
    <row r="13198" spans="1:2" x14ac:dyDescent="0.25">
      <c r="A13198" s="1">
        <v>31764</v>
      </c>
      <c r="B13198">
        <f t="shared" si="206"/>
        <v>1986</v>
      </c>
    </row>
    <row r="13199" spans="1:2" x14ac:dyDescent="0.25">
      <c r="A13199" s="1">
        <v>31765</v>
      </c>
      <c r="B13199">
        <f t="shared" si="206"/>
        <v>1986</v>
      </c>
    </row>
    <row r="13200" spans="1:2" x14ac:dyDescent="0.25">
      <c r="A13200" s="1">
        <v>31766</v>
      </c>
      <c r="B13200">
        <f t="shared" si="206"/>
        <v>1986</v>
      </c>
    </row>
    <row r="13201" spans="1:2" x14ac:dyDescent="0.25">
      <c r="A13201" s="1">
        <v>31767</v>
      </c>
      <c r="B13201">
        <f t="shared" si="206"/>
        <v>1986</v>
      </c>
    </row>
    <row r="13202" spans="1:2" x14ac:dyDescent="0.25">
      <c r="A13202" s="1">
        <v>31768</v>
      </c>
      <c r="B13202">
        <f t="shared" si="206"/>
        <v>1986</v>
      </c>
    </row>
    <row r="13203" spans="1:2" x14ac:dyDescent="0.25">
      <c r="A13203" s="1">
        <v>31769</v>
      </c>
      <c r="B13203">
        <f t="shared" si="206"/>
        <v>1986</v>
      </c>
    </row>
    <row r="13204" spans="1:2" x14ac:dyDescent="0.25">
      <c r="A13204" s="1">
        <v>31770</v>
      </c>
      <c r="B13204">
        <f t="shared" si="206"/>
        <v>1986</v>
      </c>
    </row>
    <row r="13205" spans="1:2" x14ac:dyDescent="0.25">
      <c r="A13205" s="1">
        <v>31771</v>
      </c>
      <c r="B13205">
        <f t="shared" si="206"/>
        <v>1986</v>
      </c>
    </row>
    <row r="13206" spans="1:2" x14ac:dyDescent="0.25">
      <c r="A13206" s="1">
        <v>31772</v>
      </c>
      <c r="B13206">
        <f t="shared" si="206"/>
        <v>1986</v>
      </c>
    </row>
    <row r="13207" spans="1:2" x14ac:dyDescent="0.25">
      <c r="A13207" s="1">
        <v>31773</v>
      </c>
      <c r="B13207">
        <f t="shared" si="206"/>
        <v>1986</v>
      </c>
    </row>
    <row r="13208" spans="1:2" x14ac:dyDescent="0.25">
      <c r="A13208" s="1">
        <v>31774</v>
      </c>
      <c r="B13208">
        <f t="shared" si="206"/>
        <v>1986</v>
      </c>
    </row>
    <row r="13209" spans="1:2" x14ac:dyDescent="0.25">
      <c r="A13209" s="1">
        <v>31775</v>
      </c>
      <c r="B13209">
        <f t="shared" si="206"/>
        <v>1986</v>
      </c>
    </row>
    <row r="13210" spans="1:2" x14ac:dyDescent="0.25">
      <c r="A13210" s="1">
        <v>31776</v>
      </c>
      <c r="B13210">
        <f t="shared" si="206"/>
        <v>1986</v>
      </c>
    </row>
    <row r="13211" spans="1:2" x14ac:dyDescent="0.25">
      <c r="A13211" s="1">
        <v>31777</v>
      </c>
      <c r="B13211">
        <f t="shared" si="206"/>
        <v>1986</v>
      </c>
    </row>
    <row r="13212" spans="1:2" x14ac:dyDescent="0.25">
      <c r="A13212" s="1">
        <v>31778</v>
      </c>
      <c r="B13212">
        <f t="shared" si="206"/>
        <v>1987</v>
      </c>
    </row>
    <row r="13213" spans="1:2" x14ac:dyDescent="0.25">
      <c r="A13213" s="1">
        <v>31779</v>
      </c>
      <c r="B13213">
        <f t="shared" si="206"/>
        <v>1987</v>
      </c>
    </row>
    <row r="13214" spans="1:2" x14ac:dyDescent="0.25">
      <c r="A13214" s="1">
        <v>31780</v>
      </c>
      <c r="B13214">
        <f t="shared" si="206"/>
        <v>1987</v>
      </c>
    </row>
    <row r="13215" spans="1:2" x14ac:dyDescent="0.25">
      <c r="A13215" s="1">
        <v>31781</v>
      </c>
      <c r="B13215">
        <f t="shared" si="206"/>
        <v>1987</v>
      </c>
    </row>
    <row r="13216" spans="1:2" x14ac:dyDescent="0.25">
      <c r="A13216" s="1">
        <v>31782</v>
      </c>
      <c r="B13216">
        <f t="shared" si="206"/>
        <v>1987</v>
      </c>
    </row>
    <row r="13217" spans="1:2" x14ac:dyDescent="0.25">
      <c r="A13217" s="1">
        <v>31783</v>
      </c>
      <c r="B13217">
        <f t="shared" si="206"/>
        <v>1987</v>
      </c>
    </row>
    <row r="13218" spans="1:2" x14ac:dyDescent="0.25">
      <c r="A13218" s="1">
        <v>31784</v>
      </c>
      <c r="B13218">
        <f t="shared" si="206"/>
        <v>1987</v>
      </c>
    </row>
    <row r="13219" spans="1:2" x14ac:dyDescent="0.25">
      <c r="A13219" s="1">
        <v>31785</v>
      </c>
      <c r="B13219">
        <f t="shared" si="206"/>
        <v>1987</v>
      </c>
    </row>
    <row r="13220" spans="1:2" x14ac:dyDescent="0.25">
      <c r="A13220" s="1">
        <v>31786</v>
      </c>
      <c r="B13220">
        <f t="shared" si="206"/>
        <v>1987</v>
      </c>
    </row>
    <row r="13221" spans="1:2" x14ac:dyDescent="0.25">
      <c r="A13221" s="1">
        <v>31787</v>
      </c>
      <c r="B13221">
        <f t="shared" si="206"/>
        <v>1987</v>
      </c>
    </row>
    <row r="13222" spans="1:2" x14ac:dyDescent="0.25">
      <c r="A13222" s="1">
        <v>31788</v>
      </c>
      <c r="B13222">
        <f t="shared" si="206"/>
        <v>1987</v>
      </c>
    </row>
    <row r="13223" spans="1:2" x14ac:dyDescent="0.25">
      <c r="A13223" s="1">
        <v>31789</v>
      </c>
      <c r="B13223">
        <f t="shared" si="206"/>
        <v>1987</v>
      </c>
    </row>
    <row r="13224" spans="1:2" x14ac:dyDescent="0.25">
      <c r="A13224" s="1">
        <v>31790</v>
      </c>
      <c r="B13224">
        <f t="shared" si="206"/>
        <v>1987</v>
      </c>
    </row>
    <row r="13225" spans="1:2" x14ac:dyDescent="0.25">
      <c r="A13225" s="1">
        <v>31791</v>
      </c>
      <c r="B13225">
        <f t="shared" si="206"/>
        <v>1987</v>
      </c>
    </row>
    <row r="13226" spans="1:2" x14ac:dyDescent="0.25">
      <c r="A13226" s="1">
        <v>31792</v>
      </c>
      <c r="B13226">
        <f t="shared" si="206"/>
        <v>1987</v>
      </c>
    </row>
    <row r="13227" spans="1:2" x14ac:dyDescent="0.25">
      <c r="A13227" s="1">
        <v>31793</v>
      </c>
      <c r="B13227">
        <f t="shared" si="206"/>
        <v>1987</v>
      </c>
    </row>
    <row r="13228" spans="1:2" x14ac:dyDescent="0.25">
      <c r="A13228" s="1">
        <v>31794</v>
      </c>
      <c r="B13228">
        <f t="shared" si="206"/>
        <v>1987</v>
      </c>
    </row>
    <row r="13229" spans="1:2" x14ac:dyDescent="0.25">
      <c r="A13229" s="1">
        <v>31795</v>
      </c>
      <c r="B13229">
        <f t="shared" si="206"/>
        <v>1987</v>
      </c>
    </row>
    <row r="13230" spans="1:2" x14ac:dyDescent="0.25">
      <c r="A13230" s="1">
        <v>31796</v>
      </c>
      <c r="B13230">
        <f t="shared" si="206"/>
        <v>1987</v>
      </c>
    </row>
    <row r="13231" spans="1:2" x14ac:dyDescent="0.25">
      <c r="A13231" s="1">
        <v>31797</v>
      </c>
      <c r="B13231">
        <f t="shared" si="206"/>
        <v>1987</v>
      </c>
    </row>
    <row r="13232" spans="1:2" x14ac:dyDescent="0.25">
      <c r="A13232" s="1">
        <v>31798</v>
      </c>
      <c r="B13232">
        <f t="shared" si="206"/>
        <v>1987</v>
      </c>
    </row>
    <row r="13233" spans="1:2" x14ac:dyDescent="0.25">
      <c r="A13233" s="1">
        <v>31799</v>
      </c>
      <c r="B13233">
        <f t="shared" si="206"/>
        <v>1987</v>
      </c>
    </row>
    <row r="13234" spans="1:2" x14ac:dyDescent="0.25">
      <c r="A13234" s="1">
        <v>31800</v>
      </c>
      <c r="B13234">
        <f t="shared" si="206"/>
        <v>1987</v>
      </c>
    </row>
    <row r="13235" spans="1:2" x14ac:dyDescent="0.25">
      <c r="A13235" s="1">
        <v>31801</v>
      </c>
      <c r="B13235">
        <f t="shared" si="206"/>
        <v>1987</v>
      </c>
    </row>
    <row r="13236" spans="1:2" x14ac:dyDescent="0.25">
      <c r="A13236" s="1">
        <v>31802</v>
      </c>
      <c r="B13236">
        <f t="shared" si="206"/>
        <v>1987</v>
      </c>
    </row>
    <row r="13237" spans="1:2" x14ac:dyDescent="0.25">
      <c r="A13237" s="1">
        <v>31803</v>
      </c>
      <c r="B13237">
        <f t="shared" si="206"/>
        <v>1987</v>
      </c>
    </row>
    <row r="13238" spans="1:2" x14ac:dyDescent="0.25">
      <c r="A13238" s="1">
        <v>31804</v>
      </c>
      <c r="B13238">
        <f t="shared" si="206"/>
        <v>1987</v>
      </c>
    </row>
    <row r="13239" spans="1:2" x14ac:dyDescent="0.25">
      <c r="A13239" s="1">
        <v>31805</v>
      </c>
      <c r="B13239">
        <f t="shared" si="206"/>
        <v>1987</v>
      </c>
    </row>
    <row r="13240" spans="1:2" x14ac:dyDescent="0.25">
      <c r="A13240" s="1">
        <v>31806</v>
      </c>
      <c r="B13240">
        <f t="shared" si="206"/>
        <v>1987</v>
      </c>
    </row>
    <row r="13241" spans="1:2" x14ac:dyDescent="0.25">
      <c r="A13241" s="1">
        <v>31807</v>
      </c>
      <c r="B13241">
        <f t="shared" si="206"/>
        <v>1987</v>
      </c>
    </row>
    <row r="13242" spans="1:2" x14ac:dyDescent="0.25">
      <c r="A13242" s="1">
        <v>31808</v>
      </c>
      <c r="B13242">
        <f t="shared" si="206"/>
        <v>1987</v>
      </c>
    </row>
    <row r="13243" spans="1:2" x14ac:dyDescent="0.25">
      <c r="A13243" s="1">
        <v>31809</v>
      </c>
      <c r="B13243">
        <f t="shared" si="206"/>
        <v>1987</v>
      </c>
    </row>
    <row r="13244" spans="1:2" x14ac:dyDescent="0.25">
      <c r="A13244" s="1">
        <v>31810</v>
      </c>
      <c r="B13244">
        <f t="shared" si="206"/>
        <v>1987</v>
      </c>
    </row>
    <row r="13245" spans="1:2" x14ac:dyDescent="0.25">
      <c r="A13245" s="1">
        <v>31811</v>
      </c>
      <c r="B13245">
        <f t="shared" si="206"/>
        <v>1987</v>
      </c>
    </row>
    <row r="13246" spans="1:2" x14ac:dyDescent="0.25">
      <c r="A13246" s="1">
        <v>31812</v>
      </c>
      <c r="B13246">
        <f t="shared" si="206"/>
        <v>1987</v>
      </c>
    </row>
    <row r="13247" spans="1:2" x14ac:dyDescent="0.25">
      <c r="A13247" s="1">
        <v>31813</v>
      </c>
      <c r="B13247">
        <f t="shared" si="206"/>
        <v>1987</v>
      </c>
    </row>
    <row r="13248" spans="1:2" x14ac:dyDescent="0.25">
      <c r="A13248" s="1">
        <v>31814</v>
      </c>
      <c r="B13248">
        <f t="shared" si="206"/>
        <v>1987</v>
      </c>
    </row>
    <row r="13249" spans="1:2" x14ac:dyDescent="0.25">
      <c r="A13249" s="1">
        <v>31815</v>
      </c>
      <c r="B13249">
        <f t="shared" si="206"/>
        <v>1987</v>
      </c>
    </row>
    <row r="13250" spans="1:2" x14ac:dyDescent="0.25">
      <c r="A13250" s="1">
        <v>31816</v>
      </c>
      <c r="B13250">
        <f t="shared" si="206"/>
        <v>1987</v>
      </c>
    </row>
    <row r="13251" spans="1:2" x14ac:dyDescent="0.25">
      <c r="A13251" s="1">
        <v>31817</v>
      </c>
      <c r="B13251">
        <f t="shared" ref="B13251:B13314" si="207">YEAR(A13251)</f>
        <v>1987</v>
      </c>
    </row>
    <row r="13252" spans="1:2" x14ac:dyDescent="0.25">
      <c r="A13252" s="1">
        <v>31818</v>
      </c>
      <c r="B13252">
        <f t="shared" si="207"/>
        <v>1987</v>
      </c>
    </row>
    <row r="13253" spans="1:2" x14ac:dyDescent="0.25">
      <c r="A13253" s="1">
        <v>31819</v>
      </c>
      <c r="B13253">
        <f t="shared" si="207"/>
        <v>1987</v>
      </c>
    </row>
    <row r="13254" spans="1:2" x14ac:dyDescent="0.25">
      <c r="A13254" s="1">
        <v>31820</v>
      </c>
      <c r="B13254">
        <f t="shared" si="207"/>
        <v>1987</v>
      </c>
    </row>
    <row r="13255" spans="1:2" x14ac:dyDescent="0.25">
      <c r="A13255" s="1">
        <v>31821</v>
      </c>
      <c r="B13255">
        <f t="shared" si="207"/>
        <v>1987</v>
      </c>
    </row>
    <row r="13256" spans="1:2" x14ac:dyDescent="0.25">
      <c r="A13256" s="1">
        <v>31822</v>
      </c>
      <c r="B13256">
        <f t="shared" si="207"/>
        <v>1987</v>
      </c>
    </row>
    <row r="13257" spans="1:2" x14ac:dyDescent="0.25">
      <c r="A13257" s="1">
        <v>31823</v>
      </c>
      <c r="B13257">
        <f t="shared" si="207"/>
        <v>1987</v>
      </c>
    </row>
    <row r="13258" spans="1:2" x14ac:dyDescent="0.25">
      <c r="A13258" s="1">
        <v>31824</v>
      </c>
      <c r="B13258">
        <f t="shared" si="207"/>
        <v>1987</v>
      </c>
    </row>
    <row r="13259" spans="1:2" x14ac:dyDescent="0.25">
      <c r="A13259" s="1">
        <v>31825</v>
      </c>
      <c r="B13259">
        <f t="shared" si="207"/>
        <v>1987</v>
      </c>
    </row>
    <row r="13260" spans="1:2" x14ac:dyDescent="0.25">
      <c r="A13260" s="1">
        <v>31826</v>
      </c>
      <c r="B13260">
        <f t="shared" si="207"/>
        <v>1987</v>
      </c>
    </row>
    <row r="13261" spans="1:2" x14ac:dyDescent="0.25">
      <c r="A13261" s="1">
        <v>31827</v>
      </c>
      <c r="B13261">
        <f t="shared" si="207"/>
        <v>1987</v>
      </c>
    </row>
    <row r="13262" spans="1:2" x14ac:dyDescent="0.25">
      <c r="A13262" s="1">
        <v>31828</v>
      </c>
      <c r="B13262">
        <f t="shared" si="207"/>
        <v>1987</v>
      </c>
    </row>
    <row r="13263" spans="1:2" x14ac:dyDescent="0.25">
      <c r="A13263" s="1">
        <v>31829</v>
      </c>
      <c r="B13263">
        <f t="shared" si="207"/>
        <v>1987</v>
      </c>
    </row>
    <row r="13264" spans="1:2" x14ac:dyDescent="0.25">
      <c r="A13264" s="1">
        <v>31830</v>
      </c>
      <c r="B13264">
        <f t="shared" si="207"/>
        <v>1987</v>
      </c>
    </row>
    <row r="13265" spans="1:2" x14ac:dyDescent="0.25">
      <c r="A13265" s="1">
        <v>31831</v>
      </c>
      <c r="B13265">
        <f t="shared" si="207"/>
        <v>1987</v>
      </c>
    </row>
    <row r="13266" spans="1:2" x14ac:dyDescent="0.25">
      <c r="A13266" s="1">
        <v>31832</v>
      </c>
      <c r="B13266">
        <f t="shared" si="207"/>
        <v>1987</v>
      </c>
    </row>
    <row r="13267" spans="1:2" x14ac:dyDescent="0.25">
      <c r="A13267" s="1">
        <v>31833</v>
      </c>
      <c r="B13267">
        <f t="shared" si="207"/>
        <v>1987</v>
      </c>
    </row>
    <row r="13268" spans="1:2" x14ac:dyDescent="0.25">
      <c r="A13268" s="1">
        <v>31834</v>
      </c>
      <c r="B13268">
        <f t="shared" si="207"/>
        <v>1987</v>
      </c>
    </row>
    <row r="13269" spans="1:2" x14ac:dyDescent="0.25">
      <c r="A13269" s="1">
        <v>31835</v>
      </c>
      <c r="B13269">
        <f t="shared" si="207"/>
        <v>1987</v>
      </c>
    </row>
    <row r="13270" spans="1:2" x14ac:dyDescent="0.25">
      <c r="A13270" s="1">
        <v>31836</v>
      </c>
      <c r="B13270">
        <f t="shared" si="207"/>
        <v>1987</v>
      </c>
    </row>
    <row r="13271" spans="1:2" x14ac:dyDescent="0.25">
      <c r="A13271" s="1">
        <v>31837</v>
      </c>
      <c r="B13271">
        <f t="shared" si="207"/>
        <v>1987</v>
      </c>
    </row>
    <row r="13272" spans="1:2" x14ac:dyDescent="0.25">
      <c r="A13272" s="1">
        <v>31838</v>
      </c>
      <c r="B13272">
        <f t="shared" si="207"/>
        <v>1987</v>
      </c>
    </row>
    <row r="13273" spans="1:2" x14ac:dyDescent="0.25">
      <c r="A13273" s="1">
        <v>31839</v>
      </c>
      <c r="B13273">
        <f t="shared" si="207"/>
        <v>1987</v>
      </c>
    </row>
    <row r="13274" spans="1:2" x14ac:dyDescent="0.25">
      <c r="A13274" s="1">
        <v>31840</v>
      </c>
      <c r="B13274">
        <f t="shared" si="207"/>
        <v>1987</v>
      </c>
    </row>
    <row r="13275" spans="1:2" x14ac:dyDescent="0.25">
      <c r="A13275" s="1">
        <v>31841</v>
      </c>
      <c r="B13275">
        <f t="shared" si="207"/>
        <v>1987</v>
      </c>
    </row>
    <row r="13276" spans="1:2" x14ac:dyDescent="0.25">
      <c r="A13276" s="1">
        <v>31842</v>
      </c>
      <c r="B13276">
        <f t="shared" si="207"/>
        <v>1987</v>
      </c>
    </row>
    <row r="13277" spans="1:2" x14ac:dyDescent="0.25">
      <c r="A13277" s="1">
        <v>31843</v>
      </c>
      <c r="B13277">
        <f t="shared" si="207"/>
        <v>1987</v>
      </c>
    </row>
    <row r="13278" spans="1:2" x14ac:dyDescent="0.25">
      <c r="A13278" s="1">
        <v>31844</v>
      </c>
      <c r="B13278">
        <f t="shared" si="207"/>
        <v>1987</v>
      </c>
    </row>
    <row r="13279" spans="1:2" x14ac:dyDescent="0.25">
      <c r="A13279" s="1">
        <v>31845</v>
      </c>
      <c r="B13279">
        <f t="shared" si="207"/>
        <v>1987</v>
      </c>
    </row>
    <row r="13280" spans="1:2" x14ac:dyDescent="0.25">
      <c r="A13280" s="1">
        <v>31846</v>
      </c>
      <c r="B13280">
        <f t="shared" si="207"/>
        <v>1987</v>
      </c>
    </row>
    <row r="13281" spans="1:2" x14ac:dyDescent="0.25">
      <c r="A13281" s="1">
        <v>31847</v>
      </c>
      <c r="B13281">
        <f t="shared" si="207"/>
        <v>1987</v>
      </c>
    </row>
    <row r="13282" spans="1:2" x14ac:dyDescent="0.25">
      <c r="A13282" s="1">
        <v>31848</v>
      </c>
      <c r="B13282">
        <f t="shared" si="207"/>
        <v>1987</v>
      </c>
    </row>
    <row r="13283" spans="1:2" x14ac:dyDescent="0.25">
      <c r="A13283" s="1">
        <v>31849</v>
      </c>
      <c r="B13283">
        <f t="shared" si="207"/>
        <v>1987</v>
      </c>
    </row>
    <row r="13284" spans="1:2" x14ac:dyDescent="0.25">
      <c r="A13284" s="1">
        <v>31850</v>
      </c>
      <c r="B13284">
        <f t="shared" si="207"/>
        <v>1987</v>
      </c>
    </row>
    <row r="13285" spans="1:2" x14ac:dyDescent="0.25">
      <c r="A13285" s="1">
        <v>31851</v>
      </c>
      <c r="B13285">
        <f t="shared" si="207"/>
        <v>1987</v>
      </c>
    </row>
    <row r="13286" spans="1:2" x14ac:dyDescent="0.25">
      <c r="A13286" s="1">
        <v>31852</v>
      </c>
      <c r="B13286">
        <f t="shared" si="207"/>
        <v>1987</v>
      </c>
    </row>
    <row r="13287" spans="1:2" x14ac:dyDescent="0.25">
      <c r="A13287" s="1">
        <v>31853</v>
      </c>
      <c r="B13287">
        <f t="shared" si="207"/>
        <v>1987</v>
      </c>
    </row>
    <row r="13288" spans="1:2" x14ac:dyDescent="0.25">
      <c r="A13288" s="1">
        <v>31854</v>
      </c>
      <c r="B13288">
        <f t="shared" si="207"/>
        <v>1987</v>
      </c>
    </row>
    <row r="13289" spans="1:2" x14ac:dyDescent="0.25">
      <c r="A13289" s="1">
        <v>31855</v>
      </c>
      <c r="B13289">
        <f t="shared" si="207"/>
        <v>1987</v>
      </c>
    </row>
    <row r="13290" spans="1:2" x14ac:dyDescent="0.25">
      <c r="A13290" s="1">
        <v>31856</v>
      </c>
      <c r="B13290">
        <f t="shared" si="207"/>
        <v>1987</v>
      </c>
    </row>
    <row r="13291" spans="1:2" x14ac:dyDescent="0.25">
      <c r="A13291" s="1">
        <v>31857</v>
      </c>
      <c r="B13291">
        <f t="shared" si="207"/>
        <v>1987</v>
      </c>
    </row>
    <row r="13292" spans="1:2" x14ac:dyDescent="0.25">
      <c r="A13292" s="1">
        <v>31858</v>
      </c>
      <c r="B13292">
        <f t="shared" si="207"/>
        <v>1987</v>
      </c>
    </row>
    <row r="13293" spans="1:2" x14ac:dyDescent="0.25">
      <c r="A13293" s="1">
        <v>31859</v>
      </c>
      <c r="B13293">
        <f t="shared" si="207"/>
        <v>1987</v>
      </c>
    </row>
    <row r="13294" spans="1:2" x14ac:dyDescent="0.25">
      <c r="A13294" s="1">
        <v>31860</v>
      </c>
      <c r="B13294">
        <f t="shared" si="207"/>
        <v>1987</v>
      </c>
    </row>
    <row r="13295" spans="1:2" x14ac:dyDescent="0.25">
      <c r="A13295" s="1">
        <v>31861</v>
      </c>
      <c r="B13295">
        <f t="shared" si="207"/>
        <v>1987</v>
      </c>
    </row>
    <row r="13296" spans="1:2" x14ac:dyDescent="0.25">
      <c r="A13296" s="1">
        <v>31862</v>
      </c>
      <c r="B13296">
        <f t="shared" si="207"/>
        <v>1987</v>
      </c>
    </row>
    <row r="13297" spans="1:2" x14ac:dyDescent="0.25">
      <c r="A13297" s="1">
        <v>31863</v>
      </c>
      <c r="B13297">
        <f t="shared" si="207"/>
        <v>1987</v>
      </c>
    </row>
    <row r="13298" spans="1:2" x14ac:dyDescent="0.25">
      <c r="A13298" s="1">
        <v>31864</v>
      </c>
      <c r="B13298">
        <f t="shared" si="207"/>
        <v>1987</v>
      </c>
    </row>
    <row r="13299" spans="1:2" x14ac:dyDescent="0.25">
      <c r="A13299" s="1">
        <v>31865</v>
      </c>
      <c r="B13299">
        <f t="shared" si="207"/>
        <v>1987</v>
      </c>
    </row>
    <row r="13300" spans="1:2" x14ac:dyDescent="0.25">
      <c r="A13300" s="1">
        <v>31866</v>
      </c>
      <c r="B13300">
        <f t="shared" si="207"/>
        <v>1987</v>
      </c>
    </row>
    <row r="13301" spans="1:2" x14ac:dyDescent="0.25">
      <c r="A13301" s="1">
        <v>31867</v>
      </c>
      <c r="B13301">
        <f t="shared" si="207"/>
        <v>1987</v>
      </c>
    </row>
    <row r="13302" spans="1:2" x14ac:dyDescent="0.25">
      <c r="A13302" s="1">
        <v>31868</v>
      </c>
      <c r="B13302">
        <f t="shared" si="207"/>
        <v>1987</v>
      </c>
    </row>
    <row r="13303" spans="1:2" x14ac:dyDescent="0.25">
      <c r="A13303" s="1">
        <v>31869</v>
      </c>
      <c r="B13303">
        <f t="shared" si="207"/>
        <v>1987</v>
      </c>
    </row>
    <row r="13304" spans="1:2" x14ac:dyDescent="0.25">
      <c r="A13304" s="1">
        <v>31870</v>
      </c>
      <c r="B13304">
        <f t="shared" si="207"/>
        <v>1987</v>
      </c>
    </row>
    <row r="13305" spans="1:2" x14ac:dyDescent="0.25">
      <c r="A13305" s="1">
        <v>31871</v>
      </c>
      <c r="B13305">
        <f t="shared" si="207"/>
        <v>1987</v>
      </c>
    </row>
    <row r="13306" spans="1:2" x14ac:dyDescent="0.25">
      <c r="A13306" s="1">
        <v>31872</v>
      </c>
      <c r="B13306">
        <f t="shared" si="207"/>
        <v>1987</v>
      </c>
    </row>
    <row r="13307" spans="1:2" x14ac:dyDescent="0.25">
      <c r="A13307" s="1">
        <v>31873</v>
      </c>
      <c r="B13307">
        <f t="shared" si="207"/>
        <v>1987</v>
      </c>
    </row>
    <row r="13308" spans="1:2" x14ac:dyDescent="0.25">
      <c r="A13308" s="1">
        <v>31874</v>
      </c>
      <c r="B13308">
        <f t="shared" si="207"/>
        <v>1987</v>
      </c>
    </row>
    <row r="13309" spans="1:2" x14ac:dyDescent="0.25">
      <c r="A13309" s="1">
        <v>31875</v>
      </c>
      <c r="B13309">
        <f t="shared" si="207"/>
        <v>1987</v>
      </c>
    </row>
    <row r="13310" spans="1:2" x14ac:dyDescent="0.25">
      <c r="A13310" s="1">
        <v>31876</v>
      </c>
      <c r="B13310">
        <f t="shared" si="207"/>
        <v>1987</v>
      </c>
    </row>
    <row r="13311" spans="1:2" x14ac:dyDescent="0.25">
      <c r="A13311" s="1">
        <v>31877</v>
      </c>
      <c r="B13311">
        <f t="shared" si="207"/>
        <v>1987</v>
      </c>
    </row>
    <row r="13312" spans="1:2" x14ac:dyDescent="0.25">
      <c r="A13312" s="1">
        <v>31878</v>
      </c>
      <c r="B13312">
        <f t="shared" si="207"/>
        <v>1987</v>
      </c>
    </row>
    <row r="13313" spans="1:2" x14ac:dyDescent="0.25">
      <c r="A13313" s="1">
        <v>31879</v>
      </c>
      <c r="B13313">
        <f t="shared" si="207"/>
        <v>1987</v>
      </c>
    </row>
    <row r="13314" spans="1:2" x14ac:dyDescent="0.25">
      <c r="A13314" s="1">
        <v>31880</v>
      </c>
      <c r="B13314">
        <f t="shared" si="207"/>
        <v>1987</v>
      </c>
    </row>
    <row r="13315" spans="1:2" x14ac:dyDescent="0.25">
      <c r="A13315" s="1">
        <v>31881</v>
      </c>
      <c r="B13315">
        <f t="shared" ref="B13315:B13378" si="208">YEAR(A13315)</f>
        <v>1987</v>
      </c>
    </row>
    <row r="13316" spans="1:2" x14ac:dyDescent="0.25">
      <c r="A13316" s="1">
        <v>31882</v>
      </c>
      <c r="B13316">
        <f t="shared" si="208"/>
        <v>1987</v>
      </c>
    </row>
    <row r="13317" spans="1:2" x14ac:dyDescent="0.25">
      <c r="A13317" s="1">
        <v>31883</v>
      </c>
      <c r="B13317">
        <f t="shared" si="208"/>
        <v>1987</v>
      </c>
    </row>
    <row r="13318" spans="1:2" x14ac:dyDescent="0.25">
      <c r="A13318" s="1">
        <v>31884</v>
      </c>
      <c r="B13318">
        <f t="shared" si="208"/>
        <v>1987</v>
      </c>
    </row>
    <row r="13319" spans="1:2" x14ac:dyDescent="0.25">
      <c r="A13319" s="1">
        <v>31885</v>
      </c>
      <c r="B13319">
        <f t="shared" si="208"/>
        <v>1987</v>
      </c>
    </row>
    <row r="13320" spans="1:2" x14ac:dyDescent="0.25">
      <c r="A13320" s="1">
        <v>31886</v>
      </c>
      <c r="B13320">
        <f t="shared" si="208"/>
        <v>1987</v>
      </c>
    </row>
    <row r="13321" spans="1:2" x14ac:dyDescent="0.25">
      <c r="A13321" s="1">
        <v>31887</v>
      </c>
      <c r="B13321">
        <f t="shared" si="208"/>
        <v>1987</v>
      </c>
    </row>
    <row r="13322" spans="1:2" x14ac:dyDescent="0.25">
      <c r="A13322" s="1">
        <v>31888</v>
      </c>
      <c r="B13322">
        <f t="shared" si="208"/>
        <v>1987</v>
      </c>
    </row>
    <row r="13323" spans="1:2" x14ac:dyDescent="0.25">
      <c r="A13323" s="1">
        <v>31889</v>
      </c>
      <c r="B13323">
        <f t="shared" si="208"/>
        <v>1987</v>
      </c>
    </row>
    <row r="13324" spans="1:2" x14ac:dyDescent="0.25">
      <c r="A13324" s="1">
        <v>31890</v>
      </c>
      <c r="B13324">
        <f t="shared" si="208"/>
        <v>1987</v>
      </c>
    </row>
    <row r="13325" spans="1:2" x14ac:dyDescent="0.25">
      <c r="A13325" s="1">
        <v>31891</v>
      </c>
      <c r="B13325">
        <f t="shared" si="208"/>
        <v>1987</v>
      </c>
    </row>
    <row r="13326" spans="1:2" x14ac:dyDescent="0.25">
      <c r="A13326" s="1">
        <v>31892</v>
      </c>
      <c r="B13326">
        <f t="shared" si="208"/>
        <v>1987</v>
      </c>
    </row>
    <row r="13327" spans="1:2" x14ac:dyDescent="0.25">
      <c r="A13327" s="1">
        <v>31893</v>
      </c>
      <c r="B13327">
        <f t="shared" si="208"/>
        <v>1987</v>
      </c>
    </row>
    <row r="13328" spans="1:2" x14ac:dyDescent="0.25">
      <c r="A13328" s="1">
        <v>31894</v>
      </c>
      <c r="B13328">
        <f t="shared" si="208"/>
        <v>1987</v>
      </c>
    </row>
    <row r="13329" spans="1:2" x14ac:dyDescent="0.25">
      <c r="A13329" s="1">
        <v>31895</v>
      </c>
      <c r="B13329">
        <f t="shared" si="208"/>
        <v>1987</v>
      </c>
    </row>
    <row r="13330" spans="1:2" x14ac:dyDescent="0.25">
      <c r="A13330" s="1">
        <v>31896</v>
      </c>
      <c r="B13330">
        <f t="shared" si="208"/>
        <v>1987</v>
      </c>
    </row>
    <row r="13331" spans="1:2" x14ac:dyDescent="0.25">
      <c r="A13331" s="1">
        <v>31897</v>
      </c>
      <c r="B13331">
        <f t="shared" si="208"/>
        <v>1987</v>
      </c>
    </row>
    <row r="13332" spans="1:2" x14ac:dyDescent="0.25">
      <c r="A13332" s="1">
        <v>31898</v>
      </c>
      <c r="B13332">
        <f t="shared" si="208"/>
        <v>1987</v>
      </c>
    </row>
    <row r="13333" spans="1:2" x14ac:dyDescent="0.25">
      <c r="A13333" s="1">
        <v>31899</v>
      </c>
      <c r="B13333">
        <f t="shared" si="208"/>
        <v>1987</v>
      </c>
    </row>
    <row r="13334" spans="1:2" x14ac:dyDescent="0.25">
      <c r="A13334" s="1">
        <v>31900</v>
      </c>
      <c r="B13334">
        <f t="shared" si="208"/>
        <v>1987</v>
      </c>
    </row>
    <row r="13335" spans="1:2" x14ac:dyDescent="0.25">
      <c r="A13335" s="1">
        <v>31901</v>
      </c>
      <c r="B13335">
        <f t="shared" si="208"/>
        <v>1987</v>
      </c>
    </row>
    <row r="13336" spans="1:2" x14ac:dyDescent="0.25">
      <c r="A13336" s="1">
        <v>31902</v>
      </c>
      <c r="B13336">
        <f t="shared" si="208"/>
        <v>1987</v>
      </c>
    </row>
    <row r="13337" spans="1:2" x14ac:dyDescent="0.25">
      <c r="A13337" s="1">
        <v>31903</v>
      </c>
      <c r="B13337">
        <f t="shared" si="208"/>
        <v>1987</v>
      </c>
    </row>
    <row r="13338" spans="1:2" x14ac:dyDescent="0.25">
      <c r="A13338" s="1">
        <v>31904</v>
      </c>
      <c r="B13338">
        <f t="shared" si="208"/>
        <v>1987</v>
      </c>
    </row>
    <row r="13339" spans="1:2" x14ac:dyDescent="0.25">
      <c r="A13339" s="1">
        <v>31905</v>
      </c>
      <c r="B13339">
        <f t="shared" si="208"/>
        <v>1987</v>
      </c>
    </row>
    <row r="13340" spans="1:2" x14ac:dyDescent="0.25">
      <c r="A13340" s="1">
        <v>31906</v>
      </c>
      <c r="B13340">
        <f t="shared" si="208"/>
        <v>1987</v>
      </c>
    </row>
    <row r="13341" spans="1:2" x14ac:dyDescent="0.25">
      <c r="A13341" s="1">
        <v>31907</v>
      </c>
      <c r="B13341">
        <f t="shared" si="208"/>
        <v>1987</v>
      </c>
    </row>
    <row r="13342" spans="1:2" x14ac:dyDescent="0.25">
      <c r="A13342" s="1">
        <v>31908</v>
      </c>
      <c r="B13342">
        <f t="shared" si="208"/>
        <v>1987</v>
      </c>
    </row>
    <row r="13343" spans="1:2" x14ac:dyDescent="0.25">
      <c r="A13343" s="1">
        <v>31909</v>
      </c>
      <c r="B13343">
        <f t="shared" si="208"/>
        <v>1987</v>
      </c>
    </row>
    <row r="13344" spans="1:2" x14ac:dyDescent="0.25">
      <c r="A13344" s="1">
        <v>31910</v>
      </c>
      <c r="B13344">
        <f t="shared" si="208"/>
        <v>1987</v>
      </c>
    </row>
    <row r="13345" spans="1:2" x14ac:dyDescent="0.25">
      <c r="A13345" s="1">
        <v>31911</v>
      </c>
      <c r="B13345">
        <f t="shared" si="208"/>
        <v>1987</v>
      </c>
    </row>
    <row r="13346" spans="1:2" x14ac:dyDescent="0.25">
      <c r="A13346" s="1">
        <v>31912</v>
      </c>
      <c r="B13346">
        <f t="shared" si="208"/>
        <v>1987</v>
      </c>
    </row>
    <row r="13347" spans="1:2" x14ac:dyDescent="0.25">
      <c r="A13347" s="1">
        <v>31913</v>
      </c>
      <c r="B13347">
        <f t="shared" si="208"/>
        <v>1987</v>
      </c>
    </row>
    <row r="13348" spans="1:2" x14ac:dyDescent="0.25">
      <c r="A13348" s="1">
        <v>31914</v>
      </c>
      <c r="B13348">
        <f t="shared" si="208"/>
        <v>1987</v>
      </c>
    </row>
    <row r="13349" spans="1:2" x14ac:dyDescent="0.25">
      <c r="A13349" s="1">
        <v>31915</v>
      </c>
      <c r="B13349">
        <f t="shared" si="208"/>
        <v>1987</v>
      </c>
    </row>
    <row r="13350" spans="1:2" x14ac:dyDescent="0.25">
      <c r="A13350" s="1">
        <v>31916</v>
      </c>
      <c r="B13350">
        <f t="shared" si="208"/>
        <v>1987</v>
      </c>
    </row>
    <row r="13351" spans="1:2" x14ac:dyDescent="0.25">
      <c r="A13351" s="1">
        <v>31917</v>
      </c>
      <c r="B13351">
        <f t="shared" si="208"/>
        <v>1987</v>
      </c>
    </row>
    <row r="13352" spans="1:2" x14ac:dyDescent="0.25">
      <c r="A13352" s="1">
        <v>31918</v>
      </c>
      <c r="B13352">
        <f t="shared" si="208"/>
        <v>1987</v>
      </c>
    </row>
    <row r="13353" spans="1:2" x14ac:dyDescent="0.25">
      <c r="A13353" s="1">
        <v>31919</v>
      </c>
      <c r="B13353">
        <f t="shared" si="208"/>
        <v>1987</v>
      </c>
    </row>
    <row r="13354" spans="1:2" x14ac:dyDescent="0.25">
      <c r="A13354" s="1">
        <v>31920</v>
      </c>
      <c r="B13354">
        <f t="shared" si="208"/>
        <v>1987</v>
      </c>
    </row>
    <row r="13355" spans="1:2" x14ac:dyDescent="0.25">
      <c r="A13355" s="1">
        <v>31921</v>
      </c>
      <c r="B13355">
        <f t="shared" si="208"/>
        <v>1987</v>
      </c>
    </row>
    <row r="13356" spans="1:2" x14ac:dyDescent="0.25">
      <c r="A13356" s="1">
        <v>31922</v>
      </c>
      <c r="B13356">
        <f t="shared" si="208"/>
        <v>1987</v>
      </c>
    </row>
    <row r="13357" spans="1:2" x14ac:dyDescent="0.25">
      <c r="A13357" s="1">
        <v>31923</v>
      </c>
      <c r="B13357">
        <f t="shared" si="208"/>
        <v>1987</v>
      </c>
    </row>
    <row r="13358" spans="1:2" x14ac:dyDescent="0.25">
      <c r="A13358" s="1">
        <v>31924</v>
      </c>
      <c r="B13358">
        <f t="shared" si="208"/>
        <v>1987</v>
      </c>
    </row>
    <row r="13359" spans="1:2" x14ac:dyDescent="0.25">
      <c r="A13359" s="1">
        <v>31925</v>
      </c>
      <c r="B13359">
        <f t="shared" si="208"/>
        <v>1987</v>
      </c>
    </row>
    <row r="13360" spans="1:2" x14ac:dyDescent="0.25">
      <c r="A13360" s="1">
        <v>31926</v>
      </c>
      <c r="B13360">
        <f t="shared" si="208"/>
        <v>1987</v>
      </c>
    </row>
    <row r="13361" spans="1:2" x14ac:dyDescent="0.25">
      <c r="A13361" s="1">
        <v>31927</v>
      </c>
      <c r="B13361">
        <f t="shared" si="208"/>
        <v>1987</v>
      </c>
    </row>
    <row r="13362" spans="1:2" x14ac:dyDescent="0.25">
      <c r="A13362" s="1">
        <v>31928</v>
      </c>
      <c r="B13362">
        <f t="shared" si="208"/>
        <v>1987</v>
      </c>
    </row>
    <row r="13363" spans="1:2" x14ac:dyDescent="0.25">
      <c r="A13363" s="1">
        <v>31929</v>
      </c>
      <c r="B13363">
        <f t="shared" si="208"/>
        <v>1987</v>
      </c>
    </row>
    <row r="13364" spans="1:2" x14ac:dyDescent="0.25">
      <c r="A13364" s="1">
        <v>31930</v>
      </c>
      <c r="B13364">
        <f t="shared" si="208"/>
        <v>1987</v>
      </c>
    </row>
    <row r="13365" spans="1:2" x14ac:dyDescent="0.25">
      <c r="A13365" s="1">
        <v>31931</v>
      </c>
      <c r="B13365">
        <f t="shared" si="208"/>
        <v>1987</v>
      </c>
    </row>
    <row r="13366" spans="1:2" x14ac:dyDescent="0.25">
      <c r="A13366" s="1">
        <v>31932</v>
      </c>
      <c r="B13366">
        <f t="shared" si="208"/>
        <v>1987</v>
      </c>
    </row>
    <row r="13367" spans="1:2" x14ac:dyDescent="0.25">
      <c r="A13367" s="1">
        <v>31933</v>
      </c>
      <c r="B13367">
        <f t="shared" si="208"/>
        <v>1987</v>
      </c>
    </row>
    <row r="13368" spans="1:2" x14ac:dyDescent="0.25">
      <c r="A13368" s="1">
        <v>31934</v>
      </c>
      <c r="B13368">
        <f t="shared" si="208"/>
        <v>1987</v>
      </c>
    </row>
    <row r="13369" spans="1:2" x14ac:dyDescent="0.25">
      <c r="A13369" s="1">
        <v>31935</v>
      </c>
      <c r="B13369">
        <f t="shared" si="208"/>
        <v>1987</v>
      </c>
    </row>
    <row r="13370" spans="1:2" x14ac:dyDescent="0.25">
      <c r="A13370" s="1">
        <v>31936</v>
      </c>
      <c r="B13370">
        <f t="shared" si="208"/>
        <v>1987</v>
      </c>
    </row>
    <row r="13371" spans="1:2" x14ac:dyDescent="0.25">
      <c r="A13371" s="1">
        <v>31937</v>
      </c>
      <c r="B13371">
        <f t="shared" si="208"/>
        <v>1987</v>
      </c>
    </row>
    <row r="13372" spans="1:2" x14ac:dyDescent="0.25">
      <c r="A13372" s="1">
        <v>31938</v>
      </c>
      <c r="B13372">
        <f t="shared" si="208"/>
        <v>1987</v>
      </c>
    </row>
    <row r="13373" spans="1:2" x14ac:dyDescent="0.25">
      <c r="A13373" s="1">
        <v>31939</v>
      </c>
      <c r="B13373">
        <f t="shared" si="208"/>
        <v>1987</v>
      </c>
    </row>
    <row r="13374" spans="1:2" x14ac:dyDescent="0.25">
      <c r="A13374" s="1">
        <v>31940</v>
      </c>
      <c r="B13374">
        <f t="shared" si="208"/>
        <v>1987</v>
      </c>
    </row>
    <row r="13375" spans="1:2" x14ac:dyDescent="0.25">
      <c r="A13375" s="1">
        <v>31941</v>
      </c>
      <c r="B13375">
        <f t="shared" si="208"/>
        <v>1987</v>
      </c>
    </row>
    <row r="13376" spans="1:2" x14ac:dyDescent="0.25">
      <c r="A13376" s="1">
        <v>31942</v>
      </c>
      <c r="B13376">
        <f t="shared" si="208"/>
        <v>1987</v>
      </c>
    </row>
    <row r="13377" spans="1:2" x14ac:dyDescent="0.25">
      <c r="A13377" s="1">
        <v>31943</v>
      </c>
      <c r="B13377">
        <f t="shared" si="208"/>
        <v>1987</v>
      </c>
    </row>
    <row r="13378" spans="1:2" x14ac:dyDescent="0.25">
      <c r="A13378" s="1">
        <v>31944</v>
      </c>
      <c r="B13378">
        <f t="shared" si="208"/>
        <v>1987</v>
      </c>
    </row>
    <row r="13379" spans="1:2" x14ac:dyDescent="0.25">
      <c r="A13379" s="1">
        <v>31945</v>
      </c>
      <c r="B13379">
        <f t="shared" ref="B13379:B13442" si="209">YEAR(A13379)</f>
        <v>1987</v>
      </c>
    </row>
    <row r="13380" spans="1:2" x14ac:dyDescent="0.25">
      <c r="A13380" s="1">
        <v>31946</v>
      </c>
      <c r="B13380">
        <f t="shared" si="209"/>
        <v>1987</v>
      </c>
    </row>
    <row r="13381" spans="1:2" x14ac:dyDescent="0.25">
      <c r="A13381" s="1">
        <v>31947</v>
      </c>
      <c r="B13381">
        <f t="shared" si="209"/>
        <v>1987</v>
      </c>
    </row>
    <row r="13382" spans="1:2" x14ac:dyDescent="0.25">
      <c r="A13382" s="1">
        <v>31948</v>
      </c>
      <c r="B13382">
        <f t="shared" si="209"/>
        <v>1987</v>
      </c>
    </row>
    <row r="13383" spans="1:2" x14ac:dyDescent="0.25">
      <c r="A13383" s="1">
        <v>31949</v>
      </c>
      <c r="B13383">
        <f t="shared" si="209"/>
        <v>1987</v>
      </c>
    </row>
    <row r="13384" spans="1:2" x14ac:dyDescent="0.25">
      <c r="A13384" s="1">
        <v>31950</v>
      </c>
      <c r="B13384">
        <f t="shared" si="209"/>
        <v>1987</v>
      </c>
    </row>
    <row r="13385" spans="1:2" x14ac:dyDescent="0.25">
      <c r="A13385" s="1">
        <v>31951</v>
      </c>
      <c r="B13385">
        <f t="shared" si="209"/>
        <v>1987</v>
      </c>
    </row>
    <row r="13386" spans="1:2" x14ac:dyDescent="0.25">
      <c r="A13386" s="1">
        <v>31952</v>
      </c>
      <c r="B13386">
        <f t="shared" si="209"/>
        <v>1987</v>
      </c>
    </row>
    <row r="13387" spans="1:2" x14ac:dyDescent="0.25">
      <c r="A13387" s="1">
        <v>31953</v>
      </c>
      <c r="B13387">
        <f t="shared" si="209"/>
        <v>1987</v>
      </c>
    </row>
    <row r="13388" spans="1:2" x14ac:dyDescent="0.25">
      <c r="A13388" s="1">
        <v>31954</v>
      </c>
      <c r="B13388">
        <f t="shared" si="209"/>
        <v>1987</v>
      </c>
    </row>
    <row r="13389" spans="1:2" x14ac:dyDescent="0.25">
      <c r="A13389" s="1">
        <v>31955</v>
      </c>
      <c r="B13389">
        <f t="shared" si="209"/>
        <v>1987</v>
      </c>
    </row>
    <row r="13390" spans="1:2" x14ac:dyDescent="0.25">
      <c r="A13390" s="1">
        <v>31956</v>
      </c>
      <c r="B13390">
        <f t="shared" si="209"/>
        <v>1987</v>
      </c>
    </row>
    <row r="13391" spans="1:2" x14ac:dyDescent="0.25">
      <c r="A13391" s="1">
        <v>31957</v>
      </c>
      <c r="B13391">
        <f t="shared" si="209"/>
        <v>1987</v>
      </c>
    </row>
    <row r="13392" spans="1:2" x14ac:dyDescent="0.25">
      <c r="A13392" s="1">
        <v>31958</v>
      </c>
      <c r="B13392">
        <f t="shared" si="209"/>
        <v>1987</v>
      </c>
    </row>
    <row r="13393" spans="1:2" x14ac:dyDescent="0.25">
      <c r="A13393" s="1">
        <v>31959</v>
      </c>
      <c r="B13393">
        <f t="shared" si="209"/>
        <v>1987</v>
      </c>
    </row>
    <row r="13394" spans="1:2" x14ac:dyDescent="0.25">
      <c r="A13394" s="1">
        <v>31960</v>
      </c>
      <c r="B13394">
        <f t="shared" si="209"/>
        <v>1987</v>
      </c>
    </row>
    <row r="13395" spans="1:2" x14ac:dyDescent="0.25">
      <c r="A13395" s="1">
        <v>31961</v>
      </c>
      <c r="B13395">
        <f t="shared" si="209"/>
        <v>1987</v>
      </c>
    </row>
    <row r="13396" spans="1:2" x14ac:dyDescent="0.25">
      <c r="A13396" s="1">
        <v>31962</v>
      </c>
      <c r="B13396">
        <f t="shared" si="209"/>
        <v>1987</v>
      </c>
    </row>
    <row r="13397" spans="1:2" x14ac:dyDescent="0.25">
      <c r="A13397" s="1">
        <v>31963</v>
      </c>
      <c r="B13397">
        <f t="shared" si="209"/>
        <v>1987</v>
      </c>
    </row>
    <row r="13398" spans="1:2" x14ac:dyDescent="0.25">
      <c r="A13398" s="1">
        <v>31964</v>
      </c>
      <c r="B13398">
        <f t="shared" si="209"/>
        <v>1987</v>
      </c>
    </row>
    <row r="13399" spans="1:2" x14ac:dyDescent="0.25">
      <c r="A13399" s="1">
        <v>31965</v>
      </c>
      <c r="B13399">
        <f t="shared" si="209"/>
        <v>1987</v>
      </c>
    </row>
    <row r="13400" spans="1:2" x14ac:dyDescent="0.25">
      <c r="A13400" s="1">
        <v>31966</v>
      </c>
      <c r="B13400">
        <f t="shared" si="209"/>
        <v>1987</v>
      </c>
    </row>
    <row r="13401" spans="1:2" x14ac:dyDescent="0.25">
      <c r="A13401" s="1">
        <v>31967</v>
      </c>
      <c r="B13401">
        <f t="shared" si="209"/>
        <v>1987</v>
      </c>
    </row>
    <row r="13402" spans="1:2" x14ac:dyDescent="0.25">
      <c r="A13402" s="1">
        <v>31968</v>
      </c>
      <c r="B13402">
        <f t="shared" si="209"/>
        <v>1987</v>
      </c>
    </row>
    <row r="13403" spans="1:2" x14ac:dyDescent="0.25">
      <c r="A13403" s="1">
        <v>31969</v>
      </c>
      <c r="B13403">
        <f t="shared" si="209"/>
        <v>1987</v>
      </c>
    </row>
    <row r="13404" spans="1:2" x14ac:dyDescent="0.25">
      <c r="A13404" s="1">
        <v>31970</v>
      </c>
      <c r="B13404">
        <f t="shared" si="209"/>
        <v>1987</v>
      </c>
    </row>
    <row r="13405" spans="1:2" x14ac:dyDescent="0.25">
      <c r="A13405" s="1">
        <v>31971</v>
      </c>
      <c r="B13405">
        <f t="shared" si="209"/>
        <v>1987</v>
      </c>
    </row>
    <row r="13406" spans="1:2" x14ac:dyDescent="0.25">
      <c r="A13406" s="1">
        <v>31972</v>
      </c>
      <c r="B13406">
        <f t="shared" si="209"/>
        <v>1987</v>
      </c>
    </row>
    <row r="13407" spans="1:2" x14ac:dyDescent="0.25">
      <c r="A13407" s="1">
        <v>31973</v>
      </c>
      <c r="B13407">
        <f t="shared" si="209"/>
        <v>1987</v>
      </c>
    </row>
    <row r="13408" spans="1:2" x14ac:dyDescent="0.25">
      <c r="A13408" s="1">
        <v>31974</v>
      </c>
      <c r="B13408">
        <f t="shared" si="209"/>
        <v>1987</v>
      </c>
    </row>
    <row r="13409" spans="1:2" x14ac:dyDescent="0.25">
      <c r="A13409" s="1">
        <v>31975</v>
      </c>
      <c r="B13409">
        <f t="shared" si="209"/>
        <v>1987</v>
      </c>
    </row>
    <row r="13410" spans="1:2" x14ac:dyDescent="0.25">
      <c r="A13410" s="1">
        <v>31976</v>
      </c>
      <c r="B13410">
        <f t="shared" si="209"/>
        <v>1987</v>
      </c>
    </row>
    <row r="13411" spans="1:2" x14ac:dyDescent="0.25">
      <c r="A13411" s="1">
        <v>31977</v>
      </c>
      <c r="B13411">
        <f t="shared" si="209"/>
        <v>1987</v>
      </c>
    </row>
    <row r="13412" spans="1:2" x14ac:dyDescent="0.25">
      <c r="A13412" s="1">
        <v>31978</v>
      </c>
      <c r="B13412">
        <f t="shared" si="209"/>
        <v>1987</v>
      </c>
    </row>
    <row r="13413" spans="1:2" x14ac:dyDescent="0.25">
      <c r="A13413" s="1">
        <v>31979</v>
      </c>
      <c r="B13413">
        <f t="shared" si="209"/>
        <v>1987</v>
      </c>
    </row>
    <row r="13414" spans="1:2" x14ac:dyDescent="0.25">
      <c r="A13414" s="1">
        <v>31980</v>
      </c>
      <c r="B13414">
        <f t="shared" si="209"/>
        <v>1987</v>
      </c>
    </row>
    <row r="13415" spans="1:2" x14ac:dyDescent="0.25">
      <c r="A13415" s="1">
        <v>31981</v>
      </c>
      <c r="B13415">
        <f t="shared" si="209"/>
        <v>1987</v>
      </c>
    </row>
    <row r="13416" spans="1:2" x14ac:dyDescent="0.25">
      <c r="A13416" s="1">
        <v>31982</v>
      </c>
      <c r="B13416">
        <f t="shared" si="209"/>
        <v>1987</v>
      </c>
    </row>
    <row r="13417" spans="1:2" x14ac:dyDescent="0.25">
      <c r="A13417" s="1">
        <v>31983</v>
      </c>
      <c r="B13417">
        <f t="shared" si="209"/>
        <v>1987</v>
      </c>
    </row>
    <row r="13418" spans="1:2" x14ac:dyDescent="0.25">
      <c r="A13418" s="1">
        <v>31984</v>
      </c>
      <c r="B13418">
        <f t="shared" si="209"/>
        <v>1987</v>
      </c>
    </row>
    <row r="13419" spans="1:2" x14ac:dyDescent="0.25">
      <c r="A13419" s="1">
        <v>31985</v>
      </c>
      <c r="B13419">
        <f t="shared" si="209"/>
        <v>1987</v>
      </c>
    </row>
    <row r="13420" spans="1:2" x14ac:dyDescent="0.25">
      <c r="A13420" s="1">
        <v>31986</v>
      </c>
      <c r="B13420">
        <f t="shared" si="209"/>
        <v>1987</v>
      </c>
    </row>
    <row r="13421" spans="1:2" x14ac:dyDescent="0.25">
      <c r="A13421" s="1">
        <v>31987</v>
      </c>
      <c r="B13421">
        <f t="shared" si="209"/>
        <v>1987</v>
      </c>
    </row>
    <row r="13422" spans="1:2" x14ac:dyDescent="0.25">
      <c r="A13422" s="1">
        <v>31988</v>
      </c>
      <c r="B13422">
        <f t="shared" si="209"/>
        <v>1987</v>
      </c>
    </row>
    <row r="13423" spans="1:2" x14ac:dyDescent="0.25">
      <c r="A13423" s="1">
        <v>31989</v>
      </c>
      <c r="B13423">
        <f t="shared" si="209"/>
        <v>1987</v>
      </c>
    </row>
    <row r="13424" spans="1:2" x14ac:dyDescent="0.25">
      <c r="A13424" s="1">
        <v>31990</v>
      </c>
      <c r="B13424">
        <f t="shared" si="209"/>
        <v>1987</v>
      </c>
    </row>
    <row r="13425" spans="1:2" x14ac:dyDescent="0.25">
      <c r="A13425" s="1">
        <v>31991</v>
      </c>
      <c r="B13425">
        <f t="shared" si="209"/>
        <v>1987</v>
      </c>
    </row>
    <row r="13426" spans="1:2" x14ac:dyDescent="0.25">
      <c r="A13426" s="1">
        <v>31992</v>
      </c>
      <c r="B13426">
        <f t="shared" si="209"/>
        <v>1987</v>
      </c>
    </row>
    <row r="13427" spans="1:2" x14ac:dyDescent="0.25">
      <c r="A13427" s="1">
        <v>31993</v>
      </c>
      <c r="B13427">
        <f t="shared" si="209"/>
        <v>1987</v>
      </c>
    </row>
    <row r="13428" spans="1:2" x14ac:dyDescent="0.25">
      <c r="A13428" s="1">
        <v>31994</v>
      </c>
      <c r="B13428">
        <f t="shared" si="209"/>
        <v>1987</v>
      </c>
    </row>
    <row r="13429" spans="1:2" x14ac:dyDescent="0.25">
      <c r="A13429" s="1">
        <v>31995</v>
      </c>
      <c r="B13429">
        <f t="shared" si="209"/>
        <v>1987</v>
      </c>
    </row>
    <row r="13430" spans="1:2" x14ac:dyDescent="0.25">
      <c r="A13430" s="1">
        <v>31996</v>
      </c>
      <c r="B13430">
        <f t="shared" si="209"/>
        <v>1987</v>
      </c>
    </row>
    <row r="13431" spans="1:2" x14ac:dyDescent="0.25">
      <c r="A13431" s="1">
        <v>31997</v>
      </c>
      <c r="B13431">
        <f t="shared" si="209"/>
        <v>1987</v>
      </c>
    </row>
    <row r="13432" spans="1:2" x14ac:dyDescent="0.25">
      <c r="A13432" s="1">
        <v>31998</v>
      </c>
      <c r="B13432">
        <f t="shared" si="209"/>
        <v>1987</v>
      </c>
    </row>
    <row r="13433" spans="1:2" x14ac:dyDescent="0.25">
      <c r="A13433" s="1">
        <v>31999</v>
      </c>
      <c r="B13433">
        <f t="shared" si="209"/>
        <v>1987</v>
      </c>
    </row>
    <row r="13434" spans="1:2" x14ac:dyDescent="0.25">
      <c r="A13434" s="1">
        <v>32000</v>
      </c>
      <c r="B13434">
        <f t="shared" si="209"/>
        <v>1987</v>
      </c>
    </row>
    <row r="13435" spans="1:2" x14ac:dyDescent="0.25">
      <c r="A13435" s="1">
        <v>32001</v>
      </c>
      <c r="B13435">
        <f t="shared" si="209"/>
        <v>1987</v>
      </c>
    </row>
    <row r="13436" spans="1:2" x14ac:dyDescent="0.25">
      <c r="A13436" s="1">
        <v>32002</v>
      </c>
      <c r="B13436">
        <f t="shared" si="209"/>
        <v>1987</v>
      </c>
    </row>
    <row r="13437" spans="1:2" x14ac:dyDescent="0.25">
      <c r="A13437" s="1">
        <v>32003</v>
      </c>
      <c r="B13437">
        <f t="shared" si="209"/>
        <v>1987</v>
      </c>
    </row>
    <row r="13438" spans="1:2" x14ac:dyDescent="0.25">
      <c r="A13438" s="1">
        <v>32004</v>
      </c>
      <c r="B13438">
        <f t="shared" si="209"/>
        <v>1987</v>
      </c>
    </row>
    <row r="13439" spans="1:2" x14ac:dyDescent="0.25">
      <c r="A13439" s="1">
        <v>32005</v>
      </c>
      <c r="B13439">
        <f t="shared" si="209"/>
        <v>1987</v>
      </c>
    </row>
    <row r="13440" spans="1:2" x14ac:dyDescent="0.25">
      <c r="A13440" s="1">
        <v>32006</v>
      </c>
      <c r="B13440">
        <f t="shared" si="209"/>
        <v>1987</v>
      </c>
    </row>
    <row r="13441" spans="1:2" x14ac:dyDescent="0.25">
      <c r="A13441" s="1">
        <v>32007</v>
      </c>
      <c r="B13441">
        <f t="shared" si="209"/>
        <v>1987</v>
      </c>
    </row>
    <row r="13442" spans="1:2" x14ac:dyDescent="0.25">
      <c r="A13442" s="1">
        <v>32008</v>
      </c>
      <c r="B13442">
        <f t="shared" si="209"/>
        <v>1987</v>
      </c>
    </row>
    <row r="13443" spans="1:2" x14ac:dyDescent="0.25">
      <c r="A13443" s="1">
        <v>32009</v>
      </c>
      <c r="B13443">
        <f t="shared" ref="B13443:B13506" si="210">YEAR(A13443)</f>
        <v>1987</v>
      </c>
    </row>
    <row r="13444" spans="1:2" x14ac:dyDescent="0.25">
      <c r="A13444" s="1">
        <v>32010</v>
      </c>
      <c r="B13444">
        <f t="shared" si="210"/>
        <v>1987</v>
      </c>
    </row>
    <row r="13445" spans="1:2" x14ac:dyDescent="0.25">
      <c r="A13445" s="1">
        <v>32011</v>
      </c>
      <c r="B13445">
        <f t="shared" si="210"/>
        <v>1987</v>
      </c>
    </row>
    <row r="13446" spans="1:2" x14ac:dyDescent="0.25">
      <c r="A13446" s="1">
        <v>32012</v>
      </c>
      <c r="B13446">
        <f t="shared" si="210"/>
        <v>1987</v>
      </c>
    </row>
    <row r="13447" spans="1:2" x14ac:dyDescent="0.25">
      <c r="A13447" s="1">
        <v>32013</v>
      </c>
      <c r="B13447">
        <f t="shared" si="210"/>
        <v>1987</v>
      </c>
    </row>
    <row r="13448" spans="1:2" x14ac:dyDescent="0.25">
      <c r="A13448" s="1">
        <v>32014</v>
      </c>
      <c r="B13448">
        <f t="shared" si="210"/>
        <v>1987</v>
      </c>
    </row>
    <row r="13449" spans="1:2" x14ac:dyDescent="0.25">
      <c r="A13449" s="1">
        <v>32015</v>
      </c>
      <c r="B13449">
        <f t="shared" si="210"/>
        <v>1987</v>
      </c>
    </row>
    <row r="13450" spans="1:2" x14ac:dyDescent="0.25">
      <c r="A13450" s="1">
        <v>32016</v>
      </c>
      <c r="B13450">
        <f t="shared" si="210"/>
        <v>1987</v>
      </c>
    </row>
    <row r="13451" spans="1:2" x14ac:dyDescent="0.25">
      <c r="A13451" s="1">
        <v>32017</v>
      </c>
      <c r="B13451">
        <f t="shared" si="210"/>
        <v>1987</v>
      </c>
    </row>
    <row r="13452" spans="1:2" x14ac:dyDescent="0.25">
      <c r="A13452" s="1">
        <v>32018</v>
      </c>
      <c r="B13452">
        <f t="shared" si="210"/>
        <v>1987</v>
      </c>
    </row>
    <row r="13453" spans="1:2" x14ac:dyDescent="0.25">
      <c r="A13453" s="1">
        <v>32019</v>
      </c>
      <c r="B13453">
        <f t="shared" si="210"/>
        <v>1987</v>
      </c>
    </row>
    <row r="13454" spans="1:2" x14ac:dyDescent="0.25">
      <c r="A13454" s="1">
        <v>32020</v>
      </c>
      <c r="B13454">
        <f t="shared" si="210"/>
        <v>1987</v>
      </c>
    </row>
    <row r="13455" spans="1:2" x14ac:dyDescent="0.25">
      <c r="A13455" s="1">
        <v>32021</v>
      </c>
      <c r="B13455">
        <f t="shared" si="210"/>
        <v>1987</v>
      </c>
    </row>
    <row r="13456" spans="1:2" x14ac:dyDescent="0.25">
      <c r="A13456" s="1">
        <v>32022</v>
      </c>
      <c r="B13456">
        <f t="shared" si="210"/>
        <v>1987</v>
      </c>
    </row>
    <row r="13457" spans="1:2" x14ac:dyDescent="0.25">
      <c r="A13457" s="1">
        <v>32023</v>
      </c>
      <c r="B13457">
        <f t="shared" si="210"/>
        <v>1987</v>
      </c>
    </row>
    <row r="13458" spans="1:2" x14ac:dyDescent="0.25">
      <c r="A13458" s="1">
        <v>32024</v>
      </c>
      <c r="B13458">
        <f t="shared" si="210"/>
        <v>1987</v>
      </c>
    </row>
    <row r="13459" spans="1:2" x14ac:dyDescent="0.25">
      <c r="A13459" s="1">
        <v>32025</v>
      </c>
      <c r="B13459">
        <f t="shared" si="210"/>
        <v>1987</v>
      </c>
    </row>
    <row r="13460" spans="1:2" x14ac:dyDescent="0.25">
      <c r="A13460" s="1">
        <v>32026</v>
      </c>
      <c r="B13460">
        <f t="shared" si="210"/>
        <v>1987</v>
      </c>
    </row>
    <row r="13461" spans="1:2" x14ac:dyDescent="0.25">
      <c r="A13461" s="1">
        <v>32027</v>
      </c>
      <c r="B13461">
        <f t="shared" si="210"/>
        <v>1987</v>
      </c>
    </row>
    <row r="13462" spans="1:2" x14ac:dyDescent="0.25">
      <c r="A13462" s="1">
        <v>32028</v>
      </c>
      <c r="B13462">
        <f t="shared" si="210"/>
        <v>1987</v>
      </c>
    </row>
    <row r="13463" spans="1:2" x14ac:dyDescent="0.25">
      <c r="A13463" s="1">
        <v>32029</v>
      </c>
      <c r="B13463">
        <f t="shared" si="210"/>
        <v>1987</v>
      </c>
    </row>
    <row r="13464" spans="1:2" x14ac:dyDescent="0.25">
      <c r="A13464" s="1">
        <v>32030</v>
      </c>
      <c r="B13464">
        <f t="shared" si="210"/>
        <v>1987</v>
      </c>
    </row>
    <row r="13465" spans="1:2" x14ac:dyDescent="0.25">
      <c r="A13465" s="1">
        <v>32031</v>
      </c>
      <c r="B13465">
        <f t="shared" si="210"/>
        <v>1987</v>
      </c>
    </row>
    <row r="13466" spans="1:2" x14ac:dyDescent="0.25">
      <c r="A13466" s="1">
        <v>32032</v>
      </c>
      <c r="B13466">
        <f t="shared" si="210"/>
        <v>1987</v>
      </c>
    </row>
    <row r="13467" spans="1:2" x14ac:dyDescent="0.25">
      <c r="A13467" s="1">
        <v>32033</v>
      </c>
      <c r="B13467">
        <f t="shared" si="210"/>
        <v>1987</v>
      </c>
    </row>
    <row r="13468" spans="1:2" x14ac:dyDescent="0.25">
      <c r="A13468" s="1">
        <v>32034</v>
      </c>
      <c r="B13468">
        <f t="shared" si="210"/>
        <v>1987</v>
      </c>
    </row>
    <row r="13469" spans="1:2" x14ac:dyDescent="0.25">
      <c r="A13469" s="1">
        <v>32035</v>
      </c>
      <c r="B13469">
        <f t="shared" si="210"/>
        <v>1987</v>
      </c>
    </row>
    <row r="13470" spans="1:2" x14ac:dyDescent="0.25">
      <c r="A13470" s="1">
        <v>32036</v>
      </c>
      <c r="B13470">
        <f t="shared" si="210"/>
        <v>1987</v>
      </c>
    </row>
    <row r="13471" spans="1:2" x14ac:dyDescent="0.25">
      <c r="A13471" s="1">
        <v>32037</v>
      </c>
      <c r="B13471">
        <f t="shared" si="210"/>
        <v>1987</v>
      </c>
    </row>
    <row r="13472" spans="1:2" x14ac:dyDescent="0.25">
      <c r="A13472" s="1">
        <v>32038</v>
      </c>
      <c r="B13472">
        <f t="shared" si="210"/>
        <v>1987</v>
      </c>
    </row>
    <row r="13473" spans="1:2" x14ac:dyDescent="0.25">
      <c r="A13473" s="1">
        <v>32039</v>
      </c>
      <c r="B13473">
        <f t="shared" si="210"/>
        <v>1987</v>
      </c>
    </row>
    <row r="13474" spans="1:2" x14ac:dyDescent="0.25">
      <c r="A13474" s="1">
        <v>32040</v>
      </c>
      <c r="B13474">
        <f t="shared" si="210"/>
        <v>1987</v>
      </c>
    </row>
    <row r="13475" spans="1:2" x14ac:dyDescent="0.25">
      <c r="A13475" s="1">
        <v>32041</v>
      </c>
      <c r="B13475">
        <f t="shared" si="210"/>
        <v>1987</v>
      </c>
    </row>
    <row r="13476" spans="1:2" x14ac:dyDescent="0.25">
      <c r="A13476" s="1">
        <v>32042</v>
      </c>
      <c r="B13476">
        <f t="shared" si="210"/>
        <v>1987</v>
      </c>
    </row>
    <row r="13477" spans="1:2" x14ac:dyDescent="0.25">
      <c r="A13477" s="1">
        <v>32043</v>
      </c>
      <c r="B13477">
        <f t="shared" si="210"/>
        <v>1987</v>
      </c>
    </row>
    <row r="13478" spans="1:2" x14ac:dyDescent="0.25">
      <c r="A13478" s="1">
        <v>32044</v>
      </c>
      <c r="B13478">
        <f t="shared" si="210"/>
        <v>1987</v>
      </c>
    </row>
    <row r="13479" spans="1:2" x14ac:dyDescent="0.25">
      <c r="A13479" s="1">
        <v>32045</v>
      </c>
      <c r="B13479">
        <f t="shared" si="210"/>
        <v>1987</v>
      </c>
    </row>
    <row r="13480" spans="1:2" x14ac:dyDescent="0.25">
      <c r="A13480" s="1">
        <v>32046</v>
      </c>
      <c r="B13480">
        <f t="shared" si="210"/>
        <v>1987</v>
      </c>
    </row>
    <row r="13481" spans="1:2" x14ac:dyDescent="0.25">
      <c r="A13481" s="1">
        <v>32047</v>
      </c>
      <c r="B13481">
        <f t="shared" si="210"/>
        <v>1987</v>
      </c>
    </row>
    <row r="13482" spans="1:2" x14ac:dyDescent="0.25">
      <c r="A13482" s="1">
        <v>32048</v>
      </c>
      <c r="B13482">
        <f t="shared" si="210"/>
        <v>1987</v>
      </c>
    </row>
    <row r="13483" spans="1:2" x14ac:dyDescent="0.25">
      <c r="A13483" s="1">
        <v>32049</v>
      </c>
      <c r="B13483">
        <f t="shared" si="210"/>
        <v>1987</v>
      </c>
    </row>
    <row r="13484" spans="1:2" x14ac:dyDescent="0.25">
      <c r="A13484" s="1">
        <v>32050</v>
      </c>
      <c r="B13484">
        <f t="shared" si="210"/>
        <v>1987</v>
      </c>
    </row>
    <row r="13485" spans="1:2" x14ac:dyDescent="0.25">
      <c r="A13485" s="1">
        <v>32051</v>
      </c>
      <c r="B13485">
        <f t="shared" si="210"/>
        <v>1987</v>
      </c>
    </row>
    <row r="13486" spans="1:2" x14ac:dyDescent="0.25">
      <c r="A13486" s="1">
        <v>32052</v>
      </c>
      <c r="B13486">
        <f t="shared" si="210"/>
        <v>1987</v>
      </c>
    </row>
    <row r="13487" spans="1:2" x14ac:dyDescent="0.25">
      <c r="A13487" s="1">
        <v>32053</v>
      </c>
      <c r="B13487">
        <f t="shared" si="210"/>
        <v>1987</v>
      </c>
    </row>
    <row r="13488" spans="1:2" x14ac:dyDescent="0.25">
      <c r="A13488" s="1">
        <v>32054</v>
      </c>
      <c r="B13488">
        <f t="shared" si="210"/>
        <v>1987</v>
      </c>
    </row>
    <row r="13489" spans="1:2" x14ac:dyDescent="0.25">
      <c r="A13489" s="1">
        <v>32055</v>
      </c>
      <c r="B13489">
        <f t="shared" si="210"/>
        <v>1987</v>
      </c>
    </row>
    <row r="13490" spans="1:2" x14ac:dyDescent="0.25">
      <c r="A13490" s="1">
        <v>32056</v>
      </c>
      <c r="B13490">
        <f t="shared" si="210"/>
        <v>1987</v>
      </c>
    </row>
    <row r="13491" spans="1:2" x14ac:dyDescent="0.25">
      <c r="A13491" s="1">
        <v>32057</v>
      </c>
      <c r="B13491">
        <f t="shared" si="210"/>
        <v>1987</v>
      </c>
    </row>
    <row r="13492" spans="1:2" x14ac:dyDescent="0.25">
      <c r="A13492" s="1">
        <v>32058</v>
      </c>
      <c r="B13492">
        <f t="shared" si="210"/>
        <v>1987</v>
      </c>
    </row>
    <row r="13493" spans="1:2" x14ac:dyDescent="0.25">
      <c r="A13493" s="1">
        <v>32059</v>
      </c>
      <c r="B13493">
        <f t="shared" si="210"/>
        <v>1987</v>
      </c>
    </row>
    <row r="13494" spans="1:2" x14ac:dyDescent="0.25">
      <c r="A13494" s="1">
        <v>32060</v>
      </c>
      <c r="B13494">
        <f t="shared" si="210"/>
        <v>1987</v>
      </c>
    </row>
    <row r="13495" spans="1:2" x14ac:dyDescent="0.25">
      <c r="A13495" s="1">
        <v>32061</v>
      </c>
      <c r="B13495">
        <f t="shared" si="210"/>
        <v>1987</v>
      </c>
    </row>
    <row r="13496" spans="1:2" x14ac:dyDescent="0.25">
      <c r="A13496" s="1">
        <v>32062</v>
      </c>
      <c r="B13496">
        <f t="shared" si="210"/>
        <v>1987</v>
      </c>
    </row>
    <row r="13497" spans="1:2" x14ac:dyDescent="0.25">
      <c r="A13497" s="1">
        <v>32063</v>
      </c>
      <c r="B13497">
        <f t="shared" si="210"/>
        <v>1987</v>
      </c>
    </row>
    <row r="13498" spans="1:2" x14ac:dyDescent="0.25">
      <c r="A13498" s="1">
        <v>32064</v>
      </c>
      <c r="B13498">
        <f t="shared" si="210"/>
        <v>1987</v>
      </c>
    </row>
    <row r="13499" spans="1:2" x14ac:dyDescent="0.25">
      <c r="A13499" s="1">
        <v>32065</v>
      </c>
      <c r="B13499">
        <f t="shared" si="210"/>
        <v>1987</v>
      </c>
    </row>
    <row r="13500" spans="1:2" x14ac:dyDescent="0.25">
      <c r="A13500" s="1">
        <v>32066</v>
      </c>
      <c r="B13500">
        <f t="shared" si="210"/>
        <v>1987</v>
      </c>
    </row>
    <row r="13501" spans="1:2" x14ac:dyDescent="0.25">
      <c r="A13501" s="1">
        <v>32067</v>
      </c>
      <c r="B13501">
        <f t="shared" si="210"/>
        <v>1987</v>
      </c>
    </row>
    <row r="13502" spans="1:2" x14ac:dyDescent="0.25">
      <c r="A13502" s="1">
        <v>32068</v>
      </c>
      <c r="B13502">
        <f t="shared" si="210"/>
        <v>1987</v>
      </c>
    </row>
    <row r="13503" spans="1:2" x14ac:dyDescent="0.25">
      <c r="A13503" s="1">
        <v>32069</v>
      </c>
      <c r="B13503">
        <f t="shared" si="210"/>
        <v>1987</v>
      </c>
    </row>
    <row r="13504" spans="1:2" x14ac:dyDescent="0.25">
      <c r="A13504" s="1">
        <v>32070</v>
      </c>
      <c r="B13504">
        <f t="shared" si="210"/>
        <v>1987</v>
      </c>
    </row>
    <row r="13505" spans="1:2" x14ac:dyDescent="0.25">
      <c r="A13505" s="1">
        <v>32071</v>
      </c>
      <c r="B13505">
        <f t="shared" si="210"/>
        <v>1987</v>
      </c>
    </row>
    <row r="13506" spans="1:2" x14ac:dyDescent="0.25">
      <c r="A13506" s="1">
        <v>32072</v>
      </c>
      <c r="B13506">
        <f t="shared" si="210"/>
        <v>1987</v>
      </c>
    </row>
    <row r="13507" spans="1:2" x14ac:dyDescent="0.25">
      <c r="A13507" s="1">
        <v>32073</v>
      </c>
      <c r="B13507">
        <f t="shared" ref="B13507:B13570" si="211">YEAR(A13507)</f>
        <v>1987</v>
      </c>
    </row>
    <row r="13508" spans="1:2" x14ac:dyDescent="0.25">
      <c r="A13508" s="1">
        <v>32074</v>
      </c>
      <c r="B13508">
        <f t="shared" si="211"/>
        <v>1987</v>
      </c>
    </row>
    <row r="13509" spans="1:2" x14ac:dyDescent="0.25">
      <c r="A13509" s="1">
        <v>32075</v>
      </c>
      <c r="B13509">
        <f t="shared" si="211"/>
        <v>1987</v>
      </c>
    </row>
    <row r="13510" spans="1:2" x14ac:dyDescent="0.25">
      <c r="A13510" s="1">
        <v>32076</v>
      </c>
      <c r="B13510">
        <f t="shared" si="211"/>
        <v>1987</v>
      </c>
    </row>
    <row r="13511" spans="1:2" x14ac:dyDescent="0.25">
      <c r="A13511" s="1">
        <v>32077</v>
      </c>
      <c r="B13511">
        <f t="shared" si="211"/>
        <v>1987</v>
      </c>
    </row>
    <row r="13512" spans="1:2" x14ac:dyDescent="0.25">
      <c r="A13512" s="1">
        <v>32078</v>
      </c>
      <c r="B13512">
        <f t="shared" si="211"/>
        <v>1987</v>
      </c>
    </row>
    <row r="13513" spans="1:2" x14ac:dyDescent="0.25">
      <c r="A13513" s="1">
        <v>32079</v>
      </c>
      <c r="B13513">
        <f t="shared" si="211"/>
        <v>1987</v>
      </c>
    </row>
    <row r="13514" spans="1:2" x14ac:dyDescent="0.25">
      <c r="A13514" s="1">
        <v>32080</v>
      </c>
      <c r="B13514">
        <f t="shared" si="211"/>
        <v>1987</v>
      </c>
    </row>
    <row r="13515" spans="1:2" x14ac:dyDescent="0.25">
      <c r="A13515" s="1">
        <v>32081</v>
      </c>
      <c r="B13515">
        <f t="shared" si="211"/>
        <v>1987</v>
      </c>
    </row>
    <row r="13516" spans="1:2" x14ac:dyDescent="0.25">
      <c r="A13516" s="1">
        <v>32082</v>
      </c>
      <c r="B13516">
        <f t="shared" si="211"/>
        <v>1987</v>
      </c>
    </row>
    <row r="13517" spans="1:2" x14ac:dyDescent="0.25">
      <c r="A13517" s="1">
        <v>32083</v>
      </c>
      <c r="B13517">
        <f t="shared" si="211"/>
        <v>1987</v>
      </c>
    </row>
    <row r="13518" spans="1:2" x14ac:dyDescent="0.25">
      <c r="A13518" s="1">
        <v>32084</v>
      </c>
      <c r="B13518">
        <f t="shared" si="211"/>
        <v>1987</v>
      </c>
    </row>
    <row r="13519" spans="1:2" x14ac:dyDescent="0.25">
      <c r="A13519" s="1">
        <v>32085</v>
      </c>
      <c r="B13519">
        <f t="shared" si="211"/>
        <v>1987</v>
      </c>
    </row>
    <row r="13520" spans="1:2" x14ac:dyDescent="0.25">
      <c r="A13520" s="1">
        <v>32086</v>
      </c>
      <c r="B13520">
        <f t="shared" si="211"/>
        <v>1987</v>
      </c>
    </row>
    <row r="13521" spans="1:2" x14ac:dyDescent="0.25">
      <c r="A13521" s="1">
        <v>32087</v>
      </c>
      <c r="B13521">
        <f t="shared" si="211"/>
        <v>1987</v>
      </c>
    </row>
    <row r="13522" spans="1:2" x14ac:dyDescent="0.25">
      <c r="A13522" s="1">
        <v>32088</v>
      </c>
      <c r="B13522">
        <f t="shared" si="211"/>
        <v>1987</v>
      </c>
    </row>
    <row r="13523" spans="1:2" x14ac:dyDescent="0.25">
      <c r="A13523" s="1">
        <v>32089</v>
      </c>
      <c r="B13523">
        <f t="shared" si="211"/>
        <v>1987</v>
      </c>
    </row>
    <row r="13524" spans="1:2" x14ac:dyDescent="0.25">
      <c r="A13524" s="1">
        <v>32090</v>
      </c>
      <c r="B13524">
        <f t="shared" si="211"/>
        <v>1987</v>
      </c>
    </row>
    <row r="13525" spans="1:2" x14ac:dyDescent="0.25">
      <c r="A13525" s="1">
        <v>32091</v>
      </c>
      <c r="B13525">
        <f t="shared" si="211"/>
        <v>1987</v>
      </c>
    </row>
    <row r="13526" spans="1:2" x14ac:dyDescent="0.25">
      <c r="A13526" s="1">
        <v>32092</v>
      </c>
      <c r="B13526">
        <f t="shared" si="211"/>
        <v>1987</v>
      </c>
    </row>
    <row r="13527" spans="1:2" x14ac:dyDescent="0.25">
      <c r="A13527" s="1">
        <v>32093</v>
      </c>
      <c r="B13527">
        <f t="shared" si="211"/>
        <v>1987</v>
      </c>
    </row>
    <row r="13528" spans="1:2" x14ac:dyDescent="0.25">
      <c r="A13528" s="1">
        <v>32094</v>
      </c>
      <c r="B13528">
        <f t="shared" si="211"/>
        <v>1987</v>
      </c>
    </row>
    <row r="13529" spans="1:2" x14ac:dyDescent="0.25">
      <c r="A13529" s="1">
        <v>32095</v>
      </c>
      <c r="B13529">
        <f t="shared" si="211"/>
        <v>1987</v>
      </c>
    </row>
    <row r="13530" spans="1:2" x14ac:dyDescent="0.25">
      <c r="A13530" s="1">
        <v>32096</v>
      </c>
      <c r="B13530">
        <f t="shared" si="211"/>
        <v>1987</v>
      </c>
    </row>
    <row r="13531" spans="1:2" x14ac:dyDescent="0.25">
      <c r="A13531" s="1">
        <v>32097</v>
      </c>
      <c r="B13531">
        <f t="shared" si="211"/>
        <v>1987</v>
      </c>
    </row>
    <row r="13532" spans="1:2" x14ac:dyDescent="0.25">
      <c r="A13532" s="1">
        <v>32098</v>
      </c>
      <c r="B13532">
        <f t="shared" si="211"/>
        <v>1987</v>
      </c>
    </row>
    <row r="13533" spans="1:2" x14ac:dyDescent="0.25">
      <c r="A13533" s="1">
        <v>32099</v>
      </c>
      <c r="B13533">
        <f t="shared" si="211"/>
        <v>1987</v>
      </c>
    </row>
    <row r="13534" spans="1:2" x14ac:dyDescent="0.25">
      <c r="A13534" s="1">
        <v>32100</v>
      </c>
      <c r="B13534">
        <f t="shared" si="211"/>
        <v>1987</v>
      </c>
    </row>
    <row r="13535" spans="1:2" x14ac:dyDescent="0.25">
      <c r="A13535" s="1">
        <v>32101</v>
      </c>
      <c r="B13535">
        <f t="shared" si="211"/>
        <v>1987</v>
      </c>
    </row>
    <row r="13536" spans="1:2" x14ac:dyDescent="0.25">
      <c r="A13536" s="1">
        <v>32102</v>
      </c>
      <c r="B13536">
        <f t="shared" si="211"/>
        <v>1987</v>
      </c>
    </row>
    <row r="13537" spans="1:2" x14ac:dyDescent="0.25">
      <c r="A13537" s="1">
        <v>32103</v>
      </c>
      <c r="B13537">
        <f t="shared" si="211"/>
        <v>1987</v>
      </c>
    </row>
    <row r="13538" spans="1:2" x14ac:dyDescent="0.25">
      <c r="A13538" s="1">
        <v>32104</v>
      </c>
      <c r="B13538">
        <f t="shared" si="211"/>
        <v>1987</v>
      </c>
    </row>
    <row r="13539" spans="1:2" x14ac:dyDescent="0.25">
      <c r="A13539" s="1">
        <v>32105</v>
      </c>
      <c r="B13539">
        <f t="shared" si="211"/>
        <v>1987</v>
      </c>
    </row>
    <row r="13540" spans="1:2" x14ac:dyDescent="0.25">
      <c r="A13540" s="1">
        <v>32106</v>
      </c>
      <c r="B13540">
        <f t="shared" si="211"/>
        <v>1987</v>
      </c>
    </row>
    <row r="13541" spans="1:2" x14ac:dyDescent="0.25">
      <c r="A13541" s="1">
        <v>32107</v>
      </c>
      <c r="B13541">
        <f t="shared" si="211"/>
        <v>1987</v>
      </c>
    </row>
    <row r="13542" spans="1:2" x14ac:dyDescent="0.25">
      <c r="A13542" s="1">
        <v>32108</v>
      </c>
      <c r="B13542">
        <f t="shared" si="211"/>
        <v>1987</v>
      </c>
    </row>
    <row r="13543" spans="1:2" x14ac:dyDescent="0.25">
      <c r="A13543" s="1">
        <v>32109</v>
      </c>
      <c r="B13543">
        <f t="shared" si="211"/>
        <v>1987</v>
      </c>
    </row>
    <row r="13544" spans="1:2" x14ac:dyDescent="0.25">
      <c r="A13544" s="1">
        <v>32110</v>
      </c>
      <c r="B13544">
        <f t="shared" si="211"/>
        <v>1987</v>
      </c>
    </row>
    <row r="13545" spans="1:2" x14ac:dyDescent="0.25">
      <c r="A13545" s="1">
        <v>32111</v>
      </c>
      <c r="B13545">
        <f t="shared" si="211"/>
        <v>1987</v>
      </c>
    </row>
    <row r="13546" spans="1:2" x14ac:dyDescent="0.25">
      <c r="A13546" s="1">
        <v>32112</v>
      </c>
      <c r="B13546">
        <f t="shared" si="211"/>
        <v>1987</v>
      </c>
    </row>
    <row r="13547" spans="1:2" x14ac:dyDescent="0.25">
      <c r="A13547" s="1">
        <v>32113</v>
      </c>
      <c r="B13547">
        <f t="shared" si="211"/>
        <v>1987</v>
      </c>
    </row>
    <row r="13548" spans="1:2" x14ac:dyDescent="0.25">
      <c r="A13548" s="1">
        <v>32114</v>
      </c>
      <c r="B13548">
        <f t="shared" si="211"/>
        <v>1987</v>
      </c>
    </row>
    <row r="13549" spans="1:2" x14ac:dyDescent="0.25">
      <c r="A13549" s="1">
        <v>32115</v>
      </c>
      <c r="B13549">
        <f t="shared" si="211"/>
        <v>1987</v>
      </c>
    </row>
    <row r="13550" spans="1:2" x14ac:dyDescent="0.25">
      <c r="A13550" s="1">
        <v>32116</v>
      </c>
      <c r="B13550">
        <f t="shared" si="211"/>
        <v>1987</v>
      </c>
    </row>
    <row r="13551" spans="1:2" x14ac:dyDescent="0.25">
      <c r="A13551" s="1">
        <v>32117</v>
      </c>
      <c r="B13551">
        <f t="shared" si="211"/>
        <v>1987</v>
      </c>
    </row>
    <row r="13552" spans="1:2" x14ac:dyDescent="0.25">
      <c r="A13552" s="1">
        <v>32118</v>
      </c>
      <c r="B13552">
        <f t="shared" si="211"/>
        <v>1987</v>
      </c>
    </row>
    <row r="13553" spans="1:2" x14ac:dyDescent="0.25">
      <c r="A13553" s="1">
        <v>32119</v>
      </c>
      <c r="B13553">
        <f t="shared" si="211"/>
        <v>1987</v>
      </c>
    </row>
    <row r="13554" spans="1:2" x14ac:dyDescent="0.25">
      <c r="A13554" s="1">
        <v>32120</v>
      </c>
      <c r="B13554">
        <f t="shared" si="211"/>
        <v>1987</v>
      </c>
    </row>
    <row r="13555" spans="1:2" x14ac:dyDescent="0.25">
      <c r="A13555" s="1">
        <v>32121</v>
      </c>
      <c r="B13555">
        <f t="shared" si="211"/>
        <v>1987</v>
      </c>
    </row>
    <row r="13556" spans="1:2" x14ac:dyDescent="0.25">
      <c r="A13556" s="1">
        <v>32122</v>
      </c>
      <c r="B13556">
        <f t="shared" si="211"/>
        <v>1987</v>
      </c>
    </row>
    <row r="13557" spans="1:2" x14ac:dyDescent="0.25">
      <c r="A13557" s="1">
        <v>32123</v>
      </c>
      <c r="B13557">
        <f t="shared" si="211"/>
        <v>1987</v>
      </c>
    </row>
    <row r="13558" spans="1:2" x14ac:dyDescent="0.25">
      <c r="A13558" s="1">
        <v>32124</v>
      </c>
      <c r="B13558">
        <f t="shared" si="211"/>
        <v>1987</v>
      </c>
    </row>
    <row r="13559" spans="1:2" x14ac:dyDescent="0.25">
      <c r="A13559" s="1">
        <v>32125</v>
      </c>
      <c r="B13559">
        <f t="shared" si="211"/>
        <v>1987</v>
      </c>
    </row>
    <row r="13560" spans="1:2" x14ac:dyDescent="0.25">
      <c r="A13560" s="1">
        <v>32126</v>
      </c>
      <c r="B13560">
        <f t="shared" si="211"/>
        <v>1987</v>
      </c>
    </row>
    <row r="13561" spans="1:2" x14ac:dyDescent="0.25">
      <c r="A13561" s="1">
        <v>32127</v>
      </c>
      <c r="B13561">
        <f t="shared" si="211"/>
        <v>1987</v>
      </c>
    </row>
    <row r="13562" spans="1:2" x14ac:dyDescent="0.25">
      <c r="A13562" s="1">
        <v>32128</v>
      </c>
      <c r="B13562">
        <f t="shared" si="211"/>
        <v>1987</v>
      </c>
    </row>
    <row r="13563" spans="1:2" x14ac:dyDescent="0.25">
      <c r="A13563" s="1">
        <v>32129</v>
      </c>
      <c r="B13563">
        <f t="shared" si="211"/>
        <v>1987</v>
      </c>
    </row>
    <row r="13564" spans="1:2" x14ac:dyDescent="0.25">
      <c r="A13564" s="1">
        <v>32130</v>
      </c>
      <c r="B13564">
        <f t="shared" si="211"/>
        <v>1987</v>
      </c>
    </row>
    <row r="13565" spans="1:2" x14ac:dyDescent="0.25">
      <c r="A13565" s="1">
        <v>32131</v>
      </c>
      <c r="B13565">
        <f t="shared" si="211"/>
        <v>1987</v>
      </c>
    </row>
    <row r="13566" spans="1:2" x14ac:dyDescent="0.25">
      <c r="A13566" s="1">
        <v>32132</v>
      </c>
      <c r="B13566">
        <f t="shared" si="211"/>
        <v>1987</v>
      </c>
    </row>
    <row r="13567" spans="1:2" x14ac:dyDescent="0.25">
      <c r="A13567" s="1">
        <v>32133</v>
      </c>
      <c r="B13567">
        <f t="shared" si="211"/>
        <v>1987</v>
      </c>
    </row>
    <row r="13568" spans="1:2" x14ac:dyDescent="0.25">
      <c r="A13568" s="1">
        <v>32134</v>
      </c>
      <c r="B13568">
        <f t="shared" si="211"/>
        <v>1987</v>
      </c>
    </row>
    <row r="13569" spans="1:2" x14ac:dyDescent="0.25">
      <c r="A13569" s="1">
        <v>32135</v>
      </c>
      <c r="B13569">
        <f t="shared" si="211"/>
        <v>1987</v>
      </c>
    </row>
    <row r="13570" spans="1:2" x14ac:dyDescent="0.25">
      <c r="A13570" s="1">
        <v>32136</v>
      </c>
      <c r="B13570">
        <f t="shared" si="211"/>
        <v>1987</v>
      </c>
    </row>
    <row r="13571" spans="1:2" x14ac:dyDescent="0.25">
      <c r="A13571" s="1">
        <v>32137</v>
      </c>
      <c r="B13571">
        <f t="shared" ref="B13571:B13634" si="212">YEAR(A13571)</f>
        <v>1987</v>
      </c>
    </row>
    <row r="13572" spans="1:2" x14ac:dyDescent="0.25">
      <c r="A13572" s="1">
        <v>32138</v>
      </c>
      <c r="B13572">
        <f t="shared" si="212"/>
        <v>1987</v>
      </c>
    </row>
    <row r="13573" spans="1:2" x14ac:dyDescent="0.25">
      <c r="A13573" s="1">
        <v>32139</v>
      </c>
      <c r="B13573">
        <f t="shared" si="212"/>
        <v>1987</v>
      </c>
    </row>
    <row r="13574" spans="1:2" x14ac:dyDescent="0.25">
      <c r="A13574" s="1">
        <v>32140</v>
      </c>
      <c r="B13574">
        <f t="shared" si="212"/>
        <v>1987</v>
      </c>
    </row>
    <row r="13575" spans="1:2" x14ac:dyDescent="0.25">
      <c r="A13575" s="1">
        <v>32141</v>
      </c>
      <c r="B13575">
        <f t="shared" si="212"/>
        <v>1987</v>
      </c>
    </row>
    <row r="13576" spans="1:2" x14ac:dyDescent="0.25">
      <c r="A13576" s="1">
        <v>32142</v>
      </c>
      <c r="B13576">
        <f t="shared" si="212"/>
        <v>1987</v>
      </c>
    </row>
    <row r="13577" spans="1:2" x14ac:dyDescent="0.25">
      <c r="A13577" s="1">
        <v>32143</v>
      </c>
      <c r="B13577">
        <f t="shared" si="212"/>
        <v>1988</v>
      </c>
    </row>
    <row r="13578" spans="1:2" x14ac:dyDescent="0.25">
      <c r="A13578" s="1">
        <v>32144</v>
      </c>
      <c r="B13578">
        <f t="shared" si="212"/>
        <v>1988</v>
      </c>
    </row>
    <row r="13579" spans="1:2" x14ac:dyDescent="0.25">
      <c r="A13579" s="1">
        <v>32145</v>
      </c>
      <c r="B13579">
        <f t="shared" si="212"/>
        <v>1988</v>
      </c>
    </row>
    <row r="13580" spans="1:2" x14ac:dyDescent="0.25">
      <c r="A13580" s="1">
        <v>32146</v>
      </c>
      <c r="B13580">
        <f t="shared" si="212"/>
        <v>1988</v>
      </c>
    </row>
    <row r="13581" spans="1:2" x14ac:dyDescent="0.25">
      <c r="A13581" s="1">
        <v>32147</v>
      </c>
      <c r="B13581">
        <f t="shared" si="212"/>
        <v>1988</v>
      </c>
    </row>
    <row r="13582" spans="1:2" x14ac:dyDescent="0.25">
      <c r="A13582" s="1">
        <v>32148</v>
      </c>
      <c r="B13582">
        <f t="shared" si="212"/>
        <v>1988</v>
      </c>
    </row>
    <row r="13583" spans="1:2" x14ac:dyDescent="0.25">
      <c r="A13583" s="1">
        <v>32149</v>
      </c>
      <c r="B13583">
        <f t="shared" si="212"/>
        <v>1988</v>
      </c>
    </row>
    <row r="13584" spans="1:2" x14ac:dyDescent="0.25">
      <c r="A13584" s="1">
        <v>32150</v>
      </c>
      <c r="B13584">
        <f t="shared" si="212"/>
        <v>1988</v>
      </c>
    </row>
    <row r="13585" spans="1:2" x14ac:dyDescent="0.25">
      <c r="A13585" s="1">
        <v>32151</v>
      </c>
      <c r="B13585">
        <f t="shared" si="212"/>
        <v>1988</v>
      </c>
    </row>
    <row r="13586" spans="1:2" x14ac:dyDescent="0.25">
      <c r="A13586" s="1">
        <v>32152</v>
      </c>
      <c r="B13586">
        <f t="shared" si="212"/>
        <v>1988</v>
      </c>
    </row>
    <row r="13587" spans="1:2" x14ac:dyDescent="0.25">
      <c r="A13587" s="1">
        <v>32153</v>
      </c>
      <c r="B13587">
        <f t="shared" si="212"/>
        <v>1988</v>
      </c>
    </row>
    <row r="13588" spans="1:2" x14ac:dyDescent="0.25">
      <c r="A13588" s="1">
        <v>32154</v>
      </c>
      <c r="B13588">
        <f t="shared" si="212"/>
        <v>1988</v>
      </c>
    </row>
    <row r="13589" spans="1:2" x14ac:dyDescent="0.25">
      <c r="A13589" s="1">
        <v>32155</v>
      </c>
      <c r="B13589">
        <f t="shared" si="212"/>
        <v>1988</v>
      </c>
    </row>
    <row r="13590" spans="1:2" x14ac:dyDescent="0.25">
      <c r="A13590" s="1">
        <v>32156</v>
      </c>
      <c r="B13590">
        <f t="shared" si="212"/>
        <v>1988</v>
      </c>
    </row>
    <row r="13591" spans="1:2" x14ac:dyDescent="0.25">
      <c r="A13591" s="1">
        <v>32157</v>
      </c>
      <c r="B13591">
        <f t="shared" si="212"/>
        <v>1988</v>
      </c>
    </row>
    <row r="13592" spans="1:2" x14ac:dyDescent="0.25">
      <c r="A13592" s="1">
        <v>32158</v>
      </c>
      <c r="B13592">
        <f t="shared" si="212"/>
        <v>1988</v>
      </c>
    </row>
    <row r="13593" spans="1:2" x14ac:dyDescent="0.25">
      <c r="A13593" s="1">
        <v>32159</v>
      </c>
      <c r="B13593">
        <f t="shared" si="212"/>
        <v>1988</v>
      </c>
    </row>
    <row r="13594" spans="1:2" x14ac:dyDescent="0.25">
      <c r="A13594" s="1">
        <v>32160</v>
      </c>
      <c r="B13594">
        <f t="shared" si="212"/>
        <v>1988</v>
      </c>
    </row>
    <row r="13595" spans="1:2" x14ac:dyDescent="0.25">
      <c r="A13595" s="1">
        <v>32161</v>
      </c>
      <c r="B13595">
        <f t="shared" si="212"/>
        <v>1988</v>
      </c>
    </row>
    <row r="13596" spans="1:2" x14ac:dyDescent="0.25">
      <c r="A13596" s="1">
        <v>32162</v>
      </c>
      <c r="B13596">
        <f t="shared" si="212"/>
        <v>1988</v>
      </c>
    </row>
    <row r="13597" spans="1:2" x14ac:dyDescent="0.25">
      <c r="A13597" s="1">
        <v>32163</v>
      </c>
      <c r="B13597">
        <f t="shared" si="212"/>
        <v>1988</v>
      </c>
    </row>
    <row r="13598" spans="1:2" x14ac:dyDescent="0.25">
      <c r="A13598" s="1">
        <v>32164</v>
      </c>
      <c r="B13598">
        <f t="shared" si="212"/>
        <v>1988</v>
      </c>
    </row>
    <row r="13599" spans="1:2" x14ac:dyDescent="0.25">
      <c r="A13599" s="1">
        <v>32165</v>
      </c>
      <c r="B13599">
        <f t="shared" si="212"/>
        <v>1988</v>
      </c>
    </row>
    <row r="13600" spans="1:2" x14ac:dyDescent="0.25">
      <c r="A13600" s="1">
        <v>32166</v>
      </c>
      <c r="B13600">
        <f t="shared" si="212"/>
        <v>1988</v>
      </c>
    </row>
    <row r="13601" spans="1:2" x14ac:dyDescent="0.25">
      <c r="A13601" s="1">
        <v>32167</v>
      </c>
      <c r="B13601">
        <f t="shared" si="212"/>
        <v>1988</v>
      </c>
    </row>
    <row r="13602" spans="1:2" x14ac:dyDescent="0.25">
      <c r="A13602" s="1">
        <v>32168</v>
      </c>
      <c r="B13602">
        <f t="shared" si="212"/>
        <v>1988</v>
      </c>
    </row>
    <row r="13603" spans="1:2" x14ac:dyDescent="0.25">
      <c r="A13603" s="1">
        <v>32169</v>
      </c>
      <c r="B13603">
        <f t="shared" si="212"/>
        <v>1988</v>
      </c>
    </row>
    <row r="13604" spans="1:2" x14ac:dyDescent="0.25">
      <c r="A13604" s="1">
        <v>32170</v>
      </c>
      <c r="B13604">
        <f t="shared" si="212"/>
        <v>1988</v>
      </c>
    </row>
    <row r="13605" spans="1:2" x14ac:dyDescent="0.25">
      <c r="A13605" s="1">
        <v>32171</v>
      </c>
      <c r="B13605">
        <f t="shared" si="212"/>
        <v>1988</v>
      </c>
    </row>
    <row r="13606" spans="1:2" x14ac:dyDescent="0.25">
      <c r="A13606" s="1">
        <v>32172</v>
      </c>
      <c r="B13606">
        <f t="shared" si="212"/>
        <v>1988</v>
      </c>
    </row>
    <row r="13607" spans="1:2" x14ac:dyDescent="0.25">
      <c r="A13607" s="1">
        <v>32173</v>
      </c>
      <c r="B13607">
        <f t="shared" si="212"/>
        <v>1988</v>
      </c>
    </row>
    <row r="13608" spans="1:2" x14ac:dyDescent="0.25">
      <c r="A13608" s="1">
        <v>32174</v>
      </c>
      <c r="B13608">
        <f t="shared" si="212"/>
        <v>1988</v>
      </c>
    </row>
    <row r="13609" spans="1:2" x14ac:dyDescent="0.25">
      <c r="A13609" s="1">
        <v>32175</v>
      </c>
      <c r="B13609">
        <f t="shared" si="212"/>
        <v>1988</v>
      </c>
    </row>
    <row r="13610" spans="1:2" x14ac:dyDescent="0.25">
      <c r="A13610" s="1">
        <v>32176</v>
      </c>
      <c r="B13610">
        <f t="shared" si="212"/>
        <v>1988</v>
      </c>
    </row>
    <row r="13611" spans="1:2" x14ac:dyDescent="0.25">
      <c r="A13611" s="1">
        <v>32177</v>
      </c>
      <c r="B13611">
        <f t="shared" si="212"/>
        <v>1988</v>
      </c>
    </row>
    <row r="13612" spans="1:2" x14ac:dyDescent="0.25">
      <c r="A13612" s="1">
        <v>32178</v>
      </c>
      <c r="B13612">
        <f t="shared" si="212"/>
        <v>1988</v>
      </c>
    </row>
    <row r="13613" spans="1:2" x14ac:dyDescent="0.25">
      <c r="A13613" s="1">
        <v>32179</v>
      </c>
      <c r="B13613">
        <f t="shared" si="212"/>
        <v>1988</v>
      </c>
    </row>
    <row r="13614" spans="1:2" x14ac:dyDescent="0.25">
      <c r="A13614" s="1">
        <v>32180</v>
      </c>
      <c r="B13614">
        <f t="shared" si="212"/>
        <v>1988</v>
      </c>
    </row>
    <row r="13615" spans="1:2" x14ac:dyDescent="0.25">
      <c r="A13615" s="1">
        <v>32181</v>
      </c>
      <c r="B13615">
        <f t="shared" si="212"/>
        <v>1988</v>
      </c>
    </row>
    <row r="13616" spans="1:2" x14ac:dyDescent="0.25">
      <c r="A13616" s="1">
        <v>32182</v>
      </c>
      <c r="B13616">
        <f t="shared" si="212"/>
        <v>1988</v>
      </c>
    </row>
    <row r="13617" spans="1:2" x14ac:dyDescent="0.25">
      <c r="A13617" s="1">
        <v>32183</v>
      </c>
      <c r="B13617">
        <f t="shared" si="212"/>
        <v>1988</v>
      </c>
    </row>
    <row r="13618" spans="1:2" x14ac:dyDescent="0.25">
      <c r="A13618" s="1">
        <v>32184</v>
      </c>
      <c r="B13618">
        <f t="shared" si="212"/>
        <v>1988</v>
      </c>
    </row>
    <row r="13619" spans="1:2" x14ac:dyDescent="0.25">
      <c r="A13619" s="1">
        <v>32185</v>
      </c>
      <c r="B13619">
        <f t="shared" si="212"/>
        <v>1988</v>
      </c>
    </row>
    <row r="13620" spans="1:2" x14ac:dyDescent="0.25">
      <c r="A13620" s="1">
        <v>32186</v>
      </c>
      <c r="B13620">
        <f t="shared" si="212"/>
        <v>1988</v>
      </c>
    </row>
    <row r="13621" spans="1:2" x14ac:dyDescent="0.25">
      <c r="A13621" s="1">
        <v>32187</v>
      </c>
      <c r="B13621">
        <f t="shared" si="212"/>
        <v>1988</v>
      </c>
    </row>
    <row r="13622" spans="1:2" x14ac:dyDescent="0.25">
      <c r="A13622" s="1">
        <v>32188</v>
      </c>
      <c r="B13622">
        <f t="shared" si="212"/>
        <v>1988</v>
      </c>
    </row>
    <row r="13623" spans="1:2" x14ac:dyDescent="0.25">
      <c r="A13623" s="1">
        <v>32189</v>
      </c>
      <c r="B13623">
        <f t="shared" si="212"/>
        <v>1988</v>
      </c>
    </row>
    <row r="13624" spans="1:2" x14ac:dyDescent="0.25">
      <c r="A13624" s="1">
        <v>32190</v>
      </c>
      <c r="B13624">
        <f t="shared" si="212"/>
        <v>1988</v>
      </c>
    </row>
    <row r="13625" spans="1:2" x14ac:dyDescent="0.25">
      <c r="A13625" s="1">
        <v>32191</v>
      </c>
      <c r="B13625">
        <f t="shared" si="212"/>
        <v>1988</v>
      </c>
    </row>
    <row r="13626" spans="1:2" x14ac:dyDescent="0.25">
      <c r="A13626" s="1">
        <v>32192</v>
      </c>
      <c r="B13626">
        <f t="shared" si="212"/>
        <v>1988</v>
      </c>
    </row>
    <row r="13627" spans="1:2" x14ac:dyDescent="0.25">
      <c r="A13627" s="1">
        <v>32193</v>
      </c>
      <c r="B13627">
        <f t="shared" si="212"/>
        <v>1988</v>
      </c>
    </row>
    <row r="13628" spans="1:2" x14ac:dyDescent="0.25">
      <c r="A13628" s="1">
        <v>32194</v>
      </c>
      <c r="B13628">
        <f t="shared" si="212"/>
        <v>1988</v>
      </c>
    </row>
    <row r="13629" spans="1:2" x14ac:dyDescent="0.25">
      <c r="A13629" s="1">
        <v>32195</v>
      </c>
      <c r="B13629">
        <f t="shared" si="212"/>
        <v>1988</v>
      </c>
    </row>
    <row r="13630" spans="1:2" x14ac:dyDescent="0.25">
      <c r="A13630" s="1">
        <v>32196</v>
      </c>
      <c r="B13630">
        <f t="shared" si="212"/>
        <v>1988</v>
      </c>
    </row>
    <row r="13631" spans="1:2" x14ac:dyDescent="0.25">
      <c r="A13631" s="1">
        <v>32197</v>
      </c>
      <c r="B13631">
        <f t="shared" si="212"/>
        <v>1988</v>
      </c>
    </row>
    <row r="13632" spans="1:2" x14ac:dyDescent="0.25">
      <c r="A13632" s="1">
        <v>32198</v>
      </c>
      <c r="B13632">
        <f t="shared" si="212"/>
        <v>1988</v>
      </c>
    </row>
    <row r="13633" spans="1:2" x14ac:dyDescent="0.25">
      <c r="A13633" s="1">
        <v>32199</v>
      </c>
      <c r="B13633">
        <f t="shared" si="212"/>
        <v>1988</v>
      </c>
    </row>
    <row r="13634" spans="1:2" x14ac:dyDescent="0.25">
      <c r="A13634" s="1">
        <v>32200</v>
      </c>
      <c r="B13634">
        <f t="shared" si="212"/>
        <v>1988</v>
      </c>
    </row>
    <row r="13635" spans="1:2" x14ac:dyDescent="0.25">
      <c r="A13635" s="1">
        <v>32201</v>
      </c>
      <c r="B13635">
        <f t="shared" ref="B13635:B13698" si="213">YEAR(A13635)</f>
        <v>1988</v>
      </c>
    </row>
    <row r="13636" spans="1:2" x14ac:dyDescent="0.25">
      <c r="A13636" s="1">
        <v>32202</v>
      </c>
      <c r="B13636">
        <f t="shared" si="213"/>
        <v>1988</v>
      </c>
    </row>
    <row r="13637" spans="1:2" x14ac:dyDescent="0.25">
      <c r="A13637" s="1">
        <v>32203</v>
      </c>
      <c r="B13637">
        <f t="shared" si="213"/>
        <v>1988</v>
      </c>
    </row>
    <row r="13638" spans="1:2" x14ac:dyDescent="0.25">
      <c r="A13638" s="1">
        <v>32204</v>
      </c>
      <c r="B13638">
        <f t="shared" si="213"/>
        <v>1988</v>
      </c>
    </row>
    <row r="13639" spans="1:2" x14ac:dyDescent="0.25">
      <c r="A13639" s="1">
        <v>32205</v>
      </c>
      <c r="B13639">
        <f t="shared" si="213"/>
        <v>1988</v>
      </c>
    </row>
    <row r="13640" spans="1:2" x14ac:dyDescent="0.25">
      <c r="A13640" s="1">
        <v>32206</v>
      </c>
      <c r="B13640">
        <f t="shared" si="213"/>
        <v>1988</v>
      </c>
    </row>
    <row r="13641" spans="1:2" x14ac:dyDescent="0.25">
      <c r="A13641" s="1">
        <v>32207</v>
      </c>
      <c r="B13641">
        <f t="shared" si="213"/>
        <v>1988</v>
      </c>
    </row>
    <row r="13642" spans="1:2" x14ac:dyDescent="0.25">
      <c r="A13642" s="1">
        <v>32208</v>
      </c>
      <c r="B13642">
        <f t="shared" si="213"/>
        <v>1988</v>
      </c>
    </row>
    <row r="13643" spans="1:2" x14ac:dyDescent="0.25">
      <c r="A13643" s="1">
        <v>32209</v>
      </c>
      <c r="B13643">
        <f t="shared" si="213"/>
        <v>1988</v>
      </c>
    </row>
    <row r="13644" spans="1:2" x14ac:dyDescent="0.25">
      <c r="A13644" s="1">
        <v>32210</v>
      </c>
      <c r="B13644">
        <f t="shared" si="213"/>
        <v>1988</v>
      </c>
    </row>
    <row r="13645" spans="1:2" x14ac:dyDescent="0.25">
      <c r="A13645" s="1">
        <v>32211</v>
      </c>
      <c r="B13645">
        <f t="shared" si="213"/>
        <v>1988</v>
      </c>
    </row>
    <row r="13646" spans="1:2" x14ac:dyDescent="0.25">
      <c r="A13646" s="1">
        <v>32212</v>
      </c>
      <c r="B13646">
        <f t="shared" si="213"/>
        <v>1988</v>
      </c>
    </row>
    <row r="13647" spans="1:2" x14ac:dyDescent="0.25">
      <c r="A13647" s="1">
        <v>32213</v>
      </c>
      <c r="B13647">
        <f t="shared" si="213"/>
        <v>1988</v>
      </c>
    </row>
    <row r="13648" spans="1:2" x14ac:dyDescent="0.25">
      <c r="A13648" s="1">
        <v>32214</v>
      </c>
      <c r="B13648">
        <f t="shared" si="213"/>
        <v>1988</v>
      </c>
    </row>
    <row r="13649" spans="1:2" x14ac:dyDescent="0.25">
      <c r="A13649" s="1">
        <v>32215</v>
      </c>
      <c r="B13649">
        <f t="shared" si="213"/>
        <v>1988</v>
      </c>
    </row>
    <row r="13650" spans="1:2" x14ac:dyDescent="0.25">
      <c r="A13650" s="1">
        <v>32216</v>
      </c>
      <c r="B13650">
        <f t="shared" si="213"/>
        <v>1988</v>
      </c>
    </row>
    <row r="13651" spans="1:2" x14ac:dyDescent="0.25">
      <c r="A13651" s="1">
        <v>32217</v>
      </c>
      <c r="B13651">
        <f t="shared" si="213"/>
        <v>1988</v>
      </c>
    </row>
    <row r="13652" spans="1:2" x14ac:dyDescent="0.25">
      <c r="A13652" s="1">
        <v>32218</v>
      </c>
      <c r="B13652">
        <f t="shared" si="213"/>
        <v>1988</v>
      </c>
    </row>
    <row r="13653" spans="1:2" x14ac:dyDescent="0.25">
      <c r="A13653" s="1">
        <v>32219</v>
      </c>
      <c r="B13653">
        <f t="shared" si="213"/>
        <v>1988</v>
      </c>
    </row>
    <row r="13654" spans="1:2" x14ac:dyDescent="0.25">
      <c r="A13654" s="1">
        <v>32220</v>
      </c>
      <c r="B13654">
        <f t="shared" si="213"/>
        <v>1988</v>
      </c>
    </row>
    <row r="13655" spans="1:2" x14ac:dyDescent="0.25">
      <c r="A13655" s="1">
        <v>32221</v>
      </c>
      <c r="B13655">
        <f t="shared" si="213"/>
        <v>1988</v>
      </c>
    </row>
    <row r="13656" spans="1:2" x14ac:dyDescent="0.25">
      <c r="A13656" s="1">
        <v>32222</v>
      </c>
      <c r="B13656">
        <f t="shared" si="213"/>
        <v>1988</v>
      </c>
    </row>
    <row r="13657" spans="1:2" x14ac:dyDescent="0.25">
      <c r="A13657" s="1">
        <v>32223</v>
      </c>
      <c r="B13657">
        <f t="shared" si="213"/>
        <v>1988</v>
      </c>
    </row>
    <row r="13658" spans="1:2" x14ac:dyDescent="0.25">
      <c r="A13658" s="1">
        <v>32224</v>
      </c>
      <c r="B13658">
        <f t="shared" si="213"/>
        <v>1988</v>
      </c>
    </row>
    <row r="13659" spans="1:2" x14ac:dyDescent="0.25">
      <c r="A13659" s="1">
        <v>32225</v>
      </c>
      <c r="B13659">
        <f t="shared" si="213"/>
        <v>1988</v>
      </c>
    </row>
    <row r="13660" spans="1:2" x14ac:dyDescent="0.25">
      <c r="A13660" s="1">
        <v>32226</v>
      </c>
      <c r="B13660">
        <f t="shared" si="213"/>
        <v>1988</v>
      </c>
    </row>
    <row r="13661" spans="1:2" x14ac:dyDescent="0.25">
      <c r="A13661" s="1">
        <v>32227</v>
      </c>
      <c r="B13661">
        <f t="shared" si="213"/>
        <v>1988</v>
      </c>
    </row>
    <row r="13662" spans="1:2" x14ac:dyDescent="0.25">
      <c r="A13662" s="1">
        <v>32228</v>
      </c>
      <c r="B13662">
        <f t="shared" si="213"/>
        <v>1988</v>
      </c>
    </row>
    <row r="13663" spans="1:2" x14ac:dyDescent="0.25">
      <c r="A13663" s="1">
        <v>32229</v>
      </c>
      <c r="B13663">
        <f t="shared" si="213"/>
        <v>1988</v>
      </c>
    </row>
    <row r="13664" spans="1:2" x14ac:dyDescent="0.25">
      <c r="A13664" s="1">
        <v>32230</v>
      </c>
      <c r="B13664">
        <f t="shared" si="213"/>
        <v>1988</v>
      </c>
    </row>
    <row r="13665" spans="1:2" x14ac:dyDescent="0.25">
      <c r="A13665" s="1">
        <v>32231</v>
      </c>
      <c r="B13665">
        <f t="shared" si="213"/>
        <v>1988</v>
      </c>
    </row>
    <row r="13666" spans="1:2" x14ac:dyDescent="0.25">
      <c r="A13666" s="1">
        <v>32232</v>
      </c>
      <c r="B13666">
        <f t="shared" si="213"/>
        <v>1988</v>
      </c>
    </row>
    <row r="13667" spans="1:2" x14ac:dyDescent="0.25">
      <c r="A13667" s="1">
        <v>32233</v>
      </c>
      <c r="B13667">
        <f t="shared" si="213"/>
        <v>1988</v>
      </c>
    </row>
    <row r="13668" spans="1:2" x14ac:dyDescent="0.25">
      <c r="A13668" s="1">
        <v>32234</v>
      </c>
      <c r="B13668">
        <f t="shared" si="213"/>
        <v>1988</v>
      </c>
    </row>
    <row r="13669" spans="1:2" x14ac:dyDescent="0.25">
      <c r="A13669" s="1">
        <v>32235</v>
      </c>
      <c r="B13669">
        <f t="shared" si="213"/>
        <v>1988</v>
      </c>
    </row>
    <row r="13670" spans="1:2" x14ac:dyDescent="0.25">
      <c r="A13670" s="1">
        <v>32236</v>
      </c>
      <c r="B13670">
        <f t="shared" si="213"/>
        <v>1988</v>
      </c>
    </row>
    <row r="13671" spans="1:2" x14ac:dyDescent="0.25">
      <c r="A13671" s="1">
        <v>32237</v>
      </c>
      <c r="B13671">
        <f t="shared" si="213"/>
        <v>1988</v>
      </c>
    </row>
    <row r="13672" spans="1:2" x14ac:dyDescent="0.25">
      <c r="A13672" s="1">
        <v>32238</v>
      </c>
      <c r="B13672">
        <f t="shared" si="213"/>
        <v>1988</v>
      </c>
    </row>
    <row r="13673" spans="1:2" x14ac:dyDescent="0.25">
      <c r="A13673" s="1">
        <v>32239</v>
      </c>
      <c r="B13673">
        <f t="shared" si="213"/>
        <v>1988</v>
      </c>
    </row>
    <row r="13674" spans="1:2" x14ac:dyDescent="0.25">
      <c r="A13674" s="1">
        <v>32240</v>
      </c>
      <c r="B13674">
        <f t="shared" si="213"/>
        <v>1988</v>
      </c>
    </row>
    <row r="13675" spans="1:2" x14ac:dyDescent="0.25">
      <c r="A13675" s="1">
        <v>32241</v>
      </c>
      <c r="B13675">
        <f t="shared" si="213"/>
        <v>1988</v>
      </c>
    </row>
    <row r="13676" spans="1:2" x14ac:dyDescent="0.25">
      <c r="A13676" s="1">
        <v>32242</v>
      </c>
      <c r="B13676">
        <f t="shared" si="213"/>
        <v>1988</v>
      </c>
    </row>
    <row r="13677" spans="1:2" x14ac:dyDescent="0.25">
      <c r="A13677" s="1">
        <v>32243</v>
      </c>
      <c r="B13677">
        <f t="shared" si="213"/>
        <v>1988</v>
      </c>
    </row>
    <row r="13678" spans="1:2" x14ac:dyDescent="0.25">
      <c r="A13678" s="1">
        <v>32244</v>
      </c>
      <c r="B13678">
        <f t="shared" si="213"/>
        <v>1988</v>
      </c>
    </row>
    <row r="13679" spans="1:2" x14ac:dyDescent="0.25">
      <c r="A13679" s="1">
        <v>32245</v>
      </c>
      <c r="B13679">
        <f t="shared" si="213"/>
        <v>1988</v>
      </c>
    </row>
    <row r="13680" spans="1:2" x14ac:dyDescent="0.25">
      <c r="A13680" s="1">
        <v>32246</v>
      </c>
      <c r="B13680">
        <f t="shared" si="213"/>
        <v>1988</v>
      </c>
    </row>
    <row r="13681" spans="1:2" x14ac:dyDescent="0.25">
      <c r="A13681" s="1">
        <v>32247</v>
      </c>
      <c r="B13681">
        <f t="shared" si="213"/>
        <v>1988</v>
      </c>
    </row>
    <row r="13682" spans="1:2" x14ac:dyDescent="0.25">
      <c r="A13682" s="1">
        <v>32248</v>
      </c>
      <c r="B13682">
        <f t="shared" si="213"/>
        <v>1988</v>
      </c>
    </row>
    <row r="13683" spans="1:2" x14ac:dyDescent="0.25">
      <c r="A13683" s="1">
        <v>32249</v>
      </c>
      <c r="B13683">
        <f t="shared" si="213"/>
        <v>1988</v>
      </c>
    </row>
    <row r="13684" spans="1:2" x14ac:dyDescent="0.25">
      <c r="A13684" s="1">
        <v>32250</v>
      </c>
      <c r="B13684">
        <f t="shared" si="213"/>
        <v>1988</v>
      </c>
    </row>
    <row r="13685" spans="1:2" x14ac:dyDescent="0.25">
      <c r="A13685" s="1">
        <v>32251</v>
      </c>
      <c r="B13685">
        <f t="shared" si="213"/>
        <v>1988</v>
      </c>
    </row>
    <row r="13686" spans="1:2" x14ac:dyDescent="0.25">
      <c r="A13686" s="1">
        <v>32252</v>
      </c>
      <c r="B13686">
        <f t="shared" si="213"/>
        <v>1988</v>
      </c>
    </row>
    <row r="13687" spans="1:2" x14ac:dyDescent="0.25">
      <c r="A13687" s="1">
        <v>32253</v>
      </c>
      <c r="B13687">
        <f t="shared" si="213"/>
        <v>1988</v>
      </c>
    </row>
    <row r="13688" spans="1:2" x14ac:dyDescent="0.25">
      <c r="A13688" s="1">
        <v>32254</v>
      </c>
      <c r="B13688">
        <f t="shared" si="213"/>
        <v>1988</v>
      </c>
    </row>
    <row r="13689" spans="1:2" x14ac:dyDescent="0.25">
      <c r="A13689" s="1">
        <v>32255</v>
      </c>
      <c r="B13689">
        <f t="shared" si="213"/>
        <v>1988</v>
      </c>
    </row>
    <row r="13690" spans="1:2" x14ac:dyDescent="0.25">
      <c r="A13690" s="1">
        <v>32256</v>
      </c>
      <c r="B13690">
        <f t="shared" si="213"/>
        <v>1988</v>
      </c>
    </row>
    <row r="13691" spans="1:2" x14ac:dyDescent="0.25">
      <c r="A13691" s="1">
        <v>32257</v>
      </c>
      <c r="B13691">
        <f t="shared" si="213"/>
        <v>1988</v>
      </c>
    </row>
    <row r="13692" spans="1:2" x14ac:dyDescent="0.25">
      <c r="A13692" s="1">
        <v>32258</v>
      </c>
      <c r="B13692">
        <f t="shared" si="213"/>
        <v>1988</v>
      </c>
    </row>
    <row r="13693" spans="1:2" x14ac:dyDescent="0.25">
      <c r="A13693" s="1">
        <v>32259</v>
      </c>
      <c r="B13693">
        <f t="shared" si="213"/>
        <v>1988</v>
      </c>
    </row>
    <row r="13694" spans="1:2" x14ac:dyDescent="0.25">
      <c r="A13694" s="1">
        <v>32260</v>
      </c>
      <c r="B13694">
        <f t="shared" si="213"/>
        <v>1988</v>
      </c>
    </row>
    <row r="13695" spans="1:2" x14ac:dyDescent="0.25">
      <c r="A13695" s="1">
        <v>32261</v>
      </c>
      <c r="B13695">
        <f t="shared" si="213"/>
        <v>1988</v>
      </c>
    </row>
    <row r="13696" spans="1:2" x14ac:dyDescent="0.25">
      <c r="A13696" s="1">
        <v>32262</v>
      </c>
      <c r="B13696">
        <f t="shared" si="213"/>
        <v>1988</v>
      </c>
    </row>
    <row r="13697" spans="1:2" x14ac:dyDescent="0.25">
      <c r="A13697" s="1">
        <v>32263</v>
      </c>
      <c r="B13697">
        <f t="shared" si="213"/>
        <v>1988</v>
      </c>
    </row>
    <row r="13698" spans="1:2" x14ac:dyDescent="0.25">
      <c r="A13698" s="1">
        <v>32264</v>
      </c>
      <c r="B13698">
        <f t="shared" si="213"/>
        <v>1988</v>
      </c>
    </row>
    <row r="13699" spans="1:2" x14ac:dyDescent="0.25">
      <c r="A13699" s="1">
        <v>32265</v>
      </c>
      <c r="B13699">
        <f t="shared" ref="B13699:B13762" si="214">YEAR(A13699)</f>
        <v>1988</v>
      </c>
    </row>
    <row r="13700" spans="1:2" x14ac:dyDescent="0.25">
      <c r="A13700" s="1">
        <v>32266</v>
      </c>
      <c r="B13700">
        <f t="shared" si="214"/>
        <v>1988</v>
      </c>
    </row>
    <row r="13701" spans="1:2" x14ac:dyDescent="0.25">
      <c r="A13701" s="1">
        <v>32267</v>
      </c>
      <c r="B13701">
        <f t="shared" si="214"/>
        <v>1988</v>
      </c>
    </row>
    <row r="13702" spans="1:2" x14ac:dyDescent="0.25">
      <c r="A13702" s="1">
        <v>32268</v>
      </c>
      <c r="B13702">
        <f t="shared" si="214"/>
        <v>1988</v>
      </c>
    </row>
    <row r="13703" spans="1:2" x14ac:dyDescent="0.25">
      <c r="A13703" s="1">
        <v>32269</v>
      </c>
      <c r="B13703">
        <f t="shared" si="214"/>
        <v>1988</v>
      </c>
    </row>
    <row r="13704" spans="1:2" x14ac:dyDescent="0.25">
      <c r="A13704" s="1">
        <v>32270</v>
      </c>
      <c r="B13704">
        <f t="shared" si="214"/>
        <v>1988</v>
      </c>
    </row>
    <row r="13705" spans="1:2" x14ac:dyDescent="0.25">
      <c r="A13705" s="1">
        <v>32271</v>
      </c>
      <c r="B13705">
        <f t="shared" si="214"/>
        <v>1988</v>
      </c>
    </row>
    <row r="13706" spans="1:2" x14ac:dyDescent="0.25">
      <c r="A13706" s="1">
        <v>32272</v>
      </c>
      <c r="B13706">
        <f t="shared" si="214"/>
        <v>1988</v>
      </c>
    </row>
    <row r="13707" spans="1:2" x14ac:dyDescent="0.25">
      <c r="A13707" s="1">
        <v>32273</v>
      </c>
      <c r="B13707">
        <f t="shared" si="214"/>
        <v>1988</v>
      </c>
    </row>
    <row r="13708" spans="1:2" x14ac:dyDescent="0.25">
      <c r="A13708" s="1">
        <v>32274</v>
      </c>
      <c r="B13708">
        <f t="shared" si="214"/>
        <v>1988</v>
      </c>
    </row>
    <row r="13709" spans="1:2" x14ac:dyDescent="0.25">
      <c r="A13709" s="1">
        <v>32275</v>
      </c>
      <c r="B13709">
        <f t="shared" si="214"/>
        <v>1988</v>
      </c>
    </row>
    <row r="13710" spans="1:2" x14ac:dyDescent="0.25">
      <c r="A13710" s="1">
        <v>32276</v>
      </c>
      <c r="B13710">
        <f t="shared" si="214"/>
        <v>1988</v>
      </c>
    </row>
    <row r="13711" spans="1:2" x14ac:dyDescent="0.25">
      <c r="A13711" s="1">
        <v>32277</v>
      </c>
      <c r="B13711">
        <f t="shared" si="214"/>
        <v>1988</v>
      </c>
    </row>
    <row r="13712" spans="1:2" x14ac:dyDescent="0.25">
      <c r="A13712" s="1">
        <v>32278</v>
      </c>
      <c r="B13712">
        <f t="shared" si="214"/>
        <v>1988</v>
      </c>
    </row>
    <row r="13713" spans="1:2" x14ac:dyDescent="0.25">
      <c r="A13713" s="1">
        <v>32279</v>
      </c>
      <c r="B13713">
        <f t="shared" si="214"/>
        <v>1988</v>
      </c>
    </row>
    <row r="13714" spans="1:2" x14ac:dyDescent="0.25">
      <c r="A13714" s="1">
        <v>32280</v>
      </c>
      <c r="B13714">
        <f t="shared" si="214"/>
        <v>1988</v>
      </c>
    </row>
    <row r="13715" spans="1:2" x14ac:dyDescent="0.25">
      <c r="A13715" s="1">
        <v>32281</v>
      </c>
      <c r="B13715">
        <f t="shared" si="214"/>
        <v>1988</v>
      </c>
    </row>
    <row r="13716" spans="1:2" x14ac:dyDescent="0.25">
      <c r="A13716" s="1">
        <v>32282</v>
      </c>
      <c r="B13716">
        <f t="shared" si="214"/>
        <v>1988</v>
      </c>
    </row>
    <row r="13717" spans="1:2" x14ac:dyDescent="0.25">
      <c r="A13717" s="1">
        <v>32283</v>
      </c>
      <c r="B13717">
        <f t="shared" si="214"/>
        <v>1988</v>
      </c>
    </row>
    <row r="13718" spans="1:2" x14ac:dyDescent="0.25">
      <c r="A13718" s="1">
        <v>32284</v>
      </c>
      <c r="B13718">
        <f t="shared" si="214"/>
        <v>1988</v>
      </c>
    </row>
    <row r="13719" spans="1:2" x14ac:dyDescent="0.25">
      <c r="A13719" s="1">
        <v>32285</v>
      </c>
      <c r="B13719">
        <f t="shared" si="214"/>
        <v>1988</v>
      </c>
    </row>
    <row r="13720" spans="1:2" x14ac:dyDescent="0.25">
      <c r="A13720" s="1">
        <v>32286</v>
      </c>
      <c r="B13720">
        <f t="shared" si="214"/>
        <v>1988</v>
      </c>
    </row>
    <row r="13721" spans="1:2" x14ac:dyDescent="0.25">
      <c r="A13721" s="1">
        <v>32287</v>
      </c>
      <c r="B13721">
        <f t="shared" si="214"/>
        <v>1988</v>
      </c>
    </row>
    <row r="13722" spans="1:2" x14ac:dyDescent="0.25">
      <c r="A13722" s="1">
        <v>32288</v>
      </c>
      <c r="B13722">
        <f t="shared" si="214"/>
        <v>1988</v>
      </c>
    </row>
    <row r="13723" spans="1:2" x14ac:dyDescent="0.25">
      <c r="A13723" s="1">
        <v>32289</v>
      </c>
      <c r="B13723">
        <f t="shared" si="214"/>
        <v>1988</v>
      </c>
    </row>
    <row r="13724" spans="1:2" x14ac:dyDescent="0.25">
      <c r="A13724" s="1">
        <v>32290</v>
      </c>
      <c r="B13724">
        <f t="shared" si="214"/>
        <v>1988</v>
      </c>
    </row>
    <row r="13725" spans="1:2" x14ac:dyDescent="0.25">
      <c r="A13725" s="1">
        <v>32291</v>
      </c>
      <c r="B13725">
        <f t="shared" si="214"/>
        <v>1988</v>
      </c>
    </row>
    <row r="13726" spans="1:2" x14ac:dyDescent="0.25">
      <c r="A13726" s="1">
        <v>32292</v>
      </c>
      <c r="B13726">
        <f t="shared" si="214"/>
        <v>1988</v>
      </c>
    </row>
    <row r="13727" spans="1:2" x14ac:dyDescent="0.25">
      <c r="A13727" s="1">
        <v>32293</v>
      </c>
      <c r="B13727">
        <f t="shared" si="214"/>
        <v>1988</v>
      </c>
    </row>
    <row r="13728" spans="1:2" x14ac:dyDescent="0.25">
      <c r="A13728" s="1">
        <v>32294</v>
      </c>
      <c r="B13728">
        <f t="shared" si="214"/>
        <v>1988</v>
      </c>
    </row>
    <row r="13729" spans="1:2" x14ac:dyDescent="0.25">
      <c r="A13729" s="1">
        <v>32295</v>
      </c>
      <c r="B13729">
        <f t="shared" si="214"/>
        <v>1988</v>
      </c>
    </row>
    <row r="13730" spans="1:2" x14ac:dyDescent="0.25">
      <c r="A13730" s="1">
        <v>32296</v>
      </c>
      <c r="B13730">
        <f t="shared" si="214"/>
        <v>1988</v>
      </c>
    </row>
    <row r="13731" spans="1:2" x14ac:dyDescent="0.25">
      <c r="A13731" s="1">
        <v>32297</v>
      </c>
      <c r="B13731">
        <f t="shared" si="214"/>
        <v>1988</v>
      </c>
    </row>
    <row r="13732" spans="1:2" x14ac:dyDescent="0.25">
      <c r="A13732" s="1">
        <v>32298</v>
      </c>
      <c r="B13732">
        <f t="shared" si="214"/>
        <v>1988</v>
      </c>
    </row>
    <row r="13733" spans="1:2" x14ac:dyDescent="0.25">
      <c r="A13733" s="1">
        <v>32299</v>
      </c>
      <c r="B13733">
        <f t="shared" si="214"/>
        <v>1988</v>
      </c>
    </row>
    <row r="13734" spans="1:2" x14ac:dyDescent="0.25">
      <c r="A13734" s="1">
        <v>32300</v>
      </c>
      <c r="B13734">
        <f t="shared" si="214"/>
        <v>1988</v>
      </c>
    </row>
    <row r="13735" spans="1:2" x14ac:dyDescent="0.25">
      <c r="A13735" s="1">
        <v>32301</v>
      </c>
      <c r="B13735">
        <f t="shared" si="214"/>
        <v>1988</v>
      </c>
    </row>
    <row r="13736" spans="1:2" x14ac:dyDescent="0.25">
      <c r="A13736" s="1">
        <v>32302</v>
      </c>
      <c r="B13736">
        <f t="shared" si="214"/>
        <v>1988</v>
      </c>
    </row>
    <row r="13737" spans="1:2" x14ac:dyDescent="0.25">
      <c r="A13737" s="1">
        <v>32303</v>
      </c>
      <c r="B13737">
        <f t="shared" si="214"/>
        <v>1988</v>
      </c>
    </row>
    <row r="13738" spans="1:2" x14ac:dyDescent="0.25">
      <c r="A13738" s="1">
        <v>32304</v>
      </c>
      <c r="B13738">
        <f t="shared" si="214"/>
        <v>1988</v>
      </c>
    </row>
    <row r="13739" spans="1:2" x14ac:dyDescent="0.25">
      <c r="A13739" s="1">
        <v>32305</v>
      </c>
      <c r="B13739">
        <f t="shared" si="214"/>
        <v>1988</v>
      </c>
    </row>
    <row r="13740" spans="1:2" x14ac:dyDescent="0.25">
      <c r="A13740" s="1">
        <v>32306</v>
      </c>
      <c r="B13740">
        <f t="shared" si="214"/>
        <v>1988</v>
      </c>
    </row>
    <row r="13741" spans="1:2" x14ac:dyDescent="0.25">
      <c r="A13741" s="1">
        <v>32307</v>
      </c>
      <c r="B13741">
        <f t="shared" si="214"/>
        <v>1988</v>
      </c>
    </row>
    <row r="13742" spans="1:2" x14ac:dyDescent="0.25">
      <c r="A13742" s="1">
        <v>32308</v>
      </c>
      <c r="B13742">
        <f t="shared" si="214"/>
        <v>1988</v>
      </c>
    </row>
    <row r="13743" spans="1:2" x14ac:dyDescent="0.25">
      <c r="A13743" s="1">
        <v>32309</v>
      </c>
      <c r="B13743">
        <f t="shared" si="214"/>
        <v>1988</v>
      </c>
    </row>
    <row r="13744" spans="1:2" x14ac:dyDescent="0.25">
      <c r="A13744" s="1">
        <v>32310</v>
      </c>
      <c r="B13744">
        <f t="shared" si="214"/>
        <v>1988</v>
      </c>
    </row>
    <row r="13745" spans="1:2" x14ac:dyDescent="0.25">
      <c r="A13745" s="1">
        <v>32311</v>
      </c>
      <c r="B13745">
        <f t="shared" si="214"/>
        <v>1988</v>
      </c>
    </row>
    <row r="13746" spans="1:2" x14ac:dyDescent="0.25">
      <c r="A13746" s="1">
        <v>32312</v>
      </c>
      <c r="B13746">
        <f t="shared" si="214"/>
        <v>1988</v>
      </c>
    </row>
    <row r="13747" spans="1:2" x14ac:dyDescent="0.25">
      <c r="A13747" s="1">
        <v>32313</v>
      </c>
      <c r="B13747">
        <f t="shared" si="214"/>
        <v>1988</v>
      </c>
    </row>
    <row r="13748" spans="1:2" x14ac:dyDescent="0.25">
      <c r="A13748" s="1">
        <v>32314</v>
      </c>
      <c r="B13748">
        <f t="shared" si="214"/>
        <v>1988</v>
      </c>
    </row>
    <row r="13749" spans="1:2" x14ac:dyDescent="0.25">
      <c r="A13749" s="1">
        <v>32315</v>
      </c>
      <c r="B13749">
        <f t="shared" si="214"/>
        <v>1988</v>
      </c>
    </row>
    <row r="13750" spans="1:2" x14ac:dyDescent="0.25">
      <c r="A13750" s="1">
        <v>32316</v>
      </c>
      <c r="B13750">
        <f t="shared" si="214"/>
        <v>1988</v>
      </c>
    </row>
    <row r="13751" spans="1:2" x14ac:dyDescent="0.25">
      <c r="A13751" s="1">
        <v>32317</v>
      </c>
      <c r="B13751">
        <f t="shared" si="214"/>
        <v>1988</v>
      </c>
    </row>
    <row r="13752" spans="1:2" x14ac:dyDescent="0.25">
      <c r="A13752" s="1">
        <v>32318</v>
      </c>
      <c r="B13752">
        <f t="shared" si="214"/>
        <v>1988</v>
      </c>
    </row>
    <row r="13753" spans="1:2" x14ac:dyDescent="0.25">
      <c r="A13753" s="1">
        <v>32319</v>
      </c>
      <c r="B13753">
        <f t="shared" si="214"/>
        <v>1988</v>
      </c>
    </row>
    <row r="13754" spans="1:2" x14ac:dyDescent="0.25">
      <c r="A13754" s="1">
        <v>32320</v>
      </c>
      <c r="B13754">
        <f t="shared" si="214"/>
        <v>1988</v>
      </c>
    </row>
    <row r="13755" spans="1:2" x14ac:dyDescent="0.25">
      <c r="A13755" s="1">
        <v>32321</v>
      </c>
      <c r="B13755">
        <f t="shared" si="214"/>
        <v>1988</v>
      </c>
    </row>
    <row r="13756" spans="1:2" x14ac:dyDescent="0.25">
      <c r="A13756" s="1">
        <v>32322</v>
      </c>
      <c r="B13756">
        <f t="shared" si="214"/>
        <v>1988</v>
      </c>
    </row>
    <row r="13757" spans="1:2" x14ac:dyDescent="0.25">
      <c r="A13757" s="1">
        <v>32323</v>
      </c>
      <c r="B13757">
        <f t="shared" si="214"/>
        <v>1988</v>
      </c>
    </row>
    <row r="13758" spans="1:2" x14ac:dyDescent="0.25">
      <c r="A13758" s="1">
        <v>32324</v>
      </c>
      <c r="B13758">
        <f t="shared" si="214"/>
        <v>1988</v>
      </c>
    </row>
    <row r="13759" spans="1:2" x14ac:dyDescent="0.25">
      <c r="A13759" s="1">
        <v>32325</v>
      </c>
      <c r="B13759">
        <f t="shared" si="214"/>
        <v>1988</v>
      </c>
    </row>
    <row r="13760" spans="1:2" x14ac:dyDescent="0.25">
      <c r="A13760" s="1">
        <v>32326</v>
      </c>
      <c r="B13760">
        <f t="shared" si="214"/>
        <v>1988</v>
      </c>
    </row>
    <row r="13761" spans="1:2" x14ac:dyDescent="0.25">
      <c r="A13761" s="1">
        <v>32327</v>
      </c>
      <c r="B13761">
        <f t="shared" si="214"/>
        <v>1988</v>
      </c>
    </row>
    <row r="13762" spans="1:2" x14ac:dyDescent="0.25">
      <c r="A13762" s="1">
        <v>32328</v>
      </c>
      <c r="B13762">
        <f t="shared" si="214"/>
        <v>1988</v>
      </c>
    </row>
    <row r="13763" spans="1:2" x14ac:dyDescent="0.25">
      <c r="A13763" s="1">
        <v>32329</v>
      </c>
      <c r="B13763">
        <f t="shared" ref="B13763:B13826" si="215">YEAR(A13763)</f>
        <v>1988</v>
      </c>
    </row>
    <row r="13764" spans="1:2" x14ac:dyDescent="0.25">
      <c r="A13764" s="1">
        <v>32330</v>
      </c>
      <c r="B13764">
        <f t="shared" si="215"/>
        <v>1988</v>
      </c>
    </row>
    <row r="13765" spans="1:2" x14ac:dyDescent="0.25">
      <c r="A13765" s="1">
        <v>32331</v>
      </c>
      <c r="B13765">
        <f t="shared" si="215"/>
        <v>1988</v>
      </c>
    </row>
    <row r="13766" spans="1:2" x14ac:dyDescent="0.25">
      <c r="A13766" s="1">
        <v>32332</v>
      </c>
      <c r="B13766">
        <f t="shared" si="215"/>
        <v>1988</v>
      </c>
    </row>
    <row r="13767" spans="1:2" x14ac:dyDescent="0.25">
      <c r="A13767" s="1">
        <v>32333</v>
      </c>
      <c r="B13767">
        <f t="shared" si="215"/>
        <v>1988</v>
      </c>
    </row>
    <row r="13768" spans="1:2" x14ac:dyDescent="0.25">
      <c r="A13768" s="1">
        <v>32334</v>
      </c>
      <c r="B13768">
        <f t="shared" si="215"/>
        <v>1988</v>
      </c>
    </row>
    <row r="13769" spans="1:2" x14ac:dyDescent="0.25">
      <c r="A13769" s="1">
        <v>32335</v>
      </c>
      <c r="B13769">
        <f t="shared" si="215"/>
        <v>1988</v>
      </c>
    </row>
    <row r="13770" spans="1:2" x14ac:dyDescent="0.25">
      <c r="A13770" s="1">
        <v>32336</v>
      </c>
      <c r="B13770">
        <f t="shared" si="215"/>
        <v>1988</v>
      </c>
    </row>
    <row r="13771" spans="1:2" x14ac:dyDescent="0.25">
      <c r="A13771" s="1">
        <v>32337</v>
      </c>
      <c r="B13771">
        <f t="shared" si="215"/>
        <v>1988</v>
      </c>
    </row>
    <row r="13772" spans="1:2" x14ac:dyDescent="0.25">
      <c r="A13772" s="1">
        <v>32338</v>
      </c>
      <c r="B13772">
        <f t="shared" si="215"/>
        <v>1988</v>
      </c>
    </row>
    <row r="13773" spans="1:2" x14ac:dyDescent="0.25">
      <c r="A13773" s="1">
        <v>32339</v>
      </c>
      <c r="B13773">
        <f t="shared" si="215"/>
        <v>1988</v>
      </c>
    </row>
    <row r="13774" spans="1:2" x14ac:dyDescent="0.25">
      <c r="A13774" s="1">
        <v>32340</v>
      </c>
      <c r="B13774">
        <f t="shared" si="215"/>
        <v>1988</v>
      </c>
    </row>
    <row r="13775" spans="1:2" x14ac:dyDescent="0.25">
      <c r="A13775" s="1">
        <v>32341</v>
      </c>
      <c r="B13775">
        <f t="shared" si="215"/>
        <v>1988</v>
      </c>
    </row>
    <row r="13776" spans="1:2" x14ac:dyDescent="0.25">
      <c r="A13776" s="1">
        <v>32342</v>
      </c>
      <c r="B13776">
        <f t="shared" si="215"/>
        <v>1988</v>
      </c>
    </row>
    <row r="13777" spans="1:2" x14ac:dyDescent="0.25">
      <c r="A13777" s="1">
        <v>32343</v>
      </c>
      <c r="B13777">
        <f t="shared" si="215"/>
        <v>1988</v>
      </c>
    </row>
    <row r="13778" spans="1:2" x14ac:dyDescent="0.25">
      <c r="A13778" s="1">
        <v>32344</v>
      </c>
      <c r="B13778">
        <f t="shared" si="215"/>
        <v>1988</v>
      </c>
    </row>
    <row r="13779" spans="1:2" x14ac:dyDescent="0.25">
      <c r="A13779" s="1">
        <v>32345</v>
      </c>
      <c r="B13779">
        <f t="shared" si="215"/>
        <v>1988</v>
      </c>
    </row>
    <row r="13780" spans="1:2" x14ac:dyDescent="0.25">
      <c r="A13780" s="1">
        <v>32346</v>
      </c>
      <c r="B13780">
        <f t="shared" si="215"/>
        <v>1988</v>
      </c>
    </row>
    <row r="13781" spans="1:2" x14ac:dyDescent="0.25">
      <c r="A13781" s="1">
        <v>32347</v>
      </c>
      <c r="B13781">
        <f t="shared" si="215"/>
        <v>1988</v>
      </c>
    </row>
    <row r="13782" spans="1:2" x14ac:dyDescent="0.25">
      <c r="A13782" s="1">
        <v>32348</v>
      </c>
      <c r="B13782">
        <f t="shared" si="215"/>
        <v>1988</v>
      </c>
    </row>
    <row r="13783" spans="1:2" x14ac:dyDescent="0.25">
      <c r="A13783" s="1">
        <v>32349</v>
      </c>
      <c r="B13783">
        <f t="shared" si="215"/>
        <v>1988</v>
      </c>
    </row>
    <row r="13784" spans="1:2" x14ac:dyDescent="0.25">
      <c r="A13784" s="1">
        <v>32350</v>
      </c>
      <c r="B13784">
        <f t="shared" si="215"/>
        <v>1988</v>
      </c>
    </row>
    <row r="13785" spans="1:2" x14ac:dyDescent="0.25">
      <c r="A13785" s="1">
        <v>32351</v>
      </c>
      <c r="B13785">
        <f t="shared" si="215"/>
        <v>1988</v>
      </c>
    </row>
    <row r="13786" spans="1:2" x14ac:dyDescent="0.25">
      <c r="A13786" s="1">
        <v>32352</v>
      </c>
      <c r="B13786">
        <f t="shared" si="215"/>
        <v>1988</v>
      </c>
    </row>
    <row r="13787" spans="1:2" x14ac:dyDescent="0.25">
      <c r="A13787" s="1">
        <v>32353</v>
      </c>
      <c r="B13787">
        <f t="shared" si="215"/>
        <v>1988</v>
      </c>
    </row>
    <row r="13788" spans="1:2" x14ac:dyDescent="0.25">
      <c r="A13788" s="1">
        <v>32354</v>
      </c>
      <c r="B13788">
        <f t="shared" si="215"/>
        <v>1988</v>
      </c>
    </row>
    <row r="13789" spans="1:2" x14ac:dyDescent="0.25">
      <c r="A13789" s="1">
        <v>32355</v>
      </c>
      <c r="B13789">
        <f t="shared" si="215"/>
        <v>1988</v>
      </c>
    </row>
    <row r="13790" spans="1:2" x14ac:dyDescent="0.25">
      <c r="A13790" s="1">
        <v>32356</v>
      </c>
      <c r="B13790">
        <f t="shared" si="215"/>
        <v>1988</v>
      </c>
    </row>
    <row r="13791" spans="1:2" x14ac:dyDescent="0.25">
      <c r="A13791" s="1">
        <v>32357</v>
      </c>
      <c r="B13791">
        <f t="shared" si="215"/>
        <v>1988</v>
      </c>
    </row>
    <row r="13792" spans="1:2" x14ac:dyDescent="0.25">
      <c r="A13792" s="1">
        <v>32358</v>
      </c>
      <c r="B13792">
        <f t="shared" si="215"/>
        <v>1988</v>
      </c>
    </row>
    <row r="13793" spans="1:2" x14ac:dyDescent="0.25">
      <c r="A13793" s="1">
        <v>32359</v>
      </c>
      <c r="B13793">
        <f t="shared" si="215"/>
        <v>1988</v>
      </c>
    </row>
    <row r="13794" spans="1:2" x14ac:dyDescent="0.25">
      <c r="A13794" s="1">
        <v>32360</v>
      </c>
      <c r="B13794">
        <f t="shared" si="215"/>
        <v>1988</v>
      </c>
    </row>
    <row r="13795" spans="1:2" x14ac:dyDescent="0.25">
      <c r="A13795" s="1">
        <v>32361</v>
      </c>
      <c r="B13795">
        <f t="shared" si="215"/>
        <v>1988</v>
      </c>
    </row>
    <row r="13796" spans="1:2" x14ac:dyDescent="0.25">
      <c r="A13796" s="1">
        <v>32362</v>
      </c>
      <c r="B13796">
        <f t="shared" si="215"/>
        <v>1988</v>
      </c>
    </row>
    <row r="13797" spans="1:2" x14ac:dyDescent="0.25">
      <c r="A13797" s="1">
        <v>32363</v>
      </c>
      <c r="B13797">
        <f t="shared" si="215"/>
        <v>1988</v>
      </c>
    </row>
    <row r="13798" spans="1:2" x14ac:dyDescent="0.25">
      <c r="A13798" s="1">
        <v>32364</v>
      </c>
      <c r="B13798">
        <f t="shared" si="215"/>
        <v>1988</v>
      </c>
    </row>
    <row r="13799" spans="1:2" x14ac:dyDescent="0.25">
      <c r="A13799" s="1">
        <v>32365</v>
      </c>
      <c r="B13799">
        <f t="shared" si="215"/>
        <v>1988</v>
      </c>
    </row>
    <row r="13800" spans="1:2" x14ac:dyDescent="0.25">
      <c r="A13800" s="1">
        <v>32366</v>
      </c>
      <c r="B13800">
        <f t="shared" si="215"/>
        <v>1988</v>
      </c>
    </row>
    <row r="13801" spans="1:2" x14ac:dyDescent="0.25">
      <c r="A13801" s="1">
        <v>32367</v>
      </c>
      <c r="B13801">
        <f t="shared" si="215"/>
        <v>1988</v>
      </c>
    </row>
    <row r="13802" spans="1:2" x14ac:dyDescent="0.25">
      <c r="A13802" s="1">
        <v>32368</v>
      </c>
      <c r="B13802">
        <f t="shared" si="215"/>
        <v>1988</v>
      </c>
    </row>
    <row r="13803" spans="1:2" x14ac:dyDescent="0.25">
      <c r="A13803" s="1">
        <v>32369</v>
      </c>
      <c r="B13803">
        <f t="shared" si="215"/>
        <v>1988</v>
      </c>
    </row>
    <row r="13804" spans="1:2" x14ac:dyDescent="0.25">
      <c r="A13804" s="1">
        <v>32370</v>
      </c>
      <c r="B13804">
        <f t="shared" si="215"/>
        <v>1988</v>
      </c>
    </row>
    <row r="13805" spans="1:2" x14ac:dyDescent="0.25">
      <c r="A13805" s="1">
        <v>32371</v>
      </c>
      <c r="B13805">
        <f t="shared" si="215"/>
        <v>1988</v>
      </c>
    </row>
    <row r="13806" spans="1:2" x14ac:dyDescent="0.25">
      <c r="A13806" s="1">
        <v>32372</v>
      </c>
      <c r="B13806">
        <f t="shared" si="215"/>
        <v>1988</v>
      </c>
    </row>
    <row r="13807" spans="1:2" x14ac:dyDescent="0.25">
      <c r="A13807" s="1">
        <v>32373</v>
      </c>
      <c r="B13807">
        <f t="shared" si="215"/>
        <v>1988</v>
      </c>
    </row>
    <row r="13808" spans="1:2" x14ac:dyDescent="0.25">
      <c r="A13808" s="1">
        <v>32374</v>
      </c>
      <c r="B13808">
        <f t="shared" si="215"/>
        <v>1988</v>
      </c>
    </row>
    <row r="13809" spans="1:2" x14ac:dyDescent="0.25">
      <c r="A13809" s="1">
        <v>32375</v>
      </c>
      <c r="B13809">
        <f t="shared" si="215"/>
        <v>1988</v>
      </c>
    </row>
    <row r="13810" spans="1:2" x14ac:dyDescent="0.25">
      <c r="A13810" s="1">
        <v>32376</v>
      </c>
      <c r="B13810">
        <f t="shared" si="215"/>
        <v>1988</v>
      </c>
    </row>
    <row r="13811" spans="1:2" x14ac:dyDescent="0.25">
      <c r="A13811" s="1">
        <v>32377</v>
      </c>
      <c r="B13811">
        <f t="shared" si="215"/>
        <v>1988</v>
      </c>
    </row>
    <row r="13812" spans="1:2" x14ac:dyDescent="0.25">
      <c r="A13812" s="1">
        <v>32378</v>
      </c>
      <c r="B13812">
        <f t="shared" si="215"/>
        <v>1988</v>
      </c>
    </row>
    <row r="13813" spans="1:2" x14ac:dyDescent="0.25">
      <c r="A13813" s="1">
        <v>32379</v>
      </c>
      <c r="B13813">
        <f t="shared" si="215"/>
        <v>1988</v>
      </c>
    </row>
    <row r="13814" spans="1:2" x14ac:dyDescent="0.25">
      <c r="A13814" s="1">
        <v>32380</v>
      </c>
      <c r="B13814">
        <f t="shared" si="215"/>
        <v>1988</v>
      </c>
    </row>
    <row r="13815" spans="1:2" x14ac:dyDescent="0.25">
      <c r="A13815" s="1">
        <v>32381</v>
      </c>
      <c r="B13815">
        <f t="shared" si="215"/>
        <v>1988</v>
      </c>
    </row>
    <row r="13816" spans="1:2" x14ac:dyDescent="0.25">
      <c r="A13816" s="1">
        <v>32382</v>
      </c>
      <c r="B13816">
        <f t="shared" si="215"/>
        <v>1988</v>
      </c>
    </row>
    <row r="13817" spans="1:2" x14ac:dyDescent="0.25">
      <c r="A13817" s="1">
        <v>32383</v>
      </c>
      <c r="B13817">
        <f t="shared" si="215"/>
        <v>1988</v>
      </c>
    </row>
    <row r="13818" spans="1:2" x14ac:dyDescent="0.25">
      <c r="A13818" s="1">
        <v>32384</v>
      </c>
      <c r="B13818">
        <f t="shared" si="215"/>
        <v>1988</v>
      </c>
    </row>
    <row r="13819" spans="1:2" x14ac:dyDescent="0.25">
      <c r="A13819" s="1">
        <v>32385</v>
      </c>
      <c r="B13819">
        <f t="shared" si="215"/>
        <v>1988</v>
      </c>
    </row>
    <row r="13820" spans="1:2" x14ac:dyDescent="0.25">
      <c r="A13820" s="1">
        <v>32386</v>
      </c>
      <c r="B13820">
        <f t="shared" si="215"/>
        <v>1988</v>
      </c>
    </row>
    <row r="13821" spans="1:2" x14ac:dyDescent="0.25">
      <c r="A13821" s="1">
        <v>32387</v>
      </c>
      <c r="B13821">
        <f t="shared" si="215"/>
        <v>1988</v>
      </c>
    </row>
    <row r="13822" spans="1:2" x14ac:dyDescent="0.25">
      <c r="A13822" s="1">
        <v>32388</v>
      </c>
      <c r="B13822">
        <f t="shared" si="215"/>
        <v>1988</v>
      </c>
    </row>
    <row r="13823" spans="1:2" x14ac:dyDescent="0.25">
      <c r="A13823" s="1">
        <v>32389</v>
      </c>
      <c r="B13823">
        <f t="shared" si="215"/>
        <v>1988</v>
      </c>
    </row>
    <row r="13824" spans="1:2" x14ac:dyDescent="0.25">
      <c r="A13824" s="1">
        <v>32390</v>
      </c>
      <c r="B13824">
        <f t="shared" si="215"/>
        <v>1988</v>
      </c>
    </row>
    <row r="13825" spans="1:2" x14ac:dyDescent="0.25">
      <c r="A13825" s="1">
        <v>32391</v>
      </c>
      <c r="B13825">
        <f t="shared" si="215"/>
        <v>1988</v>
      </c>
    </row>
    <row r="13826" spans="1:2" x14ac:dyDescent="0.25">
      <c r="A13826" s="1">
        <v>32392</v>
      </c>
      <c r="B13826">
        <f t="shared" si="215"/>
        <v>1988</v>
      </c>
    </row>
    <row r="13827" spans="1:2" x14ac:dyDescent="0.25">
      <c r="A13827" s="1">
        <v>32393</v>
      </c>
      <c r="B13827">
        <f t="shared" ref="B13827:B13890" si="216">YEAR(A13827)</f>
        <v>1988</v>
      </c>
    </row>
    <row r="13828" spans="1:2" x14ac:dyDescent="0.25">
      <c r="A13828" s="1">
        <v>32394</v>
      </c>
      <c r="B13828">
        <f t="shared" si="216"/>
        <v>1988</v>
      </c>
    </row>
    <row r="13829" spans="1:2" x14ac:dyDescent="0.25">
      <c r="A13829" s="1">
        <v>32395</v>
      </c>
      <c r="B13829">
        <f t="shared" si="216"/>
        <v>1988</v>
      </c>
    </row>
    <row r="13830" spans="1:2" x14ac:dyDescent="0.25">
      <c r="A13830" s="1">
        <v>32396</v>
      </c>
      <c r="B13830">
        <f t="shared" si="216"/>
        <v>1988</v>
      </c>
    </row>
    <row r="13831" spans="1:2" x14ac:dyDescent="0.25">
      <c r="A13831" s="1">
        <v>32397</v>
      </c>
      <c r="B13831">
        <f t="shared" si="216"/>
        <v>1988</v>
      </c>
    </row>
    <row r="13832" spans="1:2" x14ac:dyDescent="0.25">
      <c r="A13832" s="1">
        <v>32398</v>
      </c>
      <c r="B13832">
        <f t="shared" si="216"/>
        <v>1988</v>
      </c>
    </row>
    <row r="13833" spans="1:2" x14ac:dyDescent="0.25">
      <c r="A13833" s="1">
        <v>32399</v>
      </c>
      <c r="B13833">
        <f t="shared" si="216"/>
        <v>1988</v>
      </c>
    </row>
    <row r="13834" spans="1:2" x14ac:dyDescent="0.25">
      <c r="A13834" s="1">
        <v>32400</v>
      </c>
      <c r="B13834">
        <f t="shared" si="216"/>
        <v>1988</v>
      </c>
    </row>
    <row r="13835" spans="1:2" x14ac:dyDescent="0.25">
      <c r="A13835" s="1">
        <v>32401</v>
      </c>
      <c r="B13835">
        <f t="shared" si="216"/>
        <v>1988</v>
      </c>
    </row>
    <row r="13836" spans="1:2" x14ac:dyDescent="0.25">
      <c r="A13836" s="1">
        <v>32402</v>
      </c>
      <c r="B13836">
        <f t="shared" si="216"/>
        <v>1988</v>
      </c>
    </row>
    <row r="13837" spans="1:2" x14ac:dyDescent="0.25">
      <c r="A13837" s="1">
        <v>32403</v>
      </c>
      <c r="B13837">
        <f t="shared" si="216"/>
        <v>1988</v>
      </c>
    </row>
    <row r="13838" spans="1:2" x14ac:dyDescent="0.25">
      <c r="A13838" s="1">
        <v>32404</v>
      </c>
      <c r="B13838">
        <f t="shared" si="216"/>
        <v>1988</v>
      </c>
    </row>
    <row r="13839" spans="1:2" x14ac:dyDescent="0.25">
      <c r="A13839" s="1">
        <v>32405</v>
      </c>
      <c r="B13839">
        <f t="shared" si="216"/>
        <v>1988</v>
      </c>
    </row>
    <row r="13840" spans="1:2" x14ac:dyDescent="0.25">
      <c r="A13840" s="1">
        <v>32406</v>
      </c>
      <c r="B13840">
        <f t="shared" si="216"/>
        <v>1988</v>
      </c>
    </row>
    <row r="13841" spans="1:2" x14ac:dyDescent="0.25">
      <c r="A13841" s="1">
        <v>32407</v>
      </c>
      <c r="B13841">
        <f t="shared" si="216"/>
        <v>1988</v>
      </c>
    </row>
    <row r="13842" spans="1:2" x14ac:dyDescent="0.25">
      <c r="A13842" s="1">
        <v>32408</v>
      </c>
      <c r="B13842">
        <f t="shared" si="216"/>
        <v>1988</v>
      </c>
    </row>
    <row r="13843" spans="1:2" x14ac:dyDescent="0.25">
      <c r="A13843" s="1">
        <v>32409</v>
      </c>
      <c r="B13843">
        <f t="shared" si="216"/>
        <v>1988</v>
      </c>
    </row>
    <row r="13844" spans="1:2" x14ac:dyDescent="0.25">
      <c r="A13844" s="1">
        <v>32410</v>
      </c>
      <c r="B13844">
        <f t="shared" si="216"/>
        <v>1988</v>
      </c>
    </row>
    <row r="13845" spans="1:2" x14ac:dyDescent="0.25">
      <c r="A13845" s="1">
        <v>32411</v>
      </c>
      <c r="B13845">
        <f t="shared" si="216"/>
        <v>1988</v>
      </c>
    </row>
    <row r="13846" spans="1:2" x14ac:dyDescent="0.25">
      <c r="A13846" s="1">
        <v>32412</v>
      </c>
      <c r="B13846">
        <f t="shared" si="216"/>
        <v>1988</v>
      </c>
    </row>
    <row r="13847" spans="1:2" x14ac:dyDescent="0.25">
      <c r="A13847" s="1">
        <v>32413</v>
      </c>
      <c r="B13847">
        <f t="shared" si="216"/>
        <v>1988</v>
      </c>
    </row>
    <row r="13848" spans="1:2" x14ac:dyDescent="0.25">
      <c r="A13848" s="1">
        <v>32414</v>
      </c>
      <c r="B13848">
        <f t="shared" si="216"/>
        <v>1988</v>
      </c>
    </row>
    <row r="13849" spans="1:2" x14ac:dyDescent="0.25">
      <c r="A13849" s="1">
        <v>32415</v>
      </c>
      <c r="B13849">
        <f t="shared" si="216"/>
        <v>1988</v>
      </c>
    </row>
    <row r="13850" spans="1:2" x14ac:dyDescent="0.25">
      <c r="A13850" s="1">
        <v>32416</v>
      </c>
      <c r="B13850">
        <f t="shared" si="216"/>
        <v>1988</v>
      </c>
    </row>
    <row r="13851" spans="1:2" x14ac:dyDescent="0.25">
      <c r="A13851" s="1">
        <v>32417</v>
      </c>
      <c r="B13851">
        <f t="shared" si="216"/>
        <v>1988</v>
      </c>
    </row>
    <row r="13852" spans="1:2" x14ac:dyDescent="0.25">
      <c r="A13852" s="1">
        <v>32418</v>
      </c>
      <c r="B13852">
        <f t="shared" si="216"/>
        <v>1988</v>
      </c>
    </row>
    <row r="13853" spans="1:2" x14ac:dyDescent="0.25">
      <c r="A13853" s="1">
        <v>32419</v>
      </c>
      <c r="B13853">
        <f t="shared" si="216"/>
        <v>1988</v>
      </c>
    </row>
    <row r="13854" spans="1:2" x14ac:dyDescent="0.25">
      <c r="A13854" s="1">
        <v>32420</v>
      </c>
      <c r="B13854">
        <f t="shared" si="216"/>
        <v>1988</v>
      </c>
    </row>
    <row r="13855" spans="1:2" x14ac:dyDescent="0.25">
      <c r="A13855" s="1">
        <v>32421</v>
      </c>
      <c r="B13855">
        <f t="shared" si="216"/>
        <v>1988</v>
      </c>
    </row>
    <row r="13856" spans="1:2" x14ac:dyDescent="0.25">
      <c r="A13856" s="1">
        <v>32422</v>
      </c>
      <c r="B13856">
        <f t="shared" si="216"/>
        <v>1988</v>
      </c>
    </row>
    <row r="13857" spans="1:2" x14ac:dyDescent="0.25">
      <c r="A13857" s="1">
        <v>32423</v>
      </c>
      <c r="B13857">
        <f t="shared" si="216"/>
        <v>1988</v>
      </c>
    </row>
    <row r="13858" spans="1:2" x14ac:dyDescent="0.25">
      <c r="A13858" s="1">
        <v>32424</v>
      </c>
      <c r="B13858">
        <f t="shared" si="216"/>
        <v>1988</v>
      </c>
    </row>
    <row r="13859" spans="1:2" x14ac:dyDescent="0.25">
      <c r="A13859" s="1">
        <v>32425</v>
      </c>
      <c r="B13859">
        <f t="shared" si="216"/>
        <v>1988</v>
      </c>
    </row>
    <row r="13860" spans="1:2" x14ac:dyDescent="0.25">
      <c r="A13860" s="1">
        <v>32426</v>
      </c>
      <c r="B13860">
        <f t="shared" si="216"/>
        <v>1988</v>
      </c>
    </row>
    <row r="13861" spans="1:2" x14ac:dyDescent="0.25">
      <c r="A13861" s="1">
        <v>32427</v>
      </c>
      <c r="B13861">
        <f t="shared" si="216"/>
        <v>1988</v>
      </c>
    </row>
    <row r="13862" spans="1:2" x14ac:dyDescent="0.25">
      <c r="A13862" s="1">
        <v>32428</v>
      </c>
      <c r="B13862">
        <f t="shared" si="216"/>
        <v>1988</v>
      </c>
    </row>
    <row r="13863" spans="1:2" x14ac:dyDescent="0.25">
      <c r="A13863" s="1">
        <v>32429</v>
      </c>
      <c r="B13863">
        <f t="shared" si="216"/>
        <v>1988</v>
      </c>
    </row>
    <row r="13864" spans="1:2" x14ac:dyDescent="0.25">
      <c r="A13864" s="1">
        <v>32430</v>
      </c>
      <c r="B13864">
        <f t="shared" si="216"/>
        <v>1988</v>
      </c>
    </row>
    <row r="13865" spans="1:2" x14ac:dyDescent="0.25">
      <c r="A13865" s="1">
        <v>32431</v>
      </c>
      <c r="B13865">
        <f t="shared" si="216"/>
        <v>1988</v>
      </c>
    </row>
    <row r="13866" spans="1:2" x14ac:dyDescent="0.25">
      <c r="A13866" s="1">
        <v>32432</v>
      </c>
      <c r="B13866">
        <f t="shared" si="216"/>
        <v>1988</v>
      </c>
    </row>
    <row r="13867" spans="1:2" x14ac:dyDescent="0.25">
      <c r="A13867" s="1">
        <v>32433</v>
      </c>
      <c r="B13867">
        <f t="shared" si="216"/>
        <v>1988</v>
      </c>
    </row>
    <row r="13868" spans="1:2" x14ac:dyDescent="0.25">
      <c r="A13868" s="1">
        <v>32434</v>
      </c>
      <c r="B13868">
        <f t="shared" si="216"/>
        <v>1988</v>
      </c>
    </row>
    <row r="13869" spans="1:2" x14ac:dyDescent="0.25">
      <c r="A13869" s="1">
        <v>32435</v>
      </c>
      <c r="B13869">
        <f t="shared" si="216"/>
        <v>1988</v>
      </c>
    </row>
    <row r="13870" spans="1:2" x14ac:dyDescent="0.25">
      <c r="A13870" s="1">
        <v>32436</v>
      </c>
      <c r="B13870">
        <f t="shared" si="216"/>
        <v>1988</v>
      </c>
    </row>
    <row r="13871" spans="1:2" x14ac:dyDescent="0.25">
      <c r="A13871" s="1">
        <v>32437</v>
      </c>
      <c r="B13871">
        <f t="shared" si="216"/>
        <v>1988</v>
      </c>
    </row>
    <row r="13872" spans="1:2" x14ac:dyDescent="0.25">
      <c r="A13872" s="1">
        <v>32438</v>
      </c>
      <c r="B13872">
        <f t="shared" si="216"/>
        <v>1988</v>
      </c>
    </row>
    <row r="13873" spans="1:2" x14ac:dyDescent="0.25">
      <c r="A13873" s="1">
        <v>32439</v>
      </c>
      <c r="B13873">
        <f t="shared" si="216"/>
        <v>1988</v>
      </c>
    </row>
    <row r="13874" spans="1:2" x14ac:dyDescent="0.25">
      <c r="A13874" s="1">
        <v>32440</v>
      </c>
      <c r="B13874">
        <f t="shared" si="216"/>
        <v>1988</v>
      </c>
    </row>
    <row r="13875" spans="1:2" x14ac:dyDescent="0.25">
      <c r="A13875" s="1">
        <v>32441</v>
      </c>
      <c r="B13875">
        <f t="shared" si="216"/>
        <v>1988</v>
      </c>
    </row>
    <row r="13876" spans="1:2" x14ac:dyDescent="0.25">
      <c r="A13876" s="1">
        <v>32442</v>
      </c>
      <c r="B13876">
        <f t="shared" si="216"/>
        <v>1988</v>
      </c>
    </row>
    <row r="13877" spans="1:2" x14ac:dyDescent="0.25">
      <c r="A13877" s="1">
        <v>32443</v>
      </c>
      <c r="B13877">
        <f t="shared" si="216"/>
        <v>1988</v>
      </c>
    </row>
    <row r="13878" spans="1:2" x14ac:dyDescent="0.25">
      <c r="A13878" s="1">
        <v>32444</v>
      </c>
      <c r="B13878">
        <f t="shared" si="216"/>
        <v>1988</v>
      </c>
    </row>
    <row r="13879" spans="1:2" x14ac:dyDescent="0.25">
      <c r="A13879" s="1">
        <v>32445</v>
      </c>
      <c r="B13879">
        <f t="shared" si="216"/>
        <v>1988</v>
      </c>
    </row>
    <row r="13880" spans="1:2" x14ac:dyDescent="0.25">
      <c r="A13880" s="1">
        <v>32446</v>
      </c>
      <c r="B13880">
        <f t="shared" si="216"/>
        <v>1988</v>
      </c>
    </row>
    <row r="13881" spans="1:2" x14ac:dyDescent="0.25">
      <c r="A13881" s="1">
        <v>32447</v>
      </c>
      <c r="B13881">
        <f t="shared" si="216"/>
        <v>1988</v>
      </c>
    </row>
    <row r="13882" spans="1:2" x14ac:dyDescent="0.25">
      <c r="A13882" s="1">
        <v>32448</v>
      </c>
      <c r="B13882">
        <f t="shared" si="216"/>
        <v>1988</v>
      </c>
    </row>
    <row r="13883" spans="1:2" x14ac:dyDescent="0.25">
      <c r="A13883" s="1">
        <v>32449</v>
      </c>
      <c r="B13883">
        <f t="shared" si="216"/>
        <v>1988</v>
      </c>
    </row>
    <row r="13884" spans="1:2" x14ac:dyDescent="0.25">
      <c r="A13884" s="1">
        <v>32450</v>
      </c>
      <c r="B13884">
        <f t="shared" si="216"/>
        <v>1988</v>
      </c>
    </row>
    <row r="13885" spans="1:2" x14ac:dyDescent="0.25">
      <c r="A13885" s="1">
        <v>32451</v>
      </c>
      <c r="B13885">
        <f t="shared" si="216"/>
        <v>1988</v>
      </c>
    </row>
    <row r="13886" spans="1:2" x14ac:dyDescent="0.25">
      <c r="A13886" s="1">
        <v>32452</v>
      </c>
      <c r="B13886">
        <f t="shared" si="216"/>
        <v>1988</v>
      </c>
    </row>
    <row r="13887" spans="1:2" x14ac:dyDescent="0.25">
      <c r="A13887" s="1">
        <v>32453</v>
      </c>
      <c r="B13887">
        <f t="shared" si="216"/>
        <v>1988</v>
      </c>
    </row>
    <row r="13888" spans="1:2" x14ac:dyDescent="0.25">
      <c r="A13888" s="1">
        <v>32454</v>
      </c>
      <c r="B13888">
        <f t="shared" si="216"/>
        <v>1988</v>
      </c>
    </row>
    <row r="13889" spans="1:2" x14ac:dyDescent="0.25">
      <c r="A13889" s="1">
        <v>32455</v>
      </c>
      <c r="B13889">
        <f t="shared" si="216"/>
        <v>1988</v>
      </c>
    </row>
    <row r="13890" spans="1:2" x14ac:dyDescent="0.25">
      <c r="A13890" s="1">
        <v>32456</v>
      </c>
      <c r="B13890">
        <f t="shared" si="216"/>
        <v>1988</v>
      </c>
    </row>
    <row r="13891" spans="1:2" x14ac:dyDescent="0.25">
      <c r="A13891" s="1">
        <v>32457</v>
      </c>
      <c r="B13891">
        <f t="shared" ref="B13891:B13954" si="217">YEAR(A13891)</f>
        <v>1988</v>
      </c>
    </row>
    <row r="13892" spans="1:2" x14ac:dyDescent="0.25">
      <c r="A13892" s="1">
        <v>32458</v>
      </c>
      <c r="B13892">
        <f t="shared" si="217"/>
        <v>1988</v>
      </c>
    </row>
    <row r="13893" spans="1:2" x14ac:dyDescent="0.25">
      <c r="A13893" s="1">
        <v>32459</v>
      </c>
      <c r="B13893">
        <f t="shared" si="217"/>
        <v>1988</v>
      </c>
    </row>
    <row r="13894" spans="1:2" x14ac:dyDescent="0.25">
      <c r="A13894" s="1">
        <v>32460</v>
      </c>
      <c r="B13894">
        <f t="shared" si="217"/>
        <v>1988</v>
      </c>
    </row>
    <row r="13895" spans="1:2" x14ac:dyDescent="0.25">
      <c r="A13895" s="1">
        <v>32461</v>
      </c>
      <c r="B13895">
        <f t="shared" si="217"/>
        <v>1988</v>
      </c>
    </row>
    <row r="13896" spans="1:2" x14ac:dyDescent="0.25">
      <c r="A13896" s="1">
        <v>32462</v>
      </c>
      <c r="B13896">
        <f t="shared" si="217"/>
        <v>1988</v>
      </c>
    </row>
    <row r="13897" spans="1:2" x14ac:dyDescent="0.25">
      <c r="A13897" s="1">
        <v>32463</v>
      </c>
      <c r="B13897">
        <f t="shared" si="217"/>
        <v>1988</v>
      </c>
    </row>
    <row r="13898" spans="1:2" x14ac:dyDescent="0.25">
      <c r="A13898" s="1">
        <v>32464</v>
      </c>
      <c r="B13898">
        <f t="shared" si="217"/>
        <v>1988</v>
      </c>
    </row>
    <row r="13899" spans="1:2" x14ac:dyDescent="0.25">
      <c r="A13899" s="1">
        <v>32465</v>
      </c>
      <c r="B13899">
        <f t="shared" si="217"/>
        <v>1988</v>
      </c>
    </row>
    <row r="13900" spans="1:2" x14ac:dyDescent="0.25">
      <c r="A13900" s="1">
        <v>32466</v>
      </c>
      <c r="B13900">
        <f t="shared" si="217"/>
        <v>1988</v>
      </c>
    </row>
    <row r="13901" spans="1:2" x14ac:dyDescent="0.25">
      <c r="A13901" s="1">
        <v>32467</v>
      </c>
      <c r="B13901">
        <f t="shared" si="217"/>
        <v>1988</v>
      </c>
    </row>
    <row r="13902" spans="1:2" x14ac:dyDescent="0.25">
      <c r="A13902" s="1">
        <v>32468</v>
      </c>
      <c r="B13902">
        <f t="shared" si="217"/>
        <v>1988</v>
      </c>
    </row>
    <row r="13903" spans="1:2" x14ac:dyDescent="0.25">
      <c r="A13903" s="1">
        <v>32469</v>
      </c>
      <c r="B13903">
        <f t="shared" si="217"/>
        <v>1988</v>
      </c>
    </row>
    <row r="13904" spans="1:2" x14ac:dyDescent="0.25">
      <c r="A13904" s="1">
        <v>32470</v>
      </c>
      <c r="B13904">
        <f t="shared" si="217"/>
        <v>1988</v>
      </c>
    </row>
    <row r="13905" spans="1:2" x14ac:dyDescent="0.25">
      <c r="A13905" s="1">
        <v>32471</v>
      </c>
      <c r="B13905">
        <f t="shared" si="217"/>
        <v>1988</v>
      </c>
    </row>
    <row r="13906" spans="1:2" x14ac:dyDescent="0.25">
      <c r="A13906" s="1">
        <v>32472</v>
      </c>
      <c r="B13906">
        <f t="shared" si="217"/>
        <v>1988</v>
      </c>
    </row>
    <row r="13907" spans="1:2" x14ac:dyDescent="0.25">
      <c r="A13907" s="1">
        <v>32473</v>
      </c>
      <c r="B13907">
        <f t="shared" si="217"/>
        <v>1988</v>
      </c>
    </row>
    <row r="13908" spans="1:2" x14ac:dyDescent="0.25">
      <c r="A13908" s="1">
        <v>32474</v>
      </c>
      <c r="B13908">
        <f t="shared" si="217"/>
        <v>1988</v>
      </c>
    </row>
    <row r="13909" spans="1:2" x14ac:dyDescent="0.25">
      <c r="A13909" s="1">
        <v>32475</v>
      </c>
      <c r="B13909">
        <f t="shared" si="217"/>
        <v>1988</v>
      </c>
    </row>
    <row r="13910" spans="1:2" x14ac:dyDescent="0.25">
      <c r="A13910" s="1">
        <v>32476</v>
      </c>
      <c r="B13910">
        <f t="shared" si="217"/>
        <v>1988</v>
      </c>
    </row>
    <row r="13911" spans="1:2" x14ac:dyDescent="0.25">
      <c r="A13911" s="1">
        <v>32477</v>
      </c>
      <c r="B13911">
        <f t="shared" si="217"/>
        <v>1988</v>
      </c>
    </row>
    <row r="13912" spans="1:2" x14ac:dyDescent="0.25">
      <c r="A13912" s="1">
        <v>32478</v>
      </c>
      <c r="B13912">
        <f t="shared" si="217"/>
        <v>1988</v>
      </c>
    </row>
    <row r="13913" spans="1:2" x14ac:dyDescent="0.25">
      <c r="A13913" s="1">
        <v>32479</v>
      </c>
      <c r="B13913">
        <f t="shared" si="217"/>
        <v>1988</v>
      </c>
    </row>
    <row r="13914" spans="1:2" x14ac:dyDescent="0.25">
      <c r="A13914" s="1">
        <v>32480</v>
      </c>
      <c r="B13914">
        <f t="shared" si="217"/>
        <v>1988</v>
      </c>
    </row>
    <row r="13915" spans="1:2" x14ac:dyDescent="0.25">
      <c r="A13915" s="1">
        <v>32481</v>
      </c>
      <c r="B13915">
        <f t="shared" si="217"/>
        <v>1988</v>
      </c>
    </row>
    <row r="13916" spans="1:2" x14ac:dyDescent="0.25">
      <c r="A13916" s="1">
        <v>32482</v>
      </c>
      <c r="B13916">
        <f t="shared" si="217"/>
        <v>1988</v>
      </c>
    </row>
    <row r="13917" spans="1:2" x14ac:dyDescent="0.25">
      <c r="A13917" s="1">
        <v>32483</v>
      </c>
      <c r="B13917">
        <f t="shared" si="217"/>
        <v>1988</v>
      </c>
    </row>
    <row r="13918" spans="1:2" x14ac:dyDescent="0.25">
      <c r="A13918" s="1">
        <v>32484</v>
      </c>
      <c r="B13918">
        <f t="shared" si="217"/>
        <v>1988</v>
      </c>
    </row>
    <row r="13919" spans="1:2" x14ac:dyDescent="0.25">
      <c r="A13919" s="1">
        <v>32485</v>
      </c>
      <c r="B13919">
        <f t="shared" si="217"/>
        <v>1988</v>
      </c>
    </row>
    <row r="13920" spans="1:2" x14ac:dyDescent="0.25">
      <c r="A13920" s="1">
        <v>32486</v>
      </c>
      <c r="B13920">
        <f t="shared" si="217"/>
        <v>1988</v>
      </c>
    </row>
    <row r="13921" spans="1:2" x14ac:dyDescent="0.25">
      <c r="A13921" s="1">
        <v>32487</v>
      </c>
      <c r="B13921">
        <f t="shared" si="217"/>
        <v>1988</v>
      </c>
    </row>
    <row r="13922" spans="1:2" x14ac:dyDescent="0.25">
      <c r="A13922" s="1">
        <v>32488</v>
      </c>
      <c r="B13922">
        <f t="shared" si="217"/>
        <v>1988</v>
      </c>
    </row>
    <row r="13923" spans="1:2" x14ac:dyDescent="0.25">
      <c r="A13923" s="1">
        <v>32489</v>
      </c>
      <c r="B13923">
        <f t="shared" si="217"/>
        <v>1988</v>
      </c>
    </row>
    <row r="13924" spans="1:2" x14ac:dyDescent="0.25">
      <c r="A13924" s="1">
        <v>32490</v>
      </c>
      <c r="B13924">
        <f t="shared" si="217"/>
        <v>1988</v>
      </c>
    </row>
    <row r="13925" spans="1:2" x14ac:dyDescent="0.25">
      <c r="A13925" s="1">
        <v>32491</v>
      </c>
      <c r="B13925">
        <f t="shared" si="217"/>
        <v>1988</v>
      </c>
    </row>
    <row r="13926" spans="1:2" x14ac:dyDescent="0.25">
      <c r="A13926" s="1">
        <v>32492</v>
      </c>
      <c r="B13926">
        <f t="shared" si="217"/>
        <v>1988</v>
      </c>
    </row>
    <row r="13927" spans="1:2" x14ac:dyDescent="0.25">
      <c r="A13927" s="1">
        <v>32493</v>
      </c>
      <c r="B13927">
        <f t="shared" si="217"/>
        <v>1988</v>
      </c>
    </row>
    <row r="13928" spans="1:2" x14ac:dyDescent="0.25">
      <c r="A13928" s="1">
        <v>32494</v>
      </c>
      <c r="B13928">
        <f t="shared" si="217"/>
        <v>1988</v>
      </c>
    </row>
    <row r="13929" spans="1:2" x14ac:dyDescent="0.25">
      <c r="A13929" s="1">
        <v>32495</v>
      </c>
      <c r="B13929">
        <f t="shared" si="217"/>
        <v>1988</v>
      </c>
    </row>
    <row r="13930" spans="1:2" x14ac:dyDescent="0.25">
      <c r="A13930" s="1">
        <v>32496</v>
      </c>
      <c r="B13930">
        <f t="shared" si="217"/>
        <v>1988</v>
      </c>
    </row>
    <row r="13931" spans="1:2" x14ac:dyDescent="0.25">
      <c r="A13931" s="1">
        <v>32497</v>
      </c>
      <c r="B13931">
        <f t="shared" si="217"/>
        <v>1988</v>
      </c>
    </row>
    <row r="13932" spans="1:2" x14ac:dyDescent="0.25">
      <c r="A13932" s="1">
        <v>32498</v>
      </c>
      <c r="B13932">
        <f t="shared" si="217"/>
        <v>1988</v>
      </c>
    </row>
    <row r="13933" spans="1:2" x14ac:dyDescent="0.25">
      <c r="A13933" s="1">
        <v>32499</v>
      </c>
      <c r="B13933">
        <f t="shared" si="217"/>
        <v>1988</v>
      </c>
    </row>
    <row r="13934" spans="1:2" x14ac:dyDescent="0.25">
      <c r="A13934" s="1">
        <v>32500</v>
      </c>
      <c r="B13934">
        <f t="shared" si="217"/>
        <v>1988</v>
      </c>
    </row>
    <row r="13935" spans="1:2" x14ac:dyDescent="0.25">
      <c r="A13935" s="1">
        <v>32501</v>
      </c>
      <c r="B13935">
        <f t="shared" si="217"/>
        <v>1988</v>
      </c>
    </row>
    <row r="13936" spans="1:2" x14ac:dyDescent="0.25">
      <c r="A13936" s="1">
        <v>32502</v>
      </c>
      <c r="B13936">
        <f t="shared" si="217"/>
        <v>1988</v>
      </c>
    </row>
    <row r="13937" spans="1:2" x14ac:dyDescent="0.25">
      <c r="A13937" s="1">
        <v>32503</v>
      </c>
      <c r="B13937">
        <f t="shared" si="217"/>
        <v>1988</v>
      </c>
    </row>
    <row r="13938" spans="1:2" x14ac:dyDescent="0.25">
      <c r="A13938" s="1">
        <v>32504</v>
      </c>
      <c r="B13938">
        <f t="shared" si="217"/>
        <v>1988</v>
      </c>
    </row>
    <row r="13939" spans="1:2" x14ac:dyDescent="0.25">
      <c r="A13939" s="1">
        <v>32505</v>
      </c>
      <c r="B13939">
        <f t="shared" si="217"/>
        <v>1988</v>
      </c>
    </row>
    <row r="13940" spans="1:2" x14ac:dyDescent="0.25">
      <c r="A13940" s="1">
        <v>32506</v>
      </c>
      <c r="B13940">
        <f t="shared" si="217"/>
        <v>1988</v>
      </c>
    </row>
    <row r="13941" spans="1:2" x14ac:dyDescent="0.25">
      <c r="A13941" s="1">
        <v>32507</v>
      </c>
      <c r="B13941">
        <f t="shared" si="217"/>
        <v>1988</v>
      </c>
    </row>
    <row r="13942" spans="1:2" x14ac:dyDescent="0.25">
      <c r="A13942" s="1">
        <v>32508</v>
      </c>
      <c r="B13942">
        <f t="shared" si="217"/>
        <v>1988</v>
      </c>
    </row>
    <row r="13943" spans="1:2" x14ac:dyDescent="0.25">
      <c r="A13943" s="1">
        <v>32509</v>
      </c>
      <c r="B13943">
        <f t="shared" si="217"/>
        <v>1989</v>
      </c>
    </row>
    <row r="13944" spans="1:2" x14ac:dyDescent="0.25">
      <c r="A13944" s="1">
        <v>32510</v>
      </c>
      <c r="B13944">
        <f t="shared" si="217"/>
        <v>1989</v>
      </c>
    </row>
    <row r="13945" spans="1:2" x14ac:dyDescent="0.25">
      <c r="A13945" s="1">
        <v>32511</v>
      </c>
      <c r="B13945">
        <f t="shared" si="217"/>
        <v>1989</v>
      </c>
    </row>
    <row r="13946" spans="1:2" x14ac:dyDescent="0.25">
      <c r="A13946" s="1">
        <v>32512</v>
      </c>
      <c r="B13946">
        <f t="shared" si="217"/>
        <v>1989</v>
      </c>
    </row>
    <row r="13947" spans="1:2" x14ac:dyDescent="0.25">
      <c r="A13947" s="1">
        <v>32513</v>
      </c>
      <c r="B13947">
        <f t="shared" si="217"/>
        <v>1989</v>
      </c>
    </row>
    <row r="13948" spans="1:2" x14ac:dyDescent="0.25">
      <c r="A13948" s="1">
        <v>32514</v>
      </c>
      <c r="B13948">
        <f t="shared" si="217"/>
        <v>1989</v>
      </c>
    </row>
    <row r="13949" spans="1:2" x14ac:dyDescent="0.25">
      <c r="A13949" s="1">
        <v>32515</v>
      </c>
      <c r="B13949">
        <f t="shared" si="217"/>
        <v>1989</v>
      </c>
    </row>
    <row r="13950" spans="1:2" x14ac:dyDescent="0.25">
      <c r="A13950" s="1">
        <v>32516</v>
      </c>
      <c r="B13950">
        <f t="shared" si="217"/>
        <v>1989</v>
      </c>
    </row>
    <row r="13951" spans="1:2" x14ac:dyDescent="0.25">
      <c r="A13951" s="1">
        <v>32517</v>
      </c>
      <c r="B13951">
        <f t="shared" si="217"/>
        <v>1989</v>
      </c>
    </row>
    <row r="13952" spans="1:2" x14ac:dyDescent="0.25">
      <c r="A13952" s="1">
        <v>32518</v>
      </c>
      <c r="B13952">
        <f t="shared" si="217"/>
        <v>1989</v>
      </c>
    </row>
    <row r="13953" spans="1:2" x14ac:dyDescent="0.25">
      <c r="A13953" s="1">
        <v>32519</v>
      </c>
      <c r="B13953">
        <f t="shared" si="217"/>
        <v>1989</v>
      </c>
    </row>
    <row r="13954" spans="1:2" x14ac:dyDescent="0.25">
      <c r="A13954" s="1">
        <v>32520</v>
      </c>
      <c r="B13954">
        <f t="shared" si="217"/>
        <v>1989</v>
      </c>
    </row>
    <row r="13955" spans="1:2" x14ac:dyDescent="0.25">
      <c r="A13955" s="1">
        <v>32521</v>
      </c>
      <c r="B13955">
        <f t="shared" ref="B13955:B14018" si="218">YEAR(A13955)</f>
        <v>1989</v>
      </c>
    </row>
    <row r="13956" spans="1:2" x14ac:dyDescent="0.25">
      <c r="A13956" s="1">
        <v>32522</v>
      </c>
      <c r="B13956">
        <f t="shared" si="218"/>
        <v>1989</v>
      </c>
    </row>
    <row r="13957" spans="1:2" x14ac:dyDescent="0.25">
      <c r="A13957" s="1">
        <v>32523</v>
      </c>
      <c r="B13957">
        <f t="shared" si="218"/>
        <v>1989</v>
      </c>
    </row>
    <row r="13958" spans="1:2" x14ac:dyDescent="0.25">
      <c r="A13958" s="1">
        <v>32524</v>
      </c>
      <c r="B13958">
        <f t="shared" si="218"/>
        <v>1989</v>
      </c>
    </row>
    <row r="13959" spans="1:2" x14ac:dyDescent="0.25">
      <c r="A13959" s="1">
        <v>32525</v>
      </c>
      <c r="B13959">
        <f t="shared" si="218"/>
        <v>1989</v>
      </c>
    </row>
    <row r="13960" spans="1:2" x14ac:dyDescent="0.25">
      <c r="A13960" s="1">
        <v>32526</v>
      </c>
      <c r="B13960">
        <f t="shared" si="218"/>
        <v>1989</v>
      </c>
    </row>
    <row r="13961" spans="1:2" x14ac:dyDescent="0.25">
      <c r="A13961" s="1">
        <v>32527</v>
      </c>
      <c r="B13961">
        <f t="shared" si="218"/>
        <v>1989</v>
      </c>
    </row>
    <row r="13962" spans="1:2" x14ac:dyDescent="0.25">
      <c r="A13962" s="1">
        <v>32528</v>
      </c>
      <c r="B13962">
        <f t="shared" si="218"/>
        <v>1989</v>
      </c>
    </row>
    <row r="13963" spans="1:2" x14ac:dyDescent="0.25">
      <c r="A13963" s="1">
        <v>32529</v>
      </c>
      <c r="B13963">
        <f t="shared" si="218"/>
        <v>1989</v>
      </c>
    </row>
    <row r="13964" spans="1:2" x14ac:dyDescent="0.25">
      <c r="A13964" s="1">
        <v>32530</v>
      </c>
      <c r="B13964">
        <f t="shared" si="218"/>
        <v>1989</v>
      </c>
    </row>
    <row r="13965" spans="1:2" x14ac:dyDescent="0.25">
      <c r="A13965" s="1">
        <v>32531</v>
      </c>
      <c r="B13965">
        <f t="shared" si="218"/>
        <v>1989</v>
      </c>
    </row>
    <row r="13966" spans="1:2" x14ac:dyDescent="0.25">
      <c r="A13966" s="1">
        <v>32532</v>
      </c>
      <c r="B13966">
        <f t="shared" si="218"/>
        <v>1989</v>
      </c>
    </row>
    <row r="13967" spans="1:2" x14ac:dyDescent="0.25">
      <c r="A13967" s="1">
        <v>32533</v>
      </c>
      <c r="B13967">
        <f t="shared" si="218"/>
        <v>1989</v>
      </c>
    </row>
    <row r="13968" spans="1:2" x14ac:dyDescent="0.25">
      <c r="A13968" s="1">
        <v>32534</v>
      </c>
      <c r="B13968">
        <f t="shared" si="218"/>
        <v>1989</v>
      </c>
    </row>
    <row r="13969" spans="1:2" x14ac:dyDescent="0.25">
      <c r="A13969" s="1">
        <v>32535</v>
      </c>
      <c r="B13969">
        <f t="shared" si="218"/>
        <v>1989</v>
      </c>
    </row>
    <row r="13970" spans="1:2" x14ac:dyDescent="0.25">
      <c r="A13970" s="1">
        <v>32536</v>
      </c>
      <c r="B13970">
        <f t="shared" si="218"/>
        <v>1989</v>
      </c>
    </row>
    <row r="13971" spans="1:2" x14ac:dyDescent="0.25">
      <c r="A13971" s="1">
        <v>32537</v>
      </c>
      <c r="B13971">
        <f t="shared" si="218"/>
        <v>1989</v>
      </c>
    </row>
    <row r="13972" spans="1:2" x14ac:dyDescent="0.25">
      <c r="A13972" s="1">
        <v>32538</v>
      </c>
      <c r="B13972">
        <f t="shared" si="218"/>
        <v>1989</v>
      </c>
    </row>
    <row r="13973" spans="1:2" x14ac:dyDescent="0.25">
      <c r="A13973" s="1">
        <v>32539</v>
      </c>
      <c r="B13973">
        <f t="shared" si="218"/>
        <v>1989</v>
      </c>
    </row>
    <row r="13974" spans="1:2" x14ac:dyDescent="0.25">
      <c r="A13974" s="1">
        <v>32540</v>
      </c>
      <c r="B13974">
        <f t="shared" si="218"/>
        <v>1989</v>
      </c>
    </row>
    <row r="13975" spans="1:2" x14ac:dyDescent="0.25">
      <c r="A13975" s="1">
        <v>32541</v>
      </c>
      <c r="B13975">
        <f t="shared" si="218"/>
        <v>1989</v>
      </c>
    </row>
    <row r="13976" spans="1:2" x14ac:dyDescent="0.25">
      <c r="A13976" s="1">
        <v>32542</v>
      </c>
      <c r="B13976">
        <f t="shared" si="218"/>
        <v>1989</v>
      </c>
    </row>
    <row r="13977" spans="1:2" x14ac:dyDescent="0.25">
      <c r="A13977" s="1">
        <v>32543</v>
      </c>
      <c r="B13977">
        <f t="shared" si="218"/>
        <v>1989</v>
      </c>
    </row>
    <row r="13978" spans="1:2" x14ac:dyDescent="0.25">
      <c r="A13978" s="1">
        <v>32544</v>
      </c>
      <c r="B13978">
        <f t="shared" si="218"/>
        <v>1989</v>
      </c>
    </row>
    <row r="13979" spans="1:2" x14ac:dyDescent="0.25">
      <c r="A13979" s="1">
        <v>32545</v>
      </c>
      <c r="B13979">
        <f t="shared" si="218"/>
        <v>1989</v>
      </c>
    </row>
    <row r="13980" spans="1:2" x14ac:dyDescent="0.25">
      <c r="A13980" s="1">
        <v>32546</v>
      </c>
      <c r="B13980">
        <f t="shared" si="218"/>
        <v>1989</v>
      </c>
    </row>
    <row r="13981" spans="1:2" x14ac:dyDescent="0.25">
      <c r="A13981" s="1">
        <v>32547</v>
      </c>
      <c r="B13981">
        <f t="shared" si="218"/>
        <v>1989</v>
      </c>
    </row>
    <row r="13982" spans="1:2" x14ac:dyDescent="0.25">
      <c r="A13982" s="1">
        <v>32548</v>
      </c>
      <c r="B13982">
        <f t="shared" si="218"/>
        <v>1989</v>
      </c>
    </row>
    <row r="13983" spans="1:2" x14ac:dyDescent="0.25">
      <c r="A13983" s="1">
        <v>32549</v>
      </c>
      <c r="B13983">
        <f t="shared" si="218"/>
        <v>1989</v>
      </c>
    </row>
    <row r="13984" spans="1:2" x14ac:dyDescent="0.25">
      <c r="A13984" s="1">
        <v>32550</v>
      </c>
      <c r="B13984">
        <f t="shared" si="218"/>
        <v>1989</v>
      </c>
    </row>
    <row r="13985" spans="1:2" x14ac:dyDescent="0.25">
      <c r="A13985" s="1">
        <v>32551</v>
      </c>
      <c r="B13985">
        <f t="shared" si="218"/>
        <v>1989</v>
      </c>
    </row>
    <row r="13986" spans="1:2" x14ac:dyDescent="0.25">
      <c r="A13986" s="1">
        <v>32552</v>
      </c>
      <c r="B13986">
        <f t="shared" si="218"/>
        <v>1989</v>
      </c>
    </row>
    <row r="13987" spans="1:2" x14ac:dyDescent="0.25">
      <c r="A13987" s="1">
        <v>32553</v>
      </c>
      <c r="B13987">
        <f t="shared" si="218"/>
        <v>1989</v>
      </c>
    </row>
    <row r="13988" spans="1:2" x14ac:dyDescent="0.25">
      <c r="A13988" s="1">
        <v>32554</v>
      </c>
      <c r="B13988">
        <f t="shared" si="218"/>
        <v>1989</v>
      </c>
    </row>
    <row r="13989" spans="1:2" x14ac:dyDescent="0.25">
      <c r="A13989" s="1">
        <v>32555</v>
      </c>
      <c r="B13989">
        <f t="shared" si="218"/>
        <v>1989</v>
      </c>
    </row>
    <row r="13990" spans="1:2" x14ac:dyDescent="0.25">
      <c r="A13990" s="1">
        <v>32556</v>
      </c>
      <c r="B13990">
        <f t="shared" si="218"/>
        <v>1989</v>
      </c>
    </row>
    <row r="13991" spans="1:2" x14ac:dyDescent="0.25">
      <c r="A13991" s="1">
        <v>32557</v>
      </c>
      <c r="B13991">
        <f t="shared" si="218"/>
        <v>1989</v>
      </c>
    </row>
    <row r="13992" spans="1:2" x14ac:dyDescent="0.25">
      <c r="A13992" s="1">
        <v>32558</v>
      </c>
      <c r="B13992">
        <f t="shared" si="218"/>
        <v>1989</v>
      </c>
    </row>
    <row r="13993" spans="1:2" x14ac:dyDescent="0.25">
      <c r="A13993" s="1">
        <v>32559</v>
      </c>
      <c r="B13993">
        <f t="shared" si="218"/>
        <v>1989</v>
      </c>
    </row>
    <row r="13994" spans="1:2" x14ac:dyDescent="0.25">
      <c r="A13994" s="1">
        <v>32560</v>
      </c>
      <c r="B13994">
        <f t="shared" si="218"/>
        <v>1989</v>
      </c>
    </row>
    <row r="13995" spans="1:2" x14ac:dyDescent="0.25">
      <c r="A13995" s="1">
        <v>32561</v>
      </c>
      <c r="B13995">
        <f t="shared" si="218"/>
        <v>1989</v>
      </c>
    </row>
    <row r="13996" spans="1:2" x14ac:dyDescent="0.25">
      <c r="A13996" s="1">
        <v>32562</v>
      </c>
      <c r="B13996">
        <f t="shared" si="218"/>
        <v>1989</v>
      </c>
    </row>
    <row r="13997" spans="1:2" x14ac:dyDescent="0.25">
      <c r="A13997" s="1">
        <v>32563</v>
      </c>
      <c r="B13997">
        <f t="shared" si="218"/>
        <v>1989</v>
      </c>
    </row>
    <row r="13998" spans="1:2" x14ac:dyDescent="0.25">
      <c r="A13998" s="1">
        <v>32564</v>
      </c>
      <c r="B13998">
        <f t="shared" si="218"/>
        <v>1989</v>
      </c>
    </row>
    <row r="13999" spans="1:2" x14ac:dyDescent="0.25">
      <c r="A13999" s="1">
        <v>32565</v>
      </c>
      <c r="B13999">
        <f t="shared" si="218"/>
        <v>1989</v>
      </c>
    </row>
    <row r="14000" spans="1:2" x14ac:dyDescent="0.25">
      <c r="A14000" s="1">
        <v>32566</v>
      </c>
      <c r="B14000">
        <f t="shared" si="218"/>
        <v>1989</v>
      </c>
    </row>
    <row r="14001" spans="1:2" x14ac:dyDescent="0.25">
      <c r="A14001" s="1">
        <v>32567</v>
      </c>
      <c r="B14001">
        <f t="shared" si="218"/>
        <v>1989</v>
      </c>
    </row>
    <row r="14002" spans="1:2" x14ac:dyDescent="0.25">
      <c r="A14002" s="1">
        <v>32568</v>
      </c>
      <c r="B14002">
        <f t="shared" si="218"/>
        <v>1989</v>
      </c>
    </row>
    <row r="14003" spans="1:2" x14ac:dyDescent="0.25">
      <c r="A14003" s="1">
        <v>32569</v>
      </c>
      <c r="B14003">
        <f t="shared" si="218"/>
        <v>1989</v>
      </c>
    </row>
    <row r="14004" spans="1:2" x14ac:dyDescent="0.25">
      <c r="A14004" s="1">
        <v>32570</v>
      </c>
      <c r="B14004">
        <f t="shared" si="218"/>
        <v>1989</v>
      </c>
    </row>
    <row r="14005" spans="1:2" x14ac:dyDescent="0.25">
      <c r="A14005" s="1">
        <v>32571</v>
      </c>
      <c r="B14005">
        <f t="shared" si="218"/>
        <v>1989</v>
      </c>
    </row>
    <row r="14006" spans="1:2" x14ac:dyDescent="0.25">
      <c r="A14006" s="1">
        <v>32572</v>
      </c>
      <c r="B14006">
        <f t="shared" si="218"/>
        <v>1989</v>
      </c>
    </row>
    <row r="14007" spans="1:2" x14ac:dyDescent="0.25">
      <c r="A14007" s="1">
        <v>32573</v>
      </c>
      <c r="B14007">
        <f t="shared" si="218"/>
        <v>1989</v>
      </c>
    </row>
    <row r="14008" spans="1:2" x14ac:dyDescent="0.25">
      <c r="A14008" s="1">
        <v>32574</v>
      </c>
      <c r="B14008">
        <f t="shared" si="218"/>
        <v>1989</v>
      </c>
    </row>
    <row r="14009" spans="1:2" x14ac:dyDescent="0.25">
      <c r="A14009" s="1">
        <v>32575</v>
      </c>
      <c r="B14009">
        <f t="shared" si="218"/>
        <v>1989</v>
      </c>
    </row>
    <row r="14010" spans="1:2" x14ac:dyDescent="0.25">
      <c r="A14010" s="1">
        <v>32576</v>
      </c>
      <c r="B14010">
        <f t="shared" si="218"/>
        <v>1989</v>
      </c>
    </row>
    <row r="14011" spans="1:2" x14ac:dyDescent="0.25">
      <c r="A14011" s="1">
        <v>32577</v>
      </c>
      <c r="B14011">
        <f t="shared" si="218"/>
        <v>1989</v>
      </c>
    </row>
    <row r="14012" spans="1:2" x14ac:dyDescent="0.25">
      <c r="A14012" s="1">
        <v>32578</v>
      </c>
      <c r="B14012">
        <f t="shared" si="218"/>
        <v>1989</v>
      </c>
    </row>
    <row r="14013" spans="1:2" x14ac:dyDescent="0.25">
      <c r="A14013" s="1">
        <v>32579</v>
      </c>
      <c r="B14013">
        <f t="shared" si="218"/>
        <v>1989</v>
      </c>
    </row>
    <row r="14014" spans="1:2" x14ac:dyDescent="0.25">
      <c r="A14014" s="1">
        <v>32580</v>
      </c>
      <c r="B14014">
        <f t="shared" si="218"/>
        <v>1989</v>
      </c>
    </row>
    <row r="14015" spans="1:2" x14ac:dyDescent="0.25">
      <c r="A14015" s="1">
        <v>32581</v>
      </c>
      <c r="B14015">
        <f t="shared" si="218"/>
        <v>1989</v>
      </c>
    </row>
    <row r="14016" spans="1:2" x14ac:dyDescent="0.25">
      <c r="A14016" s="1">
        <v>32582</v>
      </c>
      <c r="B14016">
        <f t="shared" si="218"/>
        <v>1989</v>
      </c>
    </row>
    <row r="14017" spans="1:2" x14ac:dyDescent="0.25">
      <c r="A14017" s="1">
        <v>32583</v>
      </c>
      <c r="B14017">
        <f t="shared" si="218"/>
        <v>1989</v>
      </c>
    </row>
    <row r="14018" spans="1:2" x14ac:dyDescent="0.25">
      <c r="A14018" s="1">
        <v>32584</v>
      </c>
      <c r="B14018">
        <f t="shared" si="218"/>
        <v>1989</v>
      </c>
    </row>
    <row r="14019" spans="1:2" x14ac:dyDescent="0.25">
      <c r="A14019" s="1">
        <v>32585</v>
      </c>
      <c r="B14019">
        <f t="shared" ref="B14019:B14082" si="219">YEAR(A14019)</f>
        <v>1989</v>
      </c>
    </row>
    <row r="14020" spans="1:2" x14ac:dyDescent="0.25">
      <c r="A14020" s="1">
        <v>32586</v>
      </c>
      <c r="B14020">
        <f t="shared" si="219"/>
        <v>1989</v>
      </c>
    </row>
    <row r="14021" spans="1:2" x14ac:dyDescent="0.25">
      <c r="A14021" s="1">
        <v>32587</v>
      </c>
      <c r="B14021">
        <f t="shared" si="219"/>
        <v>1989</v>
      </c>
    </row>
    <row r="14022" spans="1:2" x14ac:dyDescent="0.25">
      <c r="A14022" s="1">
        <v>32588</v>
      </c>
      <c r="B14022">
        <f t="shared" si="219"/>
        <v>1989</v>
      </c>
    </row>
    <row r="14023" spans="1:2" x14ac:dyDescent="0.25">
      <c r="A14023" s="1">
        <v>32589</v>
      </c>
      <c r="B14023">
        <f t="shared" si="219"/>
        <v>1989</v>
      </c>
    </row>
    <row r="14024" spans="1:2" x14ac:dyDescent="0.25">
      <c r="A14024" s="1">
        <v>32590</v>
      </c>
      <c r="B14024">
        <f t="shared" si="219"/>
        <v>1989</v>
      </c>
    </row>
    <row r="14025" spans="1:2" x14ac:dyDescent="0.25">
      <c r="A14025" s="1">
        <v>32591</v>
      </c>
      <c r="B14025">
        <f t="shared" si="219"/>
        <v>1989</v>
      </c>
    </row>
    <row r="14026" spans="1:2" x14ac:dyDescent="0.25">
      <c r="A14026" s="1">
        <v>32592</v>
      </c>
      <c r="B14026">
        <f t="shared" si="219"/>
        <v>1989</v>
      </c>
    </row>
    <row r="14027" spans="1:2" x14ac:dyDescent="0.25">
      <c r="A14027" s="1">
        <v>32593</v>
      </c>
      <c r="B14027">
        <f t="shared" si="219"/>
        <v>1989</v>
      </c>
    </row>
    <row r="14028" spans="1:2" x14ac:dyDescent="0.25">
      <c r="A14028" s="1">
        <v>32594</v>
      </c>
      <c r="B14028">
        <f t="shared" si="219"/>
        <v>1989</v>
      </c>
    </row>
    <row r="14029" spans="1:2" x14ac:dyDescent="0.25">
      <c r="A14029" s="1">
        <v>32595</v>
      </c>
      <c r="B14029">
        <f t="shared" si="219"/>
        <v>1989</v>
      </c>
    </row>
    <row r="14030" spans="1:2" x14ac:dyDescent="0.25">
      <c r="A14030" s="1">
        <v>32596</v>
      </c>
      <c r="B14030">
        <f t="shared" si="219"/>
        <v>1989</v>
      </c>
    </row>
    <row r="14031" spans="1:2" x14ac:dyDescent="0.25">
      <c r="A14031" s="1">
        <v>32597</v>
      </c>
      <c r="B14031">
        <f t="shared" si="219"/>
        <v>1989</v>
      </c>
    </row>
    <row r="14032" spans="1:2" x14ac:dyDescent="0.25">
      <c r="A14032" s="1">
        <v>32598</v>
      </c>
      <c r="B14032">
        <f t="shared" si="219"/>
        <v>1989</v>
      </c>
    </row>
    <row r="14033" spans="1:2" x14ac:dyDescent="0.25">
      <c r="A14033" s="1">
        <v>32599</v>
      </c>
      <c r="B14033">
        <f t="shared" si="219"/>
        <v>1989</v>
      </c>
    </row>
    <row r="14034" spans="1:2" x14ac:dyDescent="0.25">
      <c r="A14034" s="1">
        <v>32600</v>
      </c>
      <c r="B14034">
        <f t="shared" si="219"/>
        <v>1989</v>
      </c>
    </row>
    <row r="14035" spans="1:2" x14ac:dyDescent="0.25">
      <c r="A14035" s="1">
        <v>32601</v>
      </c>
      <c r="B14035">
        <f t="shared" si="219"/>
        <v>1989</v>
      </c>
    </row>
    <row r="14036" spans="1:2" x14ac:dyDescent="0.25">
      <c r="A14036" s="1">
        <v>32602</v>
      </c>
      <c r="B14036">
        <f t="shared" si="219"/>
        <v>1989</v>
      </c>
    </row>
    <row r="14037" spans="1:2" x14ac:dyDescent="0.25">
      <c r="A14037" s="1">
        <v>32603</v>
      </c>
      <c r="B14037">
        <f t="shared" si="219"/>
        <v>1989</v>
      </c>
    </row>
    <row r="14038" spans="1:2" x14ac:dyDescent="0.25">
      <c r="A14038" s="1">
        <v>32604</v>
      </c>
      <c r="B14038">
        <f t="shared" si="219"/>
        <v>1989</v>
      </c>
    </row>
    <row r="14039" spans="1:2" x14ac:dyDescent="0.25">
      <c r="A14039" s="1">
        <v>32605</v>
      </c>
      <c r="B14039">
        <f t="shared" si="219"/>
        <v>1989</v>
      </c>
    </row>
    <row r="14040" spans="1:2" x14ac:dyDescent="0.25">
      <c r="A14040" s="1">
        <v>32606</v>
      </c>
      <c r="B14040">
        <f t="shared" si="219"/>
        <v>1989</v>
      </c>
    </row>
    <row r="14041" spans="1:2" x14ac:dyDescent="0.25">
      <c r="A14041" s="1">
        <v>32607</v>
      </c>
      <c r="B14041">
        <f t="shared" si="219"/>
        <v>1989</v>
      </c>
    </row>
    <row r="14042" spans="1:2" x14ac:dyDescent="0.25">
      <c r="A14042" s="1">
        <v>32608</v>
      </c>
      <c r="B14042">
        <f t="shared" si="219"/>
        <v>1989</v>
      </c>
    </row>
    <row r="14043" spans="1:2" x14ac:dyDescent="0.25">
      <c r="A14043" s="1">
        <v>32609</v>
      </c>
      <c r="B14043">
        <f t="shared" si="219"/>
        <v>1989</v>
      </c>
    </row>
    <row r="14044" spans="1:2" x14ac:dyDescent="0.25">
      <c r="A14044" s="1">
        <v>32610</v>
      </c>
      <c r="B14044">
        <f t="shared" si="219"/>
        <v>1989</v>
      </c>
    </row>
    <row r="14045" spans="1:2" x14ac:dyDescent="0.25">
      <c r="A14045" s="1">
        <v>32611</v>
      </c>
      <c r="B14045">
        <f t="shared" si="219"/>
        <v>1989</v>
      </c>
    </row>
    <row r="14046" spans="1:2" x14ac:dyDescent="0.25">
      <c r="A14046" s="1">
        <v>32612</v>
      </c>
      <c r="B14046">
        <f t="shared" si="219"/>
        <v>1989</v>
      </c>
    </row>
    <row r="14047" spans="1:2" x14ac:dyDescent="0.25">
      <c r="A14047" s="1">
        <v>32613</v>
      </c>
      <c r="B14047">
        <f t="shared" si="219"/>
        <v>1989</v>
      </c>
    </row>
    <row r="14048" spans="1:2" x14ac:dyDescent="0.25">
      <c r="A14048" s="1">
        <v>32614</v>
      </c>
      <c r="B14048">
        <f t="shared" si="219"/>
        <v>1989</v>
      </c>
    </row>
    <row r="14049" spans="1:2" x14ac:dyDescent="0.25">
      <c r="A14049" s="1">
        <v>32615</v>
      </c>
      <c r="B14049">
        <f t="shared" si="219"/>
        <v>1989</v>
      </c>
    </row>
    <row r="14050" spans="1:2" x14ac:dyDescent="0.25">
      <c r="A14050" s="1">
        <v>32616</v>
      </c>
      <c r="B14050">
        <f t="shared" si="219"/>
        <v>1989</v>
      </c>
    </row>
    <row r="14051" spans="1:2" x14ac:dyDescent="0.25">
      <c r="A14051" s="1">
        <v>32617</v>
      </c>
      <c r="B14051">
        <f t="shared" si="219"/>
        <v>1989</v>
      </c>
    </row>
    <row r="14052" spans="1:2" x14ac:dyDescent="0.25">
      <c r="A14052" s="1">
        <v>32618</v>
      </c>
      <c r="B14052">
        <f t="shared" si="219"/>
        <v>1989</v>
      </c>
    </row>
    <row r="14053" spans="1:2" x14ac:dyDescent="0.25">
      <c r="A14053" s="1">
        <v>32619</v>
      </c>
      <c r="B14053">
        <f t="shared" si="219"/>
        <v>1989</v>
      </c>
    </row>
    <row r="14054" spans="1:2" x14ac:dyDescent="0.25">
      <c r="A14054" s="1">
        <v>32620</v>
      </c>
      <c r="B14054">
        <f t="shared" si="219"/>
        <v>1989</v>
      </c>
    </row>
    <row r="14055" spans="1:2" x14ac:dyDescent="0.25">
      <c r="A14055" s="1">
        <v>32621</v>
      </c>
      <c r="B14055">
        <f t="shared" si="219"/>
        <v>1989</v>
      </c>
    </row>
    <row r="14056" spans="1:2" x14ac:dyDescent="0.25">
      <c r="A14056" s="1">
        <v>32622</v>
      </c>
      <c r="B14056">
        <f t="shared" si="219"/>
        <v>1989</v>
      </c>
    </row>
    <row r="14057" spans="1:2" x14ac:dyDescent="0.25">
      <c r="A14057" s="1">
        <v>32623</v>
      </c>
      <c r="B14057">
        <f t="shared" si="219"/>
        <v>1989</v>
      </c>
    </row>
    <row r="14058" spans="1:2" x14ac:dyDescent="0.25">
      <c r="A14058" s="1">
        <v>32624</v>
      </c>
      <c r="B14058">
        <f t="shared" si="219"/>
        <v>1989</v>
      </c>
    </row>
    <row r="14059" spans="1:2" x14ac:dyDescent="0.25">
      <c r="A14059" s="1">
        <v>32625</v>
      </c>
      <c r="B14059">
        <f t="shared" si="219"/>
        <v>1989</v>
      </c>
    </row>
    <row r="14060" spans="1:2" x14ac:dyDescent="0.25">
      <c r="A14060" s="1">
        <v>32626</v>
      </c>
      <c r="B14060">
        <f t="shared" si="219"/>
        <v>1989</v>
      </c>
    </row>
    <row r="14061" spans="1:2" x14ac:dyDescent="0.25">
      <c r="A14061" s="1">
        <v>32627</v>
      </c>
      <c r="B14061">
        <f t="shared" si="219"/>
        <v>1989</v>
      </c>
    </row>
    <row r="14062" spans="1:2" x14ac:dyDescent="0.25">
      <c r="A14062" s="1">
        <v>32628</v>
      </c>
      <c r="B14062">
        <f t="shared" si="219"/>
        <v>1989</v>
      </c>
    </row>
    <row r="14063" spans="1:2" x14ac:dyDescent="0.25">
      <c r="A14063" s="1">
        <v>32629</v>
      </c>
      <c r="B14063">
        <f t="shared" si="219"/>
        <v>1989</v>
      </c>
    </row>
    <row r="14064" spans="1:2" x14ac:dyDescent="0.25">
      <c r="A14064" s="1">
        <v>32630</v>
      </c>
      <c r="B14064">
        <f t="shared" si="219"/>
        <v>1989</v>
      </c>
    </row>
    <row r="14065" spans="1:2" x14ac:dyDescent="0.25">
      <c r="A14065" s="1">
        <v>32631</v>
      </c>
      <c r="B14065">
        <f t="shared" si="219"/>
        <v>1989</v>
      </c>
    </row>
    <row r="14066" spans="1:2" x14ac:dyDescent="0.25">
      <c r="A14066" s="1">
        <v>32632</v>
      </c>
      <c r="B14066">
        <f t="shared" si="219"/>
        <v>1989</v>
      </c>
    </row>
    <row r="14067" spans="1:2" x14ac:dyDescent="0.25">
      <c r="A14067" s="1">
        <v>32633</v>
      </c>
      <c r="B14067">
        <f t="shared" si="219"/>
        <v>1989</v>
      </c>
    </row>
    <row r="14068" spans="1:2" x14ac:dyDescent="0.25">
      <c r="A14068" s="1">
        <v>32634</v>
      </c>
      <c r="B14068">
        <f t="shared" si="219"/>
        <v>1989</v>
      </c>
    </row>
    <row r="14069" spans="1:2" x14ac:dyDescent="0.25">
      <c r="A14069" s="1">
        <v>32635</v>
      </c>
      <c r="B14069">
        <f t="shared" si="219"/>
        <v>1989</v>
      </c>
    </row>
    <row r="14070" spans="1:2" x14ac:dyDescent="0.25">
      <c r="A14070" s="1">
        <v>32636</v>
      </c>
      <c r="B14070">
        <f t="shared" si="219"/>
        <v>1989</v>
      </c>
    </row>
    <row r="14071" spans="1:2" x14ac:dyDescent="0.25">
      <c r="A14071" s="1">
        <v>32637</v>
      </c>
      <c r="B14071">
        <f t="shared" si="219"/>
        <v>1989</v>
      </c>
    </row>
    <row r="14072" spans="1:2" x14ac:dyDescent="0.25">
      <c r="A14072" s="1">
        <v>32638</v>
      </c>
      <c r="B14072">
        <f t="shared" si="219"/>
        <v>1989</v>
      </c>
    </row>
    <row r="14073" spans="1:2" x14ac:dyDescent="0.25">
      <c r="A14073" s="1">
        <v>32639</v>
      </c>
      <c r="B14073">
        <f t="shared" si="219"/>
        <v>1989</v>
      </c>
    </row>
    <row r="14074" spans="1:2" x14ac:dyDescent="0.25">
      <c r="A14074" s="1">
        <v>32640</v>
      </c>
      <c r="B14074">
        <f t="shared" si="219"/>
        <v>1989</v>
      </c>
    </row>
    <row r="14075" spans="1:2" x14ac:dyDescent="0.25">
      <c r="A14075" s="1">
        <v>32641</v>
      </c>
      <c r="B14075">
        <f t="shared" si="219"/>
        <v>1989</v>
      </c>
    </row>
    <row r="14076" spans="1:2" x14ac:dyDescent="0.25">
      <c r="A14076" s="1">
        <v>32642</v>
      </c>
      <c r="B14076">
        <f t="shared" si="219"/>
        <v>1989</v>
      </c>
    </row>
    <row r="14077" spans="1:2" x14ac:dyDescent="0.25">
      <c r="A14077" s="1">
        <v>32643</v>
      </c>
      <c r="B14077">
        <f t="shared" si="219"/>
        <v>1989</v>
      </c>
    </row>
    <row r="14078" spans="1:2" x14ac:dyDescent="0.25">
      <c r="A14078" s="1">
        <v>32644</v>
      </c>
      <c r="B14078">
        <f t="shared" si="219"/>
        <v>1989</v>
      </c>
    </row>
    <row r="14079" spans="1:2" x14ac:dyDescent="0.25">
      <c r="A14079" s="1">
        <v>32645</v>
      </c>
      <c r="B14079">
        <f t="shared" si="219"/>
        <v>1989</v>
      </c>
    </row>
    <row r="14080" spans="1:2" x14ac:dyDescent="0.25">
      <c r="A14080" s="1">
        <v>32646</v>
      </c>
      <c r="B14080">
        <f t="shared" si="219"/>
        <v>1989</v>
      </c>
    </row>
    <row r="14081" spans="1:2" x14ac:dyDescent="0.25">
      <c r="A14081" s="1">
        <v>32647</v>
      </c>
      <c r="B14081">
        <f t="shared" si="219"/>
        <v>1989</v>
      </c>
    </row>
    <row r="14082" spans="1:2" x14ac:dyDescent="0.25">
      <c r="A14082" s="1">
        <v>32648</v>
      </c>
      <c r="B14082">
        <f t="shared" si="219"/>
        <v>1989</v>
      </c>
    </row>
    <row r="14083" spans="1:2" x14ac:dyDescent="0.25">
      <c r="A14083" s="1">
        <v>32649</v>
      </c>
      <c r="B14083">
        <f t="shared" ref="B14083:B14146" si="220">YEAR(A14083)</f>
        <v>1989</v>
      </c>
    </row>
    <row r="14084" spans="1:2" x14ac:dyDescent="0.25">
      <c r="A14084" s="1">
        <v>32650</v>
      </c>
      <c r="B14084">
        <f t="shared" si="220"/>
        <v>1989</v>
      </c>
    </row>
    <row r="14085" spans="1:2" x14ac:dyDescent="0.25">
      <c r="A14085" s="1">
        <v>32651</v>
      </c>
      <c r="B14085">
        <f t="shared" si="220"/>
        <v>1989</v>
      </c>
    </row>
    <row r="14086" spans="1:2" x14ac:dyDescent="0.25">
      <c r="A14086" s="1">
        <v>32652</v>
      </c>
      <c r="B14086">
        <f t="shared" si="220"/>
        <v>1989</v>
      </c>
    </row>
    <row r="14087" spans="1:2" x14ac:dyDescent="0.25">
      <c r="A14087" s="1">
        <v>32653</v>
      </c>
      <c r="B14087">
        <f t="shared" si="220"/>
        <v>1989</v>
      </c>
    </row>
    <row r="14088" spans="1:2" x14ac:dyDescent="0.25">
      <c r="A14088" s="1">
        <v>32654</v>
      </c>
      <c r="B14088">
        <f t="shared" si="220"/>
        <v>1989</v>
      </c>
    </row>
    <row r="14089" spans="1:2" x14ac:dyDescent="0.25">
      <c r="A14089" s="1">
        <v>32655</v>
      </c>
      <c r="B14089">
        <f t="shared" si="220"/>
        <v>1989</v>
      </c>
    </row>
    <row r="14090" spans="1:2" x14ac:dyDescent="0.25">
      <c r="A14090" s="1">
        <v>32656</v>
      </c>
      <c r="B14090">
        <f t="shared" si="220"/>
        <v>1989</v>
      </c>
    </row>
    <row r="14091" spans="1:2" x14ac:dyDescent="0.25">
      <c r="A14091" s="1">
        <v>32657</v>
      </c>
      <c r="B14091">
        <f t="shared" si="220"/>
        <v>1989</v>
      </c>
    </row>
    <row r="14092" spans="1:2" x14ac:dyDescent="0.25">
      <c r="A14092" s="1">
        <v>32658</v>
      </c>
      <c r="B14092">
        <f t="shared" si="220"/>
        <v>1989</v>
      </c>
    </row>
    <row r="14093" spans="1:2" x14ac:dyDescent="0.25">
      <c r="A14093" s="1">
        <v>32659</v>
      </c>
      <c r="B14093">
        <f t="shared" si="220"/>
        <v>1989</v>
      </c>
    </row>
    <row r="14094" spans="1:2" x14ac:dyDescent="0.25">
      <c r="A14094" s="1">
        <v>32660</v>
      </c>
      <c r="B14094">
        <f t="shared" si="220"/>
        <v>1989</v>
      </c>
    </row>
    <row r="14095" spans="1:2" x14ac:dyDescent="0.25">
      <c r="A14095" s="1">
        <v>32661</v>
      </c>
      <c r="B14095">
        <f t="shared" si="220"/>
        <v>1989</v>
      </c>
    </row>
    <row r="14096" spans="1:2" x14ac:dyDescent="0.25">
      <c r="A14096" s="1">
        <v>32662</v>
      </c>
      <c r="B14096">
        <f t="shared" si="220"/>
        <v>1989</v>
      </c>
    </row>
    <row r="14097" spans="1:2" x14ac:dyDescent="0.25">
      <c r="A14097" s="1">
        <v>32663</v>
      </c>
      <c r="B14097">
        <f t="shared" si="220"/>
        <v>1989</v>
      </c>
    </row>
    <row r="14098" spans="1:2" x14ac:dyDescent="0.25">
      <c r="A14098" s="1">
        <v>32664</v>
      </c>
      <c r="B14098">
        <f t="shared" si="220"/>
        <v>1989</v>
      </c>
    </row>
    <row r="14099" spans="1:2" x14ac:dyDescent="0.25">
      <c r="A14099" s="1">
        <v>32665</v>
      </c>
      <c r="B14099">
        <f t="shared" si="220"/>
        <v>1989</v>
      </c>
    </row>
    <row r="14100" spans="1:2" x14ac:dyDescent="0.25">
      <c r="A14100" s="1">
        <v>32666</v>
      </c>
      <c r="B14100">
        <f t="shared" si="220"/>
        <v>1989</v>
      </c>
    </row>
    <row r="14101" spans="1:2" x14ac:dyDescent="0.25">
      <c r="A14101" s="1">
        <v>32667</v>
      </c>
      <c r="B14101">
        <f t="shared" si="220"/>
        <v>1989</v>
      </c>
    </row>
    <row r="14102" spans="1:2" x14ac:dyDescent="0.25">
      <c r="A14102" s="1">
        <v>32668</v>
      </c>
      <c r="B14102">
        <f t="shared" si="220"/>
        <v>1989</v>
      </c>
    </row>
    <row r="14103" spans="1:2" x14ac:dyDescent="0.25">
      <c r="A14103" s="1">
        <v>32669</v>
      </c>
      <c r="B14103">
        <f t="shared" si="220"/>
        <v>1989</v>
      </c>
    </row>
    <row r="14104" spans="1:2" x14ac:dyDescent="0.25">
      <c r="A14104" s="1">
        <v>32670</v>
      </c>
      <c r="B14104">
        <f t="shared" si="220"/>
        <v>1989</v>
      </c>
    </row>
    <row r="14105" spans="1:2" x14ac:dyDescent="0.25">
      <c r="A14105" s="1">
        <v>32671</v>
      </c>
      <c r="B14105">
        <f t="shared" si="220"/>
        <v>1989</v>
      </c>
    </row>
    <row r="14106" spans="1:2" x14ac:dyDescent="0.25">
      <c r="A14106" s="1">
        <v>32672</v>
      </c>
      <c r="B14106">
        <f t="shared" si="220"/>
        <v>1989</v>
      </c>
    </row>
    <row r="14107" spans="1:2" x14ac:dyDescent="0.25">
      <c r="A14107" s="1">
        <v>32673</v>
      </c>
      <c r="B14107">
        <f t="shared" si="220"/>
        <v>1989</v>
      </c>
    </row>
    <row r="14108" spans="1:2" x14ac:dyDescent="0.25">
      <c r="A14108" s="1">
        <v>32674</v>
      </c>
      <c r="B14108">
        <f t="shared" si="220"/>
        <v>1989</v>
      </c>
    </row>
    <row r="14109" spans="1:2" x14ac:dyDescent="0.25">
      <c r="A14109" s="1">
        <v>32675</v>
      </c>
      <c r="B14109">
        <f t="shared" si="220"/>
        <v>1989</v>
      </c>
    </row>
    <row r="14110" spans="1:2" x14ac:dyDescent="0.25">
      <c r="A14110" s="1">
        <v>32676</v>
      </c>
      <c r="B14110">
        <f t="shared" si="220"/>
        <v>1989</v>
      </c>
    </row>
    <row r="14111" spans="1:2" x14ac:dyDescent="0.25">
      <c r="A14111" s="1">
        <v>32677</v>
      </c>
      <c r="B14111">
        <f t="shared" si="220"/>
        <v>1989</v>
      </c>
    </row>
    <row r="14112" spans="1:2" x14ac:dyDescent="0.25">
      <c r="A14112" s="1">
        <v>32678</v>
      </c>
      <c r="B14112">
        <f t="shared" si="220"/>
        <v>1989</v>
      </c>
    </row>
    <row r="14113" spans="1:2" x14ac:dyDescent="0.25">
      <c r="A14113" s="1">
        <v>32679</v>
      </c>
      <c r="B14113">
        <f t="shared" si="220"/>
        <v>1989</v>
      </c>
    </row>
    <row r="14114" spans="1:2" x14ac:dyDescent="0.25">
      <c r="A14114" s="1">
        <v>32680</v>
      </c>
      <c r="B14114">
        <f t="shared" si="220"/>
        <v>1989</v>
      </c>
    </row>
    <row r="14115" spans="1:2" x14ac:dyDescent="0.25">
      <c r="A14115" s="1">
        <v>32681</v>
      </c>
      <c r="B14115">
        <f t="shared" si="220"/>
        <v>1989</v>
      </c>
    </row>
    <row r="14116" spans="1:2" x14ac:dyDescent="0.25">
      <c r="A14116" s="1">
        <v>32682</v>
      </c>
      <c r="B14116">
        <f t="shared" si="220"/>
        <v>1989</v>
      </c>
    </row>
    <row r="14117" spans="1:2" x14ac:dyDescent="0.25">
      <c r="A14117" s="1">
        <v>32683</v>
      </c>
      <c r="B14117">
        <f t="shared" si="220"/>
        <v>1989</v>
      </c>
    </row>
    <row r="14118" spans="1:2" x14ac:dyDescent="0.25">
      <c r="A14118" s="1">
        <v>32684</v>
      </c>
      <c r="B14118">
        <f t="shared" si="220"/>
        <v>1989</v>
      </c>
    </row>
    <row r="14119" spans="1:2" x14ac:dyDescent="0.25">
      <c r="A14119" s="1">
        <v>32685</v>
      </c>
      <c r="B14119">
        <f t="shared" si="220"/>
        <v>1989</v>
      </c>
    </row>
    <row r="14120" spans="1:2" x14ac:dyDescent="0.25">
      <c r="A14120" s="1">
        <v>32686</v>
      </c>
      <c r="B14120">
        <f t="shared" si="220"/>
        <v>1989</v>
      </c>
    </row>
    <row r="14121" spans="1:2" x14ac:dyDescent="0.25">
      <c r="A14121" s="1">
        <v>32687</v>
      </c>
      <c r="B14121">
        <f t="shared" si="220"/>
        <v>1989</v>
      </c>
    </row>
    <row r="14122" spans="1:2" x14ac:dyDescent="0.25">
      <c r="A14122" s="1">
        <v>32688</v>
      </c>
      <c r="B14122">
        <f t="shared" si="220"/>
        <v>1989</v>
      </c>
    </row>
    <row r="14123" spans="1:2" x14ac:dyDescent="0.25">
      <c r="A14123" s="1">
        <v>32689</v>
      </c>
      <c r="B14123">
        <f t="shared" si="220"/>
        <v>1989</v>
      </c>
    </row>
    <row r="14124" spans="1:2" x14ac:dyDescent="0.25">
      <c r="A14124" s="1">
        <v>32690</v>
      </c>
      <c r="B14124">
        <f t="shared" si="220"/>
        <v>1989</v>
      </c>
    </row>
    <row r="14125" spans="1:2" x14ac:dyDescent="0.25">
      <c r="A14125" s="1">
        <v>32691</v>
      </c>
      <c r="B14125">
        <f t="shared" si="220"/>
        <v>1989</v>
      </c>
    </row>
    <row r="14126" spans="1:2" x14ac:dyDescent="0.25">
      <c r="A14126" s="1">
        <v>32692</v>
      </c>
      <c r="B14126">
        <f t="shared" si="220"/>
        <v>1989</v>
      </c>
    </row>
    <row r="14127" spans="1:2" x14ac:dyDescent="0.25">
      <c r="A14127" s="1">
        <v>32693</v>
      </c>
      <c r="B14127">
        <f t="shared" si="220"/>
        <v>1989</v>
      </c>
    </row>
    <row r="14128" spans="1:2" x14ac:dyDescent="0.25">
      <c r="A14128" s="1">
        <v>32694</v>
      </c>
      <c r="B14128">
        <f t="shared" si="220"/>
        <v>1989</v>
      </c>
    </row>
    <row r="14129" spans="1:2" x14ac:dyDescent="0.25">
      <c r="A14129" s="1">
        <v>32695</v>
      </c>
      <c r="B14129">
        <f t="shared" si="220"/>
        <v>1989</v>
      </c>
    </row>
    <row r="14130" spans="1:2" x14ac:dyDescent="0.25">
      <c r="A14130" s="1">
        <v>32696</v>
      </c>
      <c r="B14130">
        <f t="shared" si="220"/>
        <v>1989</v>
      </c>
    </row>
    <row r="14131" spans="1:2" x14ac:dyDescent="0.25">
      <c r="A14131" s="1">
        <v>32697</v>
      </c>
      <c r="B14131">
        <f t="shared" si="220"/>
        <v>1989</v>
      </c>
    </row>
    <row r="14132" spans="1:2" x14ac:dyDescent="0.25">
      <c r="A14132" s="1">
        <v>32698</v>
      </c>
      <c r="B14132">
        <f t="shared" si="220"/>
        <v>1989</v>
      </c>
    </row>
    <row r="14133" spans="1:2" x14ac:dyDescent="0.25">
      <c r="A14133" s="1">
        <v>32699</v>
      </c>
      <c r="B14133">
        <f t="shared" si="220"/>
        <v>1989</v>
      </c>
    </row>
    <row r="14134" spans="1:2" x14ac:dyDescent="0.25">
      <c r="A14134" s="1">
        <v>32700</v>
      </c>
      <c r="B14134">
        <f t="shared" si="220"/>
        <v>1989</v>
      </c>
    </row>
    <row r="14135" spans="1:2" x14ac:dyDescent="0.25">
      <c r="A14135" s="1">
        <v>32701</v>
      </c>
      <c r="B14135">
        <f t="shared" si="220"/>
        <v>1989</v>
      </c>
    </row>
    <row r="14136" spans="1:2" x14ac:dyDescent="0.25">
      <c r="A14136" s="1">
        <v>32702</v>
      </c>
      <c r="B14136">
        <f t="shared" si="220"/>
        <v>1989</v>
      </c>
    </row>
    <row r="14137" spans="1:2" x14ac:dyDescent="0.25">
      <c r="A14137" s="1">
        <v>32703</v>
      </c>
      <c r="B14137">
        <f t="shared" si="220"/>
        <v>1989</v>
      </c>
    </row>
    <row r="14138" spans="1:2" x14ac:dyDescent="0.25">
      <c r="A14138" s="1">
        <v>32704</v>
      </c>
      <c r="B14138">
        <f t="shared" si="220"/>
        <v>1989</v>
      </c>
    </row>
    <row r="14139" spans="1:2" x14ac:dyDescent="0.25">
      <c r="A14139" s="1">
        <v>32705</v>
      </c>
      <c r="B14139">
        <f t="shared" si="220"/>
        <v>1989</v>
      </c>
    </row>
    <row r="14140" spans="1:2" x14ac:dyDescent="0.25">
      <c r="A14140" s="1">
        <v>32706</v>
      </c>
      <c r="B14140">
        <f t="shared" si="220"/>
        <v>1989</v>
      </c>
    </row>
    <row r="14141" spans="1:2" x14ac:dyDescent="0.25">
      <c r="A14141" s="1">
        <v>32707</v>
      </c>
      <c r="B14141">
        <f t="shared" si="220"/>
        <v>1989</v>
      </c>
    </row>
    <row r="14142" spans="1:2" x14ac:dyDescent="0.25">
      <c r="A14142" s="1">
        <v>32708</v>
      </c>
      <c r="B14142">
        <f t="shared" si="220"/>
        <v>1989</v>
      </c>
    </row>
    <row r="14143" spans="1:2" x14ac:dyDescent="0.25">
      <c r="A14143" s="1">
        <v>32709</v>
      </c>
      <c r="B14143">
        <f t="shared" si="220"/>
        <v>1989</v>
      </c>
    </row>
    <row r="14144" spans="1:2" x14ac:dyDescent="0.25">
      <c r="A14144" s="1">
        <v>32710</v>
      </c>
      <c r="B14144">
        <f t="shared" si="220"/>
        <v>1989</v>
      </c>
    </row>
    <row r="14145" spans="1:2" x14ac:dyDescent="0.25">
      <c r="A14145" s="1">
        <v>32711</v>
      </c>
      <c r="B14145">
        <f t="shared" si="220"/>
        <v>1989</v>
      </c>
    </row>
    <row r="14146" spans="1:2" x14ac:dyDescent="0.25">
      <c r="A14146" s="1">
        <v>32712</v>
      </c>
      <c r="B14146">
        <f t="shared" si="220"/>
        <v>1989</v>
      </c>
    </row>
    <row r="14147" spans="1:2" x14ac:dyDescent="0.25">
      <c r="A14147" s="1">
        <v>32713</v>
      </c>
      <c r="B14147">
        <f t="shared" ref="B14147:B14210" si="221">YEAR(A14147)</f>
        <v>1989</v>
      </c>
    </row>
    <row r="14148" spans="1:2" x14ac:dyDescent="0.25">
      <c r="A14148" s="1">
        <v>32714</v>
      </c>
      <c r="B14148">
        <f t="shared" si="221"/>
        <v>1989</v>
      </c>
    </row>
    <row r="14149" spans="1:2" x14ac:dyDescent="0.25">
      <c r="A14149" s="1">
        <v>32715</v>
      </c>
      <c r="B14149">
        <f t="shared" si="221"/>
        <v>1989</v>
      </c>
    </row>
    <row r="14150" spans="1:2" x14ac:dyDescent="0.25">
      <c r="A14150" s="1">
        <v>32716</v>
      </c>
      <c r="B14150">
        <f t="shared" si="221"/>
        <v>1989</v>
      </c>
    </row>
    <row r="14151" spans="1:2" x14ac:dyDescent="0.25">
      <c r="A14151" s="1">
        <v>32717</v>
      </c>
      <c r="B14151">
        <f t="shared" si="221"/>
        <v>1989</v>
      </c>
    </row>
    <row r="14152" spans="1:2" x14ac:dyDescent="0.25">
      <c r="A14152" s="1">
        <v>32718</v>
      </c>
      <c r="B14152">
        <f t="shared" si="221"/>
        <v>1989</v>
      </c>
    </row>
    <row r="14153" spans="1:2" x14ac:dyDescent="0.25">
      <c r="A14153" s="1">
        <v>32719</v>
      </c>
      <c r="B14153">
        <f t="shared" si="221"/>
        <v>1989</v>
      </c>
    </row>
    <row r="14154" spans="1:2" x14ac:dyDescent="0.25">
      <c r="A14154" s="1">
        <v>32720</v>
      </c>
      <c r="B14154">
        <f t="shared" si="221"/>
        <v>1989</v>
      </c>
    </row>
    <row r="14155" spans="1:2" x14ac:dyDescent="0.25">
      <c r="A14155" s="1">
        <v>32721</v>
      </c>
      <c r="B14155">
        <f t="shared" si="221"/>
        <v>1989</v>
      </c>
    </row>
    <row r="14156" spans="1:2" x14ac:dyDescent="0.25">
      <c r="A14156" s="1">
        <v>32722</v>
      </c>
      <c r="B14156">
        <f t="shared" si="221"/>
        <v>1989</v>
      </c>
    </row>
    <row r="14157" spans="1:2" x14ac:dyDescent="0.25">
      <c r="A14157" s="1">
        <v>32723</v>
      </c>
      <c r="B14157">
        <f t="shared" si="221"/>
        <v>1989</v>
      </c>
    </row>
    <row r="14158" spans="1:2" x14ac:dyDescent="0.25">
      <c r="A14158" s="1">
        <v>32724</v>
      </c>
      <c r="B14158">
        <f t="shared" si="221"/>
        <v>1989</v>
      </c>
    </row>
    <row r="14159" spans="1:2" x14ac:dyDescent="0.25">
      <c r="A14159" s="1">
        <v>32725</v>
      </c>
      <c r="B14159">
        <f t="shared" si="221"/>
        <v>1989</v>
      </c>
    </row>
    <row r="14160" spans="1:2" x14ac:dyDescent="0.25">
      <c r="A14160" s="1">
        <v>32726</v>
      </c>
      <c r="B14160">
        <f t="shared" si="221"/>
        <v>1989</v>
      </c>
    </row>
    <row r="14161" spans="1:2" x14ac:dyDescent="0.25">
      <c r="A14161" s="1">
        <v>32727</v>
      </c>
      <c r="B14161">
        <f t="shared" si="221"/>
        <v>1989</v>
      </c>
    </row>
    <row r="14162" spans="1:2" x14ac:dyDescent="0.25">
      <c r="A14162" s="1">
        <v>32728</v>
      </c>
      <c r="B14162">
        <f t="shared" si="221"/>
        <v>1989</v>
      </c>
    </row>
    <row r="14163" spans="1:2" x14ac:dyDescent="0.25">
      <c r="A14163" s="1">
        <v>32729</v>
      </c>
      <c r="B14163">
        <f t="shared" si="221"/>
        <v>1989</v>
      </c>
    </row>
    <row r="14164" spans="1:2" x14ac:dyDescent="0.25">
      <c r="A14164" s="1">
        <v>32730</v>
      </c>
      <c r="B14164">
        <f t="shared" si="221"/>
        <v>1989</v>
      </c>
    </row>
    <row r="14165" spans="1:2" x14ac:dyDescent="0.25">
      <c r="A14165" s="1">
        <v>32731</v>
      </c>
      <c r="B14165">
        <f t="shared" si="221"/>
        <v>1989</v>
      </c>
    </row>
    <row r="14166" spans="1:2" x14ac:dyDescent="0.25">
      <c r="A14166" s="1">
        <v>32732</v>
      </c>
      <c r="B14166">
        <f t="shared" si="221"/>
        <v>1989</v>
      </c>
    </row>
    <row r="14167" spans="1:2" x14ac:dyDescent="0.25">
      <c r="A14167" s="1">
        <v>32733</v>
      </c>
      <c r="B14167">
        <f t="shared" si="221"/>
        <v>1989</v>
      </c>
    </row>
    <row r="14168" spans="1:2" x14ac:dyDescent="0.25">
      <c r="A14168" s="1">
        <v>32734</v>
      </c>
      <c r="B14168">
        <f t="shared" si="221"/>
        <v>1989</v>
      </c>
    </row>
    <row r="14169" spans="1:2" x14ac:dyDescent="0.25">
      <c r="A14169" s="1">
        <v>32735</v>
      </c>
      <c r="B14169">
        <f t="shared" si="221"/>
        <v>1989</v>
      </c>
    </row>
    <row r="14170" spans="1:2" x14ac:dyDescent="0.25">
      <c r="A14170" s="1">
        <v>32736</v>
      </c>
      <c r="B14170">
        <f t="shared" si="221"/>
        <v>1989</v>
      </c>
    </row>
    <row r="14171" spans="1:2" x14ac:dyDescent="0.25">
      <c r="A14171" s="1">
        <v>32737</v>
      </c>
      <c r="B14171">
        <f t="shared" si="221"/>
        <v>1989</v>
      </c>
    </row>
    <row r="14172" spans="1:2" x14ac:dyDescent="0.25">
      <c r="A14172" s="1">
        <v>32738</v>
      </c>
      <c r="B14172">
        <f t="shared" si="221"/>
        <v>1989</v>
      </c>
    </row>
    <row r="14173" spans="1:2" x14ac:dyDescent="0.25">
      <c r="A14173" s="1">
        <v>32739</v>
      </c>
      <c r="B14173">
        <f t="shared" si="221"/>
        <v>1989</v>
      </c>
    </row>
    <row r="14174" spans="1:2" x14ac:dyDescent="0.25">
      <c r="A14174" s="1">
        <v>32740</v>
      </c>
      <c r="B14174">
        <f t="shared" si="221"/>
        <v>1989</v>
      </c>
    </row>
    <row r="14175" spans="1:2" x14ac:dyDescent="0.25">
      <c r="A14175" s="1">
        <v>32741</v>
      </c>
      <c r="B14175">
        <f t="shared" si="221"/>
        <v>1989</v>
      </c>
    </row>
    <row r="14176" spans="1:2" x14ac:dyDescent="0.25">
      <c r="A14176" s="1">
        <v>32742</v>
      </c>
      <c r="B14176">
        <f t="shared" si="221"/>
        <v>1989</v>
      </c>
    </row>
    <row r="14177" spans="1:2" x14ac:dyDescent="0.25">
      <c r="A14177" s="1">
        <v>32743</v>
      </c>
      <c r="B14177">
        <f t="shared" si="221"/>
        <v>1989</v>
      </c>
    </row>
    <row r="14178" spans="1:2" x14ac:dyDescent="0.25">
      <c r="A14178" s="1">
        <v>32744</v>
      </c>
      <c r="B14178">
        <f t="shared" si="221"/>
        <v>1989</v>
      </c>
    </row>
    <row r="14179" spans="1:2" x14ac:dyDescent="0.25">
      <c r="A14179" s="1">
        <v>32745</v>
      </c>
      <c r="B14179">
        <f t="shared" si="221"/>
        <v>1989</v>
      </c>
    </row>
    <row r="14180" spans="1:2" x14ac:dyDescent="0.25">
      <c r="A14180" s="1">
        <v>32746</v>
      </c>
      <c r="B14180">
        <f t="shared" si="221"/>
        <v>1989</v>
      </c>
    </row>
    <row r="14181" spans="1:2" x14ac:dyDescent="0.25">
      <c r="A14181" s="1">
        <v>32747</v>
      </c>
      <c r="B14181">
        <f t="shared" si="221"/>
        <v>1989</v>
      </c>
    </row>
    <row r="14182" spans="1:2" x14ac:dyDescent="0.25">
      <c r="A14182" s="1">
        <v>32748</v>
      </c>
      <c r="B14182">
        <f t="shared" si="221"/>
        <v>1989</v>
      </c>
    </row>
    <row r="14183" spans="1:2" x14ac:dyDescent="0.25">
      <c r="A14183" s="1">
        <v>32749</v>
      </c>
      <c r="B14183">
        <f t="shared" si="221"/>
        <v>1989</v>
      </c>
    </row>
    <row r="14184" spans="1:2" x14ac:dyDescent="0.25">
      <c r="A14184" s="1">
        <v>32750</v>
      </c>
      <c r="B14184">
        <f t="shared" si="221"/>
        <v>1989</v>
      </c>
    </row>
    <row r="14185" spans="1:2" x14ac:dyDescent="0.25">
      <c r="A14185" s="1">
        <v>32751</v>
      </c>
      <c r="B14185">
        <f t="shared" si="221"/>
        <v>1989</v>
      </c>
    </row>
    <row r="14186" spans="1:2" x14ac:dyDescent="0.25">
      <c r="A14186" s="1">
        <v>32752</v>
      </c>
      <c r="B14186">
        <f t="shared" si="221"/>
        <v>1989</v>
      </c>
    </row>
    <row r="14187" spans="1:2" x14ac:dyDescent="0.25">
      <c r="A14187" s="1">
        <v>32753</v>
      </c>
      <c r="B14187">
        <f t="shared" si="221"/>
        <v>1989</v>
      </c>
    </row>
    <row r="14188" spans="1:2" x14ac:dyDescent="0.25">
      <c r="A14188" s="1">
        <v>32754</v>
      </c>
      <c r="B14188">
        <f t="shared" si="221"/>
        <v>1989</v>
      </c>
    </row>
    <row r="14189" spans="1:2" x14ac:dyDescent="0.25">
      <c r="A14189" s="1">
        <v>32755</v>
      </c>
      <c r="B14189">
        <f t="shared" si="221"/>
        <v>1989</v>
      </c>
    </row>
    <row r="14190" spans="1:2" x14ac:dyDescent="0.25">
      <c r="A14190" s="1">
        <v>32756</v>
      </c>
      <c r="B14190">
        <f t="shared" si="221"/>
        <v>1989</v>
      </c>
    </row>
    <row r="14191" spans="1:2" x14ac:dyDescent="0.25">
      <c r="A14191" s="1">
        <v>32757</v>
      </c>
      <c r="B14191">
        <f t="shared" si="221"/>
        <v>1989</v>
      </c>
    </row>
    <row r="14192" spans="1:2" x14ac:dyDescent="0.25">
      <c r="A14192" s="1">
        <v>32758</v>
      </c>
      <c r="B14192">
        <f t="shared" si="221"/>
        <v>1989</v>
      </c>
    </row>
    <row r="14193" spans="1:2" x14ac:dyDescent="0.25">
      <c r="A14193" s="1">
        <v>32759</v>
      </c>
      <c r="B14193">
        <f t="shared" si="221"/>
        <v>1989</v>
      </c>
    </row>
    <row r="14194" spans="1:2" x14ac:dyDescent="0.25">
      <c r="A14194" s="1">
        <v>32760</v>
      </c>
      <c r="B14194">
        <f t="shared" si="221"/>
        <v>1989</v>
      </c>
    </row>
    <row r="14195" spans="1:2" x14ac:dyDescent="0.25">
      <c r="A14195" s="1">
        <v>32761</v>
      </c>
      <c r="B14195">
        <f t="shared" si="221"/>
        <v>1989</v>
      </c>
    </row>
    <row r="14196" spans="1:2" x14ac:dyDescent="0.25">
      <c r="A14196" s="1">
        <v>32762</v>
      </c>
      <c r="B14196">
        <f t="shared" si="221"/>
        <v>1989</v>
      </c>
    </row>
    <row r="14197" spans="1:2" x14ac:dyDescent="0.25">
      <c r="A14197" s="1">
        <v>32763</v>
      </c>
      <c r="B14197">
        <f t="shared" si="221"/>
        <v>1989</v>
      </c>
    </row>
    <row r="14198" spans="1:2" x14ac:dyDescent="0.25">
      <c r="A14198" s="1">
        <v>32764</v>
      </c>
      <c r="B14198">
        <f t="shared" si="221"/>
        <v>1989</v>
      </c>
    </row>
    <row r="14199" spans="1:2" x14ac:dyDescent="0.25">
      <c r="A14199" s="1">
        <v>32765</v>
      </c>
      <c r="B14199">
        <f t="shared" si="221"/>
        <v>1989</v>
      </c>
    </row>
    <row r="14200" spans="1:2" x14ac:dyDescent="0.25">
      <c r="A14200" s="1">
        <v>32766</v>
      </c>
      <c r="B14200">
        <f t="shared" si="221"/>
        <v>1989</v>
      </c>
    </row>
    <row r="14201" spans="1:2" x14ac:dyDescent="0.25">
      <c r="A14201" s="1">
        <v>32767</v>
      </c>
      <c r="B14201">
        <f t="shared" si="221"/>
        <v>1989</v>
      </c>
    </row>
    <row r="14202" spans="1:2" x14ac:dyDescent="0.25">
      <c r="A14202" s="1">
        <v>32768</v>
      </c>
      <c r="B14202">
        <f t="shared" si="221"/>
        <v>1989</v>
      </c>
    </row>
    <row r="14203" spans="1:2" x14ac:dyDescent="0.25">
      <c r="A14203" s="1">
        <v>32769</v>
      </c>
      <c r="B14203">
        <f t="shared" si="221"/>
        <v>1989</v>
      </c>
    </row>
    <row r="14204" spans="1:2" x14ac:dyDescent="0.25">
      <c r="A14204" s="1">
        <v>32770</v>
      </c>
      <c r="B14204">
        <f t="shared" si="221"/>
        <v>1989</v>
      </c>
    </row>
    <row r="14205" spans="1:2" x14ac:dyDescent="0.25">
      <c r="A14205" s="1">
        <v>32771</v>
      </c>
      <c r="B14205">
        <f t="shared" si="221"/>
        <v>1989</v>
      </c>
    </row>
    <row r="14206" spans="1:2" x14ac:dyDescent="0.25">
      <c r="A14206" s="1">
        <v>32772</v>
      </c>
      <c r="B14206">
        <f t="shared" si="221"/>
        <v>1989</v>
      </c>
    </row>
    <row r="14207" spans="1:2" x14ac:dyDescent="0.25">
      <c r="A14207" s="1">
        <v>32773</v>
      </c>
      <c r="B14207">
        <f t="shared" si="221"/>
        <v>1989</v>
      </c>
    </row>
    <row r="14208" spans="1:2" x14ac:dyDescent="0.25">
      <c r="A14208" s="1">
        <v>32774</v>
      </c>
      <c r="B14208">
        <f t="shared" si="221"/>
        <v>1989</v>
      </c>
    </row>
    <row r="14209" spans="1:2" x14ac:dyDescent="0.25">
      <c r="A14209" s="1">
        <v>32775</v>
      </c>
      <c r="B14209">
        <f t="shared" si="221"/>
        <v>1989</v>
      </c>
    </row>
    <row r="14210" spans="1:2" x14ac:dyDescent="0.25">
      <c r="A14210" s="1">
        <v>32776</v>
      </c>
      <c r="B14210">
        <f t="shared" si="221"/>
        <v>1989</v>
      </c>
    </row>
    <row r="14211" spans="1:2" x14ac:dyDescent="0.25">
      <c r="A14211" s="1">
        <v>32777</v>
      </c>
      <c r="B14211">
        <f t="shared" ref="B14211:B14274" si="222">YEAR(A14211)</f>
        <v>1989</v>
      </c>
    </row>
    <row r="14212" spans="1:2" x14ac:dyDescent="0.25">
      <c r="A14212" s="1">
        <v>32778</v>
      </c>
      <c r="B14212">
        <f t="shared" si="222"/>
        <v>1989</v>
      </c>
    </row>
    <row r="14213" spans="1:2" x14ac:dyDescent="0.25">
      <c r="A14213" s="1">
        <v>32779</v>
      </c>
      <c r="B14213">
        <f t="shared" si="222"/>
        <v>1989</v>
      </c>
    </row>
    <row r="14214" spans="1:2" x14ac:dyDescent="0.25">
      <c r="A14214" s="1">
        <v>32780</v>
      </c>
      <c r="B14214">
        <f t="shared" si="222"/>
        <v>1989</v>
      </c>
    </row>
    <row r="14215" spans="1:2" x14ac:dyDescent="0.25">
      <c r="A14215" s="1">
        <v>32781</v>
      </c>
      <c r="B14215">
        <f t="shared" si="222"/>
        <v>1989</v>
      </c>
    </row>
    <row r="14216" spans="1:2" x14ac:dyDescent="0.25">
      <c r="A14216" s="1">
        <v>32782</v>
      </c>
      <c r="B14216">
        <f t="shared" si="222"/>
        <v>1989</v>
      </c>
    </row>
    <row r="14217" spans="1:2" x14ac:dyDescent="0.25">
      <c r="A14217" s="1">
        <v>32783</v>
      </c>
      <c r="B14217">
        <f t="shared" si="222"/>
        <v>1989</v>
      </c>
    </row>
    <row r="14218" spans="1:2" x14ac:dyDescent="0.25">
      <c r="A14218" s="1">
        <v>32784</v>
      </c>
      <c r="B14218">
        <f t="shared" si="222"/>
        <v>1989</v>
      </c>
    </row>
    <row r="14219" spans="1:2" x14ac:dyDescent="0.25">
      <c r="A14219" s="1">
        <v>32785</v>
      </c>
      <c r="B14219">
        <f t="shared" si="222"/>
        <v>1989</v>
      </c>
    </row>
    <row r="14220" spans="1:2" x14ac:dyDescent="0.25">
      <c r="A14220" s="1">
        <v>32786</v>
      </c>
      <c r="B14220">
        <f t="shared" si="222"/>
        <v>1989</v>
      </c>
    </row>
    <row r="14221" spans="1:2" x14ac:dyDescent="0.25">
      <c r="A14221" s="1">
        <v>32787</v>
      </c>
      <c r="B14221">
        <f t="shared" si="222"/>
        <v>1989</v>
      </c>
    </row>
    <row r="14222" spans="1:2" x14ac:dyDescent="0.25">
      <c r="A14222" s="1">
        <v>32788</v>
      </c>
      <c r="B14222">
        <f t="shared" si="222"/>
        <v>1989</v>
      </c>
    </row>
    <row r="14223" spans="1:2" x14ac:dyDescent="0.25">
      <c r="A14223" s="1">
        <v>32789</v>
      </c>
      <c r="B14223">
        <f t="shared" si="222"/>
        <v>1989</v>
      </c>
    </row>
    <row r="14224" spans="1:2" x14ac:dyDescent="0.25">
      <c r="A14224" s="1">
        <v>32790</v>
      </c>
      <c r="B14224">
        <f t="shared" si="222"/>
        <v>1989</v>
      </c>
    </row>
    <row r="14225" spans="1:2" x14ac:dyDescent="0.25">
      <c r="A14225" s="1">
        <v>32791</v>
      </c>
      <c r="B14225">
        <f t="shared" si="222"/>
        <v>1989</v>
      </c>
    </row>
    <row r="14226" spans="1:2" x14ac:dyDescent="0.25">
      <c r="A14226" s="1">
        <v>32792</v>
      </c>
      <c r="B14226">
        <f t="shared" si="222"/>
        <v>1989</v>
      </c>
    </row>
    <row r="14227" spans="1:2" x14ac:dyDescent="0.25">
      <c r="A14227" s="1">
        <v>32793</v>
      </c>
      <c r="B14227">
        <f t="shared" si="222"/>
        <v>1989</v>
      </c>
    </row>
    <row r="14228" spans="1:2" x14ac:dyDescent="0.25">
      <c r="A14228" s="1">
        <v>32794</v>
      </c>
      <c r="B14228">
        <f t="shared" si="222"/>
        <v>1989</v>
      </c>
    </row>
    <row r="14229" spans="1:2" x14ac:dyDescent="0.25">
      <c r="A14229" s="1">
        <v>32795</v>
      </c>
      <c r="B14229">
        <f t="shared" si="222"/>
        <v>1989</v>
      </c>
    </row>
    <row r="14230" spans="1:2" x14ac:dyDescent="0.25">
      <c r="A14230" s="1">
        <v>32796</v>
      </c>
      <c r="B14230">
        <f t="shared" si="222"/>
        <v>1989</v>
      </c>
    </row>
    <row r="14231" spans="1:2" x14ac:dyDescent="0.25">
      <c r="A14231" s="1">
        <v>32797</v>
      </c>
      <c r="B14231">
        <f t="shared" si="222"/>
        <v>1989</v>
      </c>
    </row>
    <row r="14232" spans="1:2" x14ac:dyDescent="0.25">
      <c r="A14232" s="1">
        <v>32798</v>
      </c>
      <c r="B14232">
        <f t="shared" si="222"/>
        <v>1989</v>
      </c>
    </row>
    <row r="14233" spans="1:2" x14ac:dyDescent="0.25">
      <c r="A14233" s="1">
        <v>32799</v>
      </c>
      <c r="B14233">
        <f t="shared" si="222"/>
        <v>1989</v>
      </c>
    </row>
    <row r="14234" spans="1:2" x14ac:dyDescent="0.25">
      <c r="A14234" s="1">
        <v>32800</v>
      </c>
      <c r="B14234">
        <f t="shared" si="222"/>
        <v>1989</v>
      </c>
    </row>
    <row r="14235" spans="1:2" x14ac:dyDescent="0.25">
      <c r="A14235" s="1">
        <v>32801</v>
      </c>
      <c r="B14235">
        <f t="shared" si="222"/>
        <v>1989</v>
      </c>
    </row>
    <row r="14236" spans="1:2" x14ac:dyDescent="0.25">
      <c r="A14236" s="1">
        <v>32802</v>
      </c>
      <c r="B14236">
        <f t="shared" si="222"/>
        <v>1989</v>
      </c>
    </row>
    <row r="14237" spans="1:2" x14ac:dyDescent="0.25">
      <c r="A14237" s="1">
        <v>32803</v>
      </c>
      <c r="B14237">
        <f t="shared" si="222"/>
        <v>1989</v>
      </c>
    </row>
    <row r="14238" spans="1:2" x14ac:dyDescent="0.25">
      <c r="A14238" s="1">
        <v>32804</v>
      </c>
      <c r="B14238">
        <f t="shared" si="222"/>
        <v>1989</v>
      </c>
    </row>
    <row r="14239" spans="1:2" x14ac:dyDescent="0.25">
      <c r="A14239" s="1">
        <v>32805</v>
      </c>
      <c r="B14239">
        <f t="shared" si="222"/>
        <v>1989</v>
      </c>
    </row>
    <row r="14240" spans="1:2" x14ac:dyDescent="0.25">
      <c r="A14240" s="1">
        <v>32806</v>
      </c>
      <c r="B14240">
        <f t="shared" si="222"/>
        <v>1989</v>
      </c>
    </row>
    <row r="14241" spans="1:2" x14ac:dyDescent="0.25">
      <c r="A14241" s="1">
        <v>32807</v>
      </c>
      <c r="B14241">
        <f t="shared" si="222"/>
        <v>1989</v>
      </c>
    </row>
    <row r="14242" spans="1:2" x14ac:dyDescent="0.25">
      <c r="A14242" s="1">
        <v>32808</v>
      </c>
      <c r="B14242">
        <f t="shared" si="222"/>
        <v>1989</v>
      </c>
    </row>
    <row r="14243" spans="1:2" x14ac:dyDescent="0.25">
      <c r="A14243" s="1">
        <v>32809</v>
      </c>
      <c r="B14243">
        <f t="shared" si="222"/>
        <v>1989</v>
      </c>
    </row>
    <row r="14244" spans="1:2" x14ac:dyDescent="0.25">
      <c r="A14244" s="1">
        <v>32810</v>
      </c>
      <c r="B14244">
        <f t="shared" si="222"/>
        <v>1989</v>
      </c>
    </row>
    <row r="14245" spans="1:2" x14ac:dyDescent="0.25">
      <c r="A14245" s="1">
        <v>32811</v>
      </c>
      <c r="B14245">
        <f t="shared" si="222"/>
        <v>1989</v>
      </c>
    </row>
    <row r="14246" spans="1:2" x14ac:dyDescent="0.25">
      <c r="A14246" s="1">
        <v>32812</v>
      </c>
      <c r="B14246">
        <f t="shared" si="222"/>
        <v>1989</v>
      </c>
    </row>
    <row r="14247" spans="1:2" x14ac:dyDescent="0.25">
      <c r="A14247" s="1">
        <v>32813</v>
      </c>
      <c r="B14247">
        <f t="shared" si="222"/>
        <v>1989</v>
      </c>
    </row>
    <row r="14248" spans="1:2" x14ac:dyDescent="0.25">
      <c r="A14248" s="1">
        <v>32814</v>
      </c>
      <c r="B14248">
        <f t="shared" si="222"/>
        <v>1989</v>
      </c>
    </row>
    <row r="14249" spans="1:2" x14ac:dyDescent="0.25">
      <c r="A14249" s="1">
        <v>32815</v>
      </c>
      <c r="B14249">
        <f t="shared" si="222"/>
        <v>1989</v>
      </c>
    </row>
    <row r="14250" spans="1:2" x14ac:dyDescent="0.25">
      <c r="A14250" s="1">
        <v>32816</v>
      </c>
      <c r="B14250">
        <f t="shared" si="222"/>
        <v>1989</v>
      </c>
    </row>
    <row r="14251" spans="1:2" x14ac:dyDescent="0.25">
      <c r="A14251" s="1">
        <v>32817</v>
      </c>
      <c r="B14251">
        <f t="shared" si="222"/>
        <v>1989</v>
      </c>
    </row>
    <row r="14252" spans="1:2" x14ac:dyDescent="0.25">
      <c r="A14252" s="1">
        <v>32818</v>
      </c>
      <c r="B14252">
        <f t="shared" si="222"/>
        <v>1989</v>
      </c>
    </row>
    <row r="14253" spans="1:2" x14ac:dyDescent="0.25">
      <c r="A14253" s="1">
        <v>32819</v>
      </c>
      <c r="B14253">
        <f t="shared" si="222"/>
        <v>1989</v>
      </c>
    </row>
    <row r="14254" spans="1:2" x14ac:dyDescent="0.25">
      <c r="A14254" s="1">
        <v>32820</v>
      </c>
      <c r="B14254">
        <f t="shared" si="222"/>
        <v>1989</v>
      </c>
    </row>
    <row r="14255" spans="1:2" x14ac:dyDescent="0.25">
      <c r="A14255" s="1">
        <v>32821</v>
      </c>
      <c r="B14255">
        <f t="shared" si="222"/>
        <v>1989</v>
      </c>
    </row>
    <row r="14256" spans="1:2" x14ac:dyDescent="0.25">
      <c r="A14256" s="1">
        <v>32822</v>
      </c>
      <c r="B14256">
        <f t="shared" si="222"/>
        <v>1989</v>
      </c>
    </row>
    <row r="14257" spans="1:2" x14ac:dyDescent="0.25">
      <c r="A14257" s="1">
        <v>32823</v>
      </c>
      <c r="B14257">
        <f t="shared" si="222"/>
        <v>1989</v>
      </c>
    </row>
    <row r="14258" spans="1:2" x14ac:dyDescent="0.25">
      <c r="A14258" s="1">
        <v>32824</v>
      </c>
      <c r="B14258">
        <f t="shared" si="222"/>
        <v>1989</v>
      </c>
    </row>
    <row r="14259" spans="1:2" x14ac:dyDescent="0.25">
      <c r="A14259" s="1">
        <v>32825</v>
      </c>
      <c r="B14259">
        <f t="shared" si="222"/>
        <v>1989</v>
      </c>
    </row>
    <row r="14260" spans="1:2" x14ac:dyDescent="0.25">
      <c r="A14260" s="1">
        <v>32826</v>
      </c>
      <c r="B14260">
        <f t="shared" si="222"/>
        <v>1989</v>
      </c>
    </row>
    <row r="14261" spans="1:2" x14ac:dyDescent="0.25">
      <c r="A14261" s="1">
        <v>32827</v>
      </c>
      <c r="B14261">
        <f t="shared" si="222"/>
        <v>1989</v>
      </c>
    </row>
    <row r="14262" spans="1:2" x14ac:dyDescent="0.25">
      <c r="A14262" s="1">
        <v>32828</v>
      </c>
      <c r="B14262">
        <f t="shared" si="222"/>
        <v>1989</v>
      </c>
    </row>
    <row r="14263" spans="1:2" x14ac:dyDescent="0.25">
      <c r="A14263" s="1">
        <v>32829</v>
      </c>
      <c r="B14263">
        <f t="shared" si="222"/>
        <v>1989</v>
      </c>
    </row>
    <row r="14264" spans="1:2" x14ac:dyDescent="0.25">
      <c r="A14264" s="1">
        <v>32830</v>
      </c>
      <c r="B14264">
        <f t="shared" si="222"/>
        <v>1989</v>
      </c>
    </row>
    <row r="14265" spans="1:2" x14ac:dyDescent="0.25">
      <c r="A14265" s="1">
        <v>32831</v>
      </c>
      <c r="B14265">
        <f t="shared" si="222"/>
        <v>1989</v>
      </c>
    </row>
    <row r="14266" spans="1:2" x14ac:dyDescent="0.25">
      <c r="A14266" s="1">
        <v>32832</v>
      </c>
      <c r="B14266">
        <f t="shared" si="222"/>
        <v>1989</v>
      </c>
    </row>
    <row r="14267" spans="1:2" x14ac:dyDescent="0.25">
      <c r="A14267" s="1">
        <v>32833</v>
      </c>
      <c r="B14267">
        <f t="shared" si="222"/>
        <v>1989</v>
      </c>
    </row>
    <row r="14268" spans="1:2" x14ac:dyDescent="0.25">
      <c r="A14268" s="1">
        <v>32834</v>
      </c>
      <c r="B14268">
        <f t="shared" si="222"/>
        <v>1989</v>
      </c>
    </row>
    <row r="14269" spans="1:2" x14ac:dyDescent="0.25">
      <c r="A14269" s="1">
        <v>32835</v>
      </c>
      <c r="B14269">
        <f t="shared" si="222"/>
        <v>1989</v>
      </c>
    </row>
    <row r="14270" spans="1:2" x14ac:dyDescent="0.25">
      <c r="A14270" s="1">
        <v>32836</v>
      </c>
      <c r="B14270">
        <f t="shared" si="222"/>
        <v>1989</v>
      </c>
    </row>
    <row r="14271" spans="1:2" x14ac:dyDescent="0.25">
      <c r="A14271" s="1">
        <v>32837</v>
      </c>
      <c r="B14271">
        <f t="shared" si="222"/>
        <v>1989</v>
      </c>
    </row>
    <row r="14272" spans="1:2" x14ac:dyDescent="0.25">
      <c r="A14272" s="1">
        <v>32838</v>
      </c>
      <c r="B14272">
        <f t="shared" si="222"/>
        <v>1989</v>
      </c>
    </row>
    <row r="14273" spans="1:2" x14ac:dyDescent="0.25">
      <c r="A14273" s="1">
        <v>32839</v>
      </c>
      <c r="B14273">
        <f t="shared" si="222"/>
        <v>1989</v>
      </c>
    </row>
    <row r="14274" spans="1:2" x14ac:dyDescent="0.25">
      <c r="A14274" s="1">
        <v>32840</v>
      </c>
      <c r="B14274">
        <f t="shared" si="222"/>
        <v>1989</v>
      </c>
    </row>
    <row r="14275" spans="1:2" x14ac:dyDescent="0.25">
      <c r="A14275" s="1">
        <v>32841</v>
      </c>
      <c r="B14275">
        <f t="shared" ref="B14275:B14338" si="223">YEAR(A14275)</f>
        <v>1989</v>
      </c>
    </row>
    <row r="14276" spans="1:2" x14ac:dyDescent="0.25">
      <c r="A14276" s="1">
        <v>32842</v>
      </c>
      <c r="B14276">
        <f t="shared" si="223"/>
        <v>1989</v>
      </c>
    </row>
    <row r="14277" spans="1:2" x14ac:dyDescent="0.25">
      <c r="A14277" s="1">
        <v>32843</v>
      </c>
      <c r="B14277">
        <f t="shared" si="223"/>
        <v>1989</v>
      </c>
    </row>
    <row r="14278" spans="1:2" x14ac:dyDescent="0.25">
      <c r="A14278" s="1">
        <v>32844</v>
      </c>
      <c r="B14278">
        <f t="shared" si="223"/>
        <v>1989</v>
      </c>
    </row>
    <row r="14279" spans="1:2" x14ac:dyDescent="0.25">
      <c r="A14279" s="1">
        <v>32845</v>
      </c>
      <c r="B14279">
        <f t="shared" si="223"/>
        <v>1989</v>
      </c>
    </row>
    <row r="14280" spans="1:2" x14ac:dyDescent="0.25">
      <c r="A14280" s="1">
        <v>32846</v>
      </c>
      <c r="B14280">
        <f t="shared" si="223"/>
        <v>1989</v>
      </c>
    </row>
    <row r="14281" spans="1:2" x14ac:dyDescent="0.25">
      <c r="A14281" s="1">
        <v>32847</v>
      </c>
      <c r="B14281">
        <f t="shared" si="223"/>
        <v>1989</v>
      </c>
    </row>
    <row r="14282" spans="1:2" x14ac:dyDescent="0.25">
      <c r="A14282" s="1">
        <v>32848</v>
      </c>
      <c r="B14282">
        <f t="shared" si="223"/>
        <v>1989</v>
      </c>
    </row>
    <row r="14283" spans="1:2" x14ac:dyDescent="0.25">
      <c r="A14283" s="1">
        <v>32849</v>
      </c>
      <c r="B14283">
        <f t="shared" si="223"/>
        <v>1989</v>
      </c>
    </row>
    <row r="14284" spans="1:2" x14ac:dyDescent="0.25">
      <c r="A14284" s="1">
        <v>32850</v>
      </c>
      <c r="B14284">
        <f t="shared" si="223"/>
        <v>1989</v>
      </c>
    </row>
    <row r="14285" spans="1:2" x14ac:dyDescent="0.25">
      <c r="A14285" s="1">
        <v>32851</v>
      </c>
      <c r="B14285">
        <f t="shared" si="223"/>
        <v>1989</v>
      </c>
    </row>
    <row r="14286" spans="1:2" x14ac:dyDescent="0.25">
      <c r="A14286" s="1">
        <v>32852</v>
      </c>
      <c r="B14286">
        <f t="shared" si="223"/>
        <v>1989</v>
      </c>
    </row>
    <row r="14287" spans="1:2" x14ac:dyDescent="0.25">
      <c r="A14287" s="1">
        <v>32853</v>
      </c>
      <c r="B14287">
        <f t="shared" si="223"/>
        <v>1989</v>
      </c>
    </row>
    <row r="14288" spans="1:2" x14ac:dyDescent="0.25">
      <c r="A14288" s="1">
        <v>32854</v>
      </c>
      <c r="B14288">
        <f t="shared" si="223"/>
        <v>1989</v>
      </c>
    </row>
    <row r="14289" spans="1:2" x14ac:dyDescent="0.25">
      <c r="A14289" s="1">
        <v>32855</v>
      </c>
      <c r="B14289">
        <f t="shared" si="223"/>
        <v>1989</v>
      </c>
    </row>
    <row r="14290" spans="1:2" x14ac:dyDescent="0.25">
      <c r="A14290" s="1">
        <v>32856</v>
      </c>
      <c r="B14290">
        <f t="shared" si="223"/>
        <v>1989</v>
      </c>
    </row>
    <row r="14291" spans="1:2" x14ac:dyDescent="0.25">
      <c r="A14291" s="1">
        <v>32857</v>
      </c>
      <c r="B14291">
        <f t="shared" si="223"/>
        <v>1989</v>
      </c>
    </row>
    <row r="14292" spans="1:2" x14ac:dyDescent="0.25">
      <c r="A14292" s="1">
        <v>32858</v>
      </c>
      <c r="B14292">
        <f t="shared" si="223"/>
        <v>1989</v>
      </c>
    </row>
    <row r="14293" spans="1:2" x14ac:dyDescent="0.25">
      <c r="A14293" s="1">
        <v>32859</v>
      </c>
      <c r="B14293">
        <f t="shared" si="223"/>
        <v>1989</v>
      </c>
    </row>
    <row r="14294" spans="1:2" x14ac:dyDescent="0.25">
      <c r="A14294" s="1">
        <v>32860</v>
      </c>
      <c r="B14294">
        <f t="shared" si="223"/>
        <v>1989</v>
      </c>
    </row>
    <row r="14295" spans="1:2" x14ac:dyDescent="0.25">
      <c r="A14295" s="1">
        <v>32861</v>
      </c>
      <c r="B14295">
        <f t="shared" si="223"/>
        <v>1989</v>
      </c>
    </row>
    <row r="14296" spans="1:2" x14ac:dyDescent="0.25">
      <c r="A14296" s="1">
        <v>32862</v>
      </c>
      <c r="B14296">
        <f t="shared" si="223"/>
        <v>1989</v>
      </c>
    </row>
    <row r="14297" spans="1:2" x14ac:dyDescent="0.25">
      <c r="A14297" s="1">
        <v>32863</v>
      </c>
      <c r="B14297">
        <f t="shared" si="223"/>
        <v>1989</v>
      </c>
    </row>
    <row r="14298" spans="1:2" x14ac:dyDescent="0.25">
      <c r="A14298" s="1">
        <v>32864</v>
      </c>
      <c r="B14298">
        <f t="shared" si="223"/>
        <v>1989</v>
      </c>
    </row>
    <row r="14299" spans="1:2" x14ac:dyDescent="0.25">
      <c r="A14299" s="1">
        <v>32865</v>
      </c>
      <c r="B14299">
        <f t="shared" si="223"/>
        <v>1989</v>
      </c>
    </row>
    <row r="14300" spans="1:2" x14ac:dyDescent="0.25">
      <c r="A14300" s="1">
        <v>32866</v>
      </c>
      <c r="B14300">
        <f t="shared" si="223"/>
        <v>1989</v>
      </c>
    </row>
    <row r="14301" spans="1:2" x14ac:dyDescent="0.25">
      <c r="A14301" s="1">
        <v>32867</v>
      </c>
      <c r="B14301">
        <f t="shared" si="223"/>
        <v>1989</v>
      </c>
    </row>
    <row r="14302" spans="1:2" x14ac:dyDescent="0.25">
      <c r="A14302" s="1">
        <v>32868</v>
      </c>
      <c r="B14302">
        <f t="shared" si="223"/>
        <v>1989</v>
      </c>
    </row>
    <row r="14303" spans="1:2" x14ac:dyDescent="0.25">
      <c r="A14303" s="1">
        <v>32869</v>
      </c>
      <c r="B14303">
        <f t="shared" si="223"/>
        <v>1989</v>
      </c>
    </row>
    <row r="14304" spans="1:2" x14ac:dyDescent="0.25">
      <c r="A14304" s="1">
        <v>32870</v>
      </c>
      <c r="B14304">
        <f t="shared" si="223"/>
        <v>1989</v>
      </c>
    </row>
    <row r="14305" spans="1:2" x14ac:dyDescent="0.25">
      <c r="A14305" s="1">
        <v>32871</v>
      </c>
      <c r="B14305">
        <f t="shared" si="223"/>
        <v>1989</v>
      </c>
    </row>
    <row r="14306" spans="1:2" x14ac:dyDescent="0.25">
      <c r="A14306" s="1">
        <v>32872</v>
      </c>
      <c r="B14306">
        <f t="shared" si="223"/>
        <v>1989</v>
      </c>
    </row>
    <row r="14307" spans="1:2" x14ac:dyDescent="0.25">
      <c r="A14307" s="1">
        <v>32873</v>
      </c>
      <c r="B14307">
        <f t="shared" si="223"/>
        <v>1989</v>
      </c>
    </row>
    <row r="14308" spans="1:2" x14ac:dyDescent="0.25">
      <c r="A14308" s="1">
        <v>32874</v>
      </c>
      <c r="B14308">
        <f t="shared" si="223"/>
        <v>1990</v>
      </c>
    </row>
    <row r="14309" spans="1:2" x14ac:dyDescent="0.25">
      <c r="A14309" s="1">
        <v>32875</v>
      </c>
      <c r="B14309">
        <f t="shared" si="223"/>
        <v>1990</v>
      </c>
    </row>
    <row r="14310" spans="1:2" x14ac:dyDescent="0.25">
      <c r="A14310" s="1">
        <v>32876</v>
      </c>
      <c r="B14310">
        <f t="shared" si="223"/>
        <v>1990</v>
      </c>
    </row>
    <row r="14311" spans="1:2" x14ac:dyDescent="0.25">
      <c r="A14311" s="1">
        <v>32877</v>
      </c>
      <c r="B14311">
        <f t="shared" si="223"/>
        <v>1990</v>
      </c>
    </row>
    <row r="14312" spans="1:2" x14ac:dyDescent="0.25">
      <c r="A14312" s="1">
        <v>32878</v>
      </c>
      <c r="B14312">
        <f t="shared" si="223"/>
        <v>1990</v>
      </c>
    </row>
    <row r="14313" spans="1:2" x14ac:dyDescent="0.25">
      <c r="A14313" s="1">
        <v>32879</v>
      </c>
      <c r="B14313">
        <f t="shared" si="223"/>
        <v>1990</v>
      </c>
    </row>
    <row r="14314" spans="1:2" x14ac:dyDescent="0.25">
      <c r="A14314" s="1">
        <v>32880</v>
      </c>
      <c r="B14314">
        <f t="shared" si="223"/>
        <v>1990</v>
      </c>
    </row>
    <row r="14315" spans="1:2" x14ac:dyDescent="0.25">
      <c r="A14315" s="1">
        <v>32881</v>
      </c>
      <c r="B14315">
        <f t="shared" si="223"/>
        <v>1990</v>
      </c>
    </row>
    <row r="14316" spans="1:2" x14ac:dyDescent="0.25">
      <c r="A14316" s="1">
        <v>32882</v>
      </c>
      <c r="B14316">
        <f t="shared" si="223"/>
        <v>1990</v>
      </c>
    </row>
    <row r="14317" spans="1:2" x14ac:dyDescent="0.25">
      <c r="A14317" s="1">
        <v>32883</v>
      </c>
      <c r="B14317">
        <f t="shared" si="223"/>
        <v>1990</v>
      </c>
    </row>
    <row r="14318" spans="1:2" x14ac:dyDescent="0.25">
      <c r="A14318" s="1">
        <v>32884</v>
      </c>
      <c r="B14318">
        <f t="shared" si="223"/>
        <v>1990</v>
      </c>
    </row>
    <row r="14319" spans="1:2" x14ac:dyDescent="0.25">
      <c r="A14319" s="1">
        <v>32885</v>
      </c>
      <c r="B14319">
        <f t="shared" si="223"/>
        <v>1990</v>
      </c>
    </row>
    <row r="14320" spans="1:2" x14ac:dyDescent="0.25">
      <c r="A14320" s="1">
        <v>32886</v>
      </c>
      <c r="B14320">
        <f t="shared" si="223"/>
        <v>1990</v>
      </c>
    </row>
    <row r="14321" spans="1:2" x14ac:dyDescent="0.25">
      <c r="A14321" s="1">
        <v>32887</v>
      </c>
      <c r="B14321">
        <f t="shared" si="223"/>
        <v>1990</v>
      </c>
    </row>
    <row r="14322" spans="1:2" x14ac:dyDescent="0.25">
      <c r="A14322" s="1">
        <v>32888</v>
      </c>
      <c r="B14322">
        <f t="shared" si="223"/>
        <v>1990</v>
      </c>
    </row>
    <row r="14323" spans="1:2" x14ac:dyDescent="0.25">
      <c r="A14323" s="1">
        <v>32889</v>
      </c>
      <c r="B14323">
        <f t="shared" si="223"/>
        <v>1990</v>
      </c>
    </row>
    <row r="14324" spans="1:2" x14ac:dyDescent="0.25">
      <c r="A14324" s="1">
        <v>32890</v>
      </c>
      <c r="B14324">
        <f t="shared" si="223"/>
        <v>1990</v>
      </c>
    </row>
    <row r="14325" spans="1:2" x14ac:dyDescent="0.25">
      <c r="A14325" s="1">
        <v>32891</v>
      </c>
      <c r="B14325">
        <f t="shared" si="223"/>
        <v>1990</v>
      </c>
    </row>
    <row r="14326" spans="1:2" x14ac:dyDescent="0.25">
      <c r="A14326" s="1">
        <v>32892</v>
      </c>
      <c r="B14326">
        <f t="shared" si="223"/>
        <v>1990</v>
      </c>
    </row>
    <row r="14327" spans="1:2" x14ac:dyDescent="0.25">
      <c r="A14327" s="1">
        <v>32893</v>
      </c>
      <c r="B14327">
        <f t="shared" si="223"/>
        <v>1990</v>
      </c>
    </row>
    <row r="14328" spans="1:2" x14ac:dyDescent="0.25">
      <c r="A14328" s="1">
        <v>32894</v>
      </c>
      <c r="B14328">
        <f t="shared" si="223"/>
        <v>1990</v>
      </c>
    </row>
    <row r="14329" spans="1:2" x14ac:dyDescent="0.25">
      <c r="A14329" s="1">
        <v>32895</v>
      </c>
      <c r="B14329">
        <f t="shared" si="223"/>
        <v>1990</v>
      </c>
    </row>
    <row r="14330" spans="1:2" x14ac:dyDescent="0.25">
      <c r="A14330" s="1">
        <v>32896</v>
      </c>
      <c r="B14330">
        <f t="shared" si="223"/>
        <v>1990</v>
      </c>
    </row>
    <row r="14331" spans="1:2" x14ac:dyDescent="0.25">
      <c r="A14331" s="1">
        <v>32897</v>
      </c>
      <c r="B14331">
        <f t="shared" si="223"/>
        <v>1990</v>
      </c>
    </row>
    <row r="14332" spans="1:2" x14ac:dyDescent="0.25">
      <c r="A14332" s="1">
        <v>32898</v>
      </c>
      <c r="B14332">
        <f t="shared" si="223"/>
        <v>1990</v>
      </c>
    </row>
    <row r="14333" spans="1:2" x14ac:dyDescent="0.25">
      <c r="A14333" s="1">
        <v>32899</v>
      </c>
      <c r="B14333">
        <f t="shared" si="223"/>
        <v>1990</v>
      </c>
    </row>
    <row r="14334" spans="1:2" x14ac:dyDescent="0.25">
      <c r="A14334" s="1">
        <v>32900</v>
      </c>
      <c r="B14334">
        <f t="shared" si="223"/>
        <v>1990</v>
      </c>
    </row>
    <row r="14335" spans="1:2" x14ac:dyDescent="0.25">
      <c r="A14335" s="1">
        <v>32901</v>
      </c>
      <c r="B14335">
        <f t="shared" si="223"/>
        <v>1990</v>
      </c>
    </row>
    <row r="14336" spans="1:2" x14ac:dyDescent="0.25">
      <c r="A14336" s="1">
        <v>32902</v>
      </c>
      <c r="B14336">
        <f t="shared" si="223"/>
        <v>1990</v>
      </c>
    </row>
    <row r="14337" spans="1:2" x14ac:dyDescent="0.25">
      <c r="A14337" s="1">
        <v>32903</v>
      </c>
      <c r="B14337">
        <f t="shared" si="223"/>
        <v>1990</v>
      </c>
    </row>
    <row r="14338" spans="1:2" x14ac:dyDescent="0.25">
      <c r="A14338" s="1">
        <v>32904</v>
      </c>
      <c r="B14338">
        <f t="shared" si="223"/>
        <v>1990</v>
      </c>
    </row>
    <row r="14339" spans="1:2" x14ac:dyDescent="0.25">
      <c r="A14339" s="1">
        <v>32905</v>
      </c>
      <c r="B14339">
        <f t="shared" ref="B14339:B14402" si="224">YEAR(A14339)</f>
        <v>1990</v>
      </c>
    </row>
    <row r="14340" spans="1:2" x14ac:dyDescent="0.25">
      <c r="A14340" s="1">
        <v>32906</v>
      </c>
      <c r="B14340">
        <f t="shared" si="224"/>
        <v>1990</v>
      </c>
    </row>
    <row r="14341" spans="1:2" x14ac:dyDescent="0.25">
      <c r="A14341" s="1">
        <v>32907</v>
      </c>
      <c r="B14341">
        <f t="shared" si="224"/>
        <v>1990</v>
      </c>
    </row>
    <row r="14342" spans="1:2" x14ac:dyDescent="0.25">
      <c r="A14342" s="1">
        <v>32908</v>
      </c>
      <c r="B14342">
        <f t="shared" si="224"/>
        <v>1990</v>
      </c>
    </row>
    <row r="14343" spans="1:2" x14ac:dyDescent="0.25">
      <c r="A14343" s="1">
        <v>32909</v>
      </c>
      <c r="B14343">
        <f t="shared" si="224"/>
        <v>1990</v>
      </c>
    </row>
    <row r="14344" spans="1:2" x14ac:dyDescent="0.25">
      <c r="A14344" s="1">
        <v>32910</v>
      </c>
      <c r="B14344">
        <f t="shared" si="224"/>
        <v>1990</v>
      </c>
    </row>
    <row r="14345" spans="1:2" x14ac:dyDescent="0.25">
      <c r="A14345" s="1">
        <v>32911</v>
      </c>
      <c r="B14345">
        <f t="shared" si="224"/>
        <v>1990</v>
      </c>
    </row>
    <row r="14346" spans="1:2" x14ac:dyDescent="0.25">
      <c r="A14346" s="1">
        <v>32912</v>
      </c>
      <c r="B14346">
        <f t="shared" si="224"/>
        <v>1990</v>
      </c>
    </row>
    <row r="14347" spans="1:2" x14ac:dyDescent="0.25">
      <c r="A14347" s="1">
        <v>32913</v>
      </c>
      <c r="B14347">
        <f t="shared" si="224"/>
        <v>1990</v>
      </c>
    </row>
    <row r="14348" spans="1:2" x14ac:dyDescent="0.25">
      <c r="A14348" s="1">
        <v>32914</v>
      </c>
      <c r="B14348">
        <f t="shared" si="224"/>
        <v>1990</v>
      </c>
    </row>
    <row r="14349" spans="1:2" x14ac:dyDescent="0.25">
      <c r="A14349" s="1">
        <v>32915</v>
      </c>
      <c r="B14349">
        <f t="shared" si="224"/>
        <v>1990</v>
      </c>
    </row>
    <row r="14350" spans="1:2" x14ac:dyDescent="0.25">
      <c r="A14350" s="1">
        <v>32916</v>
      </c>
      <c r="B14350">
        <f t="shared" si="224"/>
        <v>1990</v>
      </c>
    </row>
    <row r="14351" spans="1:2" x14ac:dyDescent="0.25">
      <c r="A14351" s="1">
        <v>32917</v>
      </c>
      <c r="B14351">
        <f t="shared" si="224"/>
        <v>1990</v>
      </c>
    </row>
    <row r="14352" spans="1:2" x14ac:dyDescent="0.25">
      <c r="A14352" s="1">
        <v>32918</v>
      </c>
      <c r="B14352">
        <f t="shared" si="224"/>
        <v>1990</v>
      </c>
    </row>
    <row r="14353" spans="1:2" x14ac:dyDescent="0.25">
      <c r="A14353" s="1">
        <v>32919</v>
      </c>
      <c r="B14353">
        <f t="shared" si="224"/>
        <v>1990</v>
      </c>
    </row>
    <row r="14354" spans="1:2" x14ac:dyDescent="0.25">
      <c r="A14354" s="1">
        <v>32920</v>
      </c>
      <c r="B14354">
        <f t="shared" si="224"/>
        <v>1990</v>
      </c>
    </row>
    <row r="14355" spans="1:2" x14ac:dyDescent="0.25">
      <c r="A14355" s="1">
        <v>32921</v>
      </c>
      <c r="B14355">
        <f t="shared" si="224"/>
        <v>1990</v>
      </c>
    </row>
    <row r="14356" spans="1:2" x14ac:dyDescent="0.25">
      <c r="A14356" s="1">
        <v>32922</v>
      </c>
      <c r="B14356">
        <f t="shared" si="224"/>
        <v>1990</v>
      </c>
    </row>
    <row r="14357" spans="1:2" x14ac:dyDescent="0.25">
      <c r="A14357" s="1">
        <v>32923</v>
      </c>
      <c r="B14357">
        <f t="shared" si="224"/>
        <v>1990</v>
      </c>
    </row>
    <row r="14358" spans="1:2" x14ac:dyDescent="0.25">
      <c r="A14358" s="1">
        <v>32924</v>
      </c>
      <c r="B14358">
        <f t="shared" si="224"/>
        <v>1990</v>
      </c>
    </row>
    <row r="14359" spans="1:2" x14ac:dyDescent="0.25">
      <c r="A14359" s="1">
        <v>32925</v>
      </c>
      <c r="B14359">
        <f t="shared" si="224"/>
        <v>1990</v>
      </c>
    </row>
    <row r="14360" spans="1:2" x14ac:dyDescent="0.25">
      <c r="A14360" s="1">
        <v>32926</v>
      </c>
      <c r="B14360">
        <f t="shared" si="224"/>
        <v>1990</v>
      </c>
    </row>
    <row r="14361" spans="1:2" x14ac:dyDescent="0.25">
      <c r="A14361" s="1">
        <v>32927</v>
      </c>
      <c r="B14361">
        <f t="shared" si="224"/>
        <v>1990</v>
      </c>
    </row>
    <row r="14362" spans="1:2" x14ac:dyDescent="0.25">
      <c r="A14362" s="1">
        <v>32928</v>
      </c>
      <c r="B14362">
        <f t="shared" si="224"/>
        <v>1990</v>
      </c>
    </row>
    <row r="14363" spans="1:2" x14ac:dyDescent="0.25">
      <c r="A14363" s="1">
        <v>32929</v>
      </c>
      <c r="B14363">
        <f t="shared" si="224"/>
        <v>1990</v>
      </c>
    </row>
    <row r="14364" spans="1:2" x14ac:dyDescent="0.25">
      <c r="A14364" s="1">
        <v>32930</v>
      </c>
      <c r="B14364">
        <f t="shared" si="224"/>
        <v>1990</v>
      </c>
    </row>
    <row r="14365" spans="1:2" x14ac:dyDescent="0.25">
      <c r="A14365" s="1">
        <v>32931</v>
      </c>
      <c r="B14365">
        <f t="shared" si="224"/>
        <v>1990</v>
      </c>
    </row>
    <row r="14366" spans="1:2" x14ac:dyDescent="0.25">
      <c r="A14366" s="1">
        <v>32932</v>
      </c>
      <c r="B14366">
        <f t="shared" si="224"/>
        <v>1990</v>
      </c>
    </row>
    <row r="14367" spans="1:2" x14ac:dyDescent="0.25">
      <c r="A14367" s="1">
        <v>32933</v>
      </c>
      <c r="B14367">
        <f t="shared" si="224"/>
        <v>1990</v>
      </c>
    </row>
    <row r="14368" spans="1:2" x14ac:dyDescent="0.25">
      <c r="A14368" s="1">
        <v>32934</v>
      </c>
      <c r="B14368">
        <f t="shared" si="224"/>
        <v>1990</v>
      </c>
    </row>
    <row r="14369" spans="1:2" x14ac:dyDescent="0.25">
      <c r="A14369" s="1">
        <v>32935</v>
      </c>
      <c r="B14369">
        <f t="shared" si="224"/>
        <v>1990</v>
      </c>
    </row>
    <row r="14370" spans="1:2" x14ac:dyDescent="0.25">
      <c r="A14370" s="1">
        <v>32936</v>
      </c>
      <c r="B14370">
        <f t="shared" si="224"/>
        <v>1990</v>
      </c>
    </row>
    <row r="14371" spans="1:2" x14ac:dyDescent="0.25">
      <c r="A14371" s="1">
        <v>32937</v>
      </c>
      <c r="B14371">
        <f t="shared" si="224"/>
        <v>1990</v>
      </c>
    </row>
    <row r="14372" spans="1:2" x14ac:dyDescent="0.25">
      <c r="A14372" s="1">
        <v>32938</v>
      </c>
      <c r="B14372">
        <f t="shared" si="224"/>
        <v>1990</v>
      </c>
    </row>
    <row r="14373" spans="1:2" x14ac:dyDescent="0.25">
      <c r="A14373" s="1">
        <v>32939</v>
      </c>
      <c r="B14373">
        <f t="shared" si="224"/>
        <v>1990</v>
      </c>
    </row>
    <row r="14374" spans="1:2" x14ac:dyDescent="0.25">
      <c r="A14374" s="1">
        <v>32940</v>
      </c>
      <c r="B14374">
        <f t="shared" si="224"/>
        <v>1990</v>
      </c>
    </row>
    <row r="14375" spans="1:2" x14ac:dyDescent="0.25">
      <c r="A14375" s="1">
        <v>32941</v>
      </c>
      <c r="B14375">
        <f t="shared" si="224"/>
        <v>1990</v>
      </c>
    </row>
    <row r="14376" spans="1:2" x14ac:dyDescent="0.25">
      <c r="A14376" s="1">
        <v>32942</v>
      </c>
      <c r="B14376">
        <f t="shared" si="224"/>
        <v>1990</v>
      </c>
    </row>
    <row r="14377" spans="1:2" x14ac:dyDescent="0.25">
      <c r="A14377" s="1">
        <v>32943</v>
      </c>
      <c r="B14377">
        <f t="shared" si="224"/>
        <v>1990</v>
      </c>
    </row>
    <row r="14378" spans="1:2" x14ac:dyDescent="0.25">
      <c r="A14378" s="1">
        <v>32944</v>
      </c>
      <c r="B14378">
        <f t="shared" si="224"/>
        <v>1990</v>
      </c>
    </row>
    <row r="14379" spans="1:2" x14ac:dyDescent="0.25">
      <c r="A14379" s="1">
        <v>32945</v>
      </c>
      <c r="B14379">
        <f t="shared" si="224"/>
        <v>1990</v>
      </c>
    </row>
    <row r="14380" spans="1:2" x14ac:dyDescent="0.25">
      <c r="A14380" s="1">
        <v>32946</v>
      </c>
      <c r="B14380">
        <f t="shared" si="224"/>
        <v>1990</v>
      </c>
    </row>
    <row r="14381" spans="1:2" x14ac:dyDescent="0.25">
      <c r="A14381" s="1">
        <v>32947</v>
      </c>
      <c r="B14381">
        <f t="shared" si="224"/>
        <v>1990</v>
      </c>
    </row>
    <row r="14382" spans="1:2" x14ac:dyDescent="0.25">
      <c r="A14382" s="1">
        <v>32948</v>
      </c>
      <c r="B14382">
        <f t="shared" si="224"/>
        <v>1990</v>
      </c>
    </row>
    <row r="14383" spans="1:2" x14ac:dyDescent="0.25">
      <c r="A14383" s="1">
        <v>32949</v>
      </c>
      <c r="B14383">
        <f t="shared" si="224"/>
        <v>1990</v>
      </c>
    </row>
    <row r="14384" spans="1:2" x14ac:dyDescent="0.25">
      <c r="A14384" s="1">
        <v>32950</v>
      </c>
      <c r="B14384">
        <f t="shared" si="224"/>
        <v>1990</v>
      </c>
    </row>
    <row r="14385" spans="1:2" x14ac:dyDescent="0.25">
      <c r="A14385" s="1">
        <v>32951</v>
      </c>
      <c r="B14385">
        <f t="shared" si="224"/>
        <v>1990</v>
      </c>
    </row>
    <row r="14386" spans="1:2" x14ac:dyDescent="0.25">
      <c r="A14386" s="1">
        <v>32952</v>
      </c>
      <c r="B14386">
        <f t="shared" si="224"/>
        <v>1990</v>
      </c>
    </row>
    <row r="14387" spans="1:2" x14ac:dyDescent="0.25">
      <c r="A14387" s="1">
        <v>32953</v>
      </c>
      <c r="B14387">
        <f t="shared" si="224"/>
        <v>1990</v>
      </c>
    </row>
    <row r="14388" spans="1:2" x14ac:dyDescent="0.25">
      <c r="A14388" s="1">
        <v>32954</v>
      </c>
      <c r="B14388">
        <f t="shared" si="224"/>
        <v>1990</v>
      </c>
    </row>
    <row r="14389" spans="1:2" x14ac:dyDescent="0.25">
      <c r="A14389" s="1">
        <v>32955</v>
      </c>
      <c r="B14389">
        <f t="shared" si="224"/>
        <v>1990</v>
      </c>
    </row>
    <row r="14390" spans="1:2" x14ac:dyDescent="0.25">
      <c r="A14390" s="1">
        <v>32956</v>
      </c>
      <c r="B14390">
        <f t="shared" si="224"/>
        <v>1990</v>
      </c>
    </row>
    <row r="14391" spans="1:2" x14ac:dyDescent="0.25">
      <c r="A14391" s="1">
        <v>32957</v>
      </c>
      <c r="B14391">
        <f t="shared" si="224"/>
        <v>1990</v>
      </c>
    </row>
    <row r="14392" spans="1:2" x14ac:dyDescent="0.25">
      <c r="A14392" s="1">
        <v>32958</v>
      </c>
      <c r="B14392">
        <f t="shared" si="224"/>
        <v>1990</v>
      </c>
    </row>
    <row r="14393" spans="1:2" x14ac:dyDescent="0.25">
      <c r="A14393" s="1">
        <v>32959</v>
      </c>
      <c r="B14393">
        <f t="shared" si="224"/>
        <v>1990</v>
      </c>
    </row>
    <row r="14394" spans="1:2" x14ac:dyDescent="0.25">
      <c r="A14394" s="1">
        <v>32960</v>
      </c>
      <c r="B14394">
        <f t="shared" si="224"/>
        <v>1990</v>
      </c>
    </row>
    <row r="14395" spans="1:2" x14ac:dyDescent="0.25">
      <c r="A14395" s="1">
        <v>32961</v>
      </c>
      <c r="B14395">
        <f t="shared" si="224"/>
        <v>1990</v>
      </c>
    </row>
    <row r="14396" spans="1:2" x14ac:dyDescent="0.25">
      <c r="A14396" s="1">
        <v>32962</v>
      </c>
      <c r="B14396">
        <f t="shared" si="224"/>
        <v>1990</v>
      </c>
    </row>
    <row r="14397" spans="1:2" x14ac:dyDescent="0.25">
      <c r="A14397" s="1">
        <v>32963</v>
      </c>
      <c r="B14397">
        <f t="shared" si="224"/>
        <v>1990</v>
      </c>
    </row>
    <row r="14398" spans="1:2" x14ac:dyDescent="0.25">
      <c r="A14398" s="1">
        <v>32964</v>
      </c>
      <c r="B14398">
        <f t="shared" si="224"/>
        <v>1990</v>
      </c>
    </row>
    <row r="14399" spans="1:2" x14ac:dyDescent="0.25">
      <c r="A14399" s="1">
        <v>32965</v>
      </c>
      <c r="B14399">
        <f t="shared" si="224"/>
        <v>1990</v>
      </c>
    </row>
    <row r="14400" spans="1:2" x14ac:dyDescent="0.25">
      <c r="A14400" s="1">
        <v>32966</v>
      </c>
      <c r="B14400">
        <f t="shared" si="224"/>
        <v>1990</v>
      </c>
    </row>
    <row r="14401" spans="1:2" x14ac:dyDescent="0.25">
      <c r="A14401" s="1">
        <v>32967</v>
      </c>
      <c r="B14401">
        <f t="shared" si="224"/>
        <v>1990</v>
      </c>
    </row>
    <row r="14402" spans="1:2" x14ac:dyDescent="0.25">
      <c r="A14402" s="1">
        <v>32968</v>
      </c>
      <c r="B14402">
        <f t="shared" si="224"/>
        <v>1990</v>
      </c>
    </row>
    <row r="14403" spans="1:2" x14ac:dyDescent="0.25">
      <c r="A14403" s="1">
        <v>32969</v>
      </c>
      <c r="B14403">
        <f t="shared" ref="B14403:B14466" si="225">YEAR(A14403)</f>
        <v>1990</v>
      </c>
    </row>
    <row r="14404" spans="1:2" x14ac:dyDescent="0.25">
      <c r="A14404" s="1">
        <v>32970</v>
      </c>
      <c r="B14404">
        <f t="shared" si="225"/>
        <v>1990</v>
      </c>
    </row>
    <row r="14405" spans="1:2" x14ac:dyDescent="0.25">
      <c r="A14405" s="1">
        <v>32971</v>
      </c>
      <c r="B14405">
        <f t="shared" si="225"/>
        <v>1990</v>
      </c>
    </row>
    <row r="14406" spans="1:2" x14ac:dyDescent="0.25">
      <c r="A14406" s="1">
        <v>32972</v>
      </c>
      <c r="B14406">
        <f t="shared" si="225"/>
        <v>1990</v>
      </c>
    </row>
    <row r="14407" spans="1:2" x14ac:dyDescent="0.25">
      <c r="A14407" s="1">
        <v>32973</v>
      </c>
      <c r="B14407">
        <f t="shared" si="225"/>
        <v>1990</v>
      </c>
    </row>
    <row r="14408" spans="1:2" x14ac:dyDescent="0.25">
      <c r="A14408" s="1">
        <v>32974</v>
      </c>
      <c r="B14408">
        <f t="shared" si="225"/>
        <v>1990</v>
      </c>
    </row>
    <row r="14409" spans="1:2" x14ac:dyDescent="0.25">
      <c r="A14409" s="1">
        <v>32975</v>
      </c>
      <c r="B14409">
        <f t="shared" si="225"/>
        <v>1990</v>
      </c>
    </row>
    <row r="14410" spans="1:2" x14ac:dyDescent="0.25">
      <c r="A14410" s="1">
        <v>32976</v>
      </c>
      <c r="B14410">
        <f t="shared" si="225"/>
        <v>1990</v>
      </c>
    </row>
    <row r="14411" spans="1:2" x14ac:dyDescent="0.25">
      <c r="A14411" s="1">
        <v>32977</v>
      </c>
      <c r="B14411">
        <f t="shared" si="225"/>
        <v>1990</v>
      </c>
    </row>
    <row r="14412" spans="1:2" x14ac:dyDescent="0.25">
      <c r="A14412" s="1">
        <v>32978</v>
      </c>
      <c r="B14412">
        <f t="shared" si="225"/>
        <v>1990</v>
      </c>
    </row>
    <row r="14413" spans="1:2" x14ac:dyDescent="0.25">
      <c r="A14413" s="1">
        <v>32979</v>
      </c>
      <c r="B14413">
        <f t="shared" si="225"/>
        <v>1990</v>
      </c>
    </row>
    <row r="14414" spans="1:2" x14ac:dyDescent="0.25">
      <c r="A14414" s="1">
        <v>32980</v>
      </c>
      <c r="B14414">
        <f t="shared" si="225"/>
        <v>1990</v>
      </c>
    </row>
    <row r="14415" spans="1:2" x14ac:dyDescent="0.25">
      <c r="A14415" s="1">
        <v>32981</v>
      </c>
      <c r="B14415">
        <f t="shared" si="225"/>
        <v>1990</v>
      </c>
    </row>
    <row r="14416" spans="1:2" x14ac:dyDescent="0.25">
      <c r="A14416" s="1">
        <v>32982</v>
      </c>
      <c r="B14416">
        <f t="shared" si="225"/>
        <v>1990</v>
      </c>
    </row>
    <row r="14417" spans="1:2" x14ac:dyDescent="0.25">
      <c r="A14417" s="1">
        <v>32983</v>
      </c>
      <c r="B14417">
        <f t="shared" si="225"/>
        <v>1990</v>
      </c>
    </row>
    <row r="14418" spans="1:2" x14ac:dyDescent="0.25">
      <c r="A14418" s="1">
        <v>32984</v>
      </c>
      <c r="B14418">
        <f t="shared" si="225"/>
        <v>1990</v>
      </c>
    </row>
    <row r="14419" spans="1:2" x14ac:dyDescent="0.25">
      <c r="A14419" s="1">
        <v>32985</v>
      </c>
      <c r="B14419">
        <f t="shared" si="225"/>
        <v>1990</v>
      </c>
    </row>
    <row r="14420" spans="1:2" x14ac:dyDescent="0.25">
      <c r="A14420" s="1">
        <v>32986</v>
      </c>
      <c r="B14420">
        <f t="shared" si="225"/>
        <v>1990</v>
      </c>
    </row>
    <row r="14421" spans="1:2" x14ac:dyDescent="0.25">
      <c r="A14421" s="1">
        <v>32987</v>
      </c>
      <c r="B14421">
        <f t="shared" si="225"/>
        <v>1990</v>
      </c>
    </row>
    <row r="14422" spans="1:2" x14ac:dyDescent="0.25">
      <c r="A14422" s="1">
        <v>32988</v>
      </c>
      <c r="B14422">
        <f t="shared" si="225"/>
        <v>1990</v>
      </c>
    </row>
    <row r="14423" spans="1:2" x14ac:dyDescent="0.25">
      <c r="A14423" s="1">
        <v>32989</v>
      </c>
      <c r="B14423">
        <f t="shared" si="225"/>
        <v>1990</v>
      </c>
    </row>
    <row r="14424" spans="1:2" x14ac:dyDescent="0.25">
      <c r="A14424" s="1">
        <v>32990</v>
      </c>
      <c r="B14424">
        <f t="shared" si="225"/>
        <v>1990</v>
      </c>
    </row>
    <row r="14425" spans="1:2" x14ac:dyDescent="0.25">
      <c r="A14425" s="1">
        <v>32991</v>
      </c>
      <c r="B14425">
        <f t="shared" si="225"/>
        <v>1990</v>
      </c>
    </row>
    <row r="14426" spans="1:2" x14ac:dyDescent="0.25">
      <c r="A14426" s="1">
        <v>32992</v>
      </c>
      <c r="B14426">
        <f t="shared" si="225"/>
        <v>1990</v>
      </c>
    </row>
    <row r="14427" spans="1:2" x14ac:dyDescent="0.25">
      <c r="A14427" s="1">
        <v>32993</v>
      </c>
      <c r="B14427">
        <f t="shared" si="225"/>
        <v>1990</v>
      </c>
    </row>
    <row r="14428" spans="1:2" x14ac:dyDescent="0.25">
      <c r="A14428" s="1">
        <v>32994</v>
      </c>
      <c r="B14428">
        <f t="shared" si="225"/>
        <v>1990</v>
      </c>
    </row>
    <row r="14429" spans="1:2" x14ac:dyDescent="0.25">
      <c r="A14429" s="1">
        <v>32995</v>
      </c>
      <c r="B14429">
        <f t="shared" si="225"/>
        <v>1990</v>
      </c>
    </row>
    <row r="14430" spans="1:2" x14ac:dyDescent="0.25">
      <c r="A14430" s="1">
        <v>32996</v>
      </c>
      <c r="B14430">
        <f t="shared" si="225"/>
        <v>1990</v>
      </c>
    </row>
    <row r="14431" spans="1:2" x14ac:dyDescent="0.25">
      <c r="A14431" s="1">
        <v>32997</v>
      </c>
      <c r="B14431">
        <f t="shared" si="225"/>
        <v>1990</v>
      </c>
    </row>
    <row r="14432" spans="1:2" x14ac:dyDescent="0.25">
      <c r="A14432" s="1">
        <v>32998</v>
      </c>
      <c r="B14432">
        <f t="shared" si="225"/>
        <v>1990</v>
      </c>
    </row>
    <row r="14433" spans="1:2" x14ac:dyDescent="0.25">
      <c r="A14433" s="1">
        <v>32999</v>
      </c>
      <c r="B14433">
        <f t="shared" si="225"/>
        <v>1990</v>
      </c>
    </row>
    <row r="14434" spans="1:2" x14ac:dyDescent="0.25">
      <c r="A14434" s="1">
        <v>33000</v>
      </c>
      <c r="B14434">
        <f t="shared" si="225"/>
        <v>1990</v>
      </c>
    </row>
    <row r="14435" spans="1:2" x14ac:dyDescent="0.25">
      <c r="A14435" s="1">
        <v>33001</v>
      </c>
      <c r="B14435">
        <f t="shared" si="225"/>
        <v>1990</v>
      </c>
    </row>
    <row r="14436" spans="1:2" x14ac:dyDescent="0.25">
      <c r="A14436" s="1">
        <v>33002</v>
      </c>
      <c r="B14436">
        <f t="shared" si="225"/>
        <v>1990</v>
      </c>
    </row>
    <row r="14437" spans="1:2" x14ac:dyDescent="0.25">
      <c r="A14437" s="1">
        <v>33003</v>
      </c>
      <c r="B14437">
        <f t="shared" si="225"/>
        <v>1990</v>
      </c>
    </row>
    <row r="14438" spans="1:2" x14ac:dyDescent="0.25">
      <c r="A14438" s="1">
        <v>33004</v>
      </c>
      <c r="B14438">
        <f t="shared" si="225"/>
        <v>1990</v>
      </c>
    </row>
    <row r="14439" spans="1:2" x14ac:dyDescent="0.25">
      <c r="A14439" s="1">
        <v>33005</v>
      </c>
      <c r="B14439">
        <f t="shared" si="225"/>
        <v>1990</v>
      </c>
    </row>
    <row r="14440" spans="1:2" x14ac:dyDescent="0.25">
      <c r="A14440" s="1">
        <v>33006</v>
      </c>
      <c r="B14440">
        <f t="shared" si="225"/>
        <v>1990</v>
      </c>
    </row>
    <row r="14441" spans="1:2" x14ac:dyDescent="0.25">
      <c r="A14441" s="1">
        <v>33007</v>
      </c>
      <c r="B14441">
        <f t="shared" si="225"/>
        <v>1990</v>
      </c>
    </row>
    <row r="14442" spans="1:2" x14ac:dyDescent="0.25">
      <c r="A14442" s="1">
        <v>33008</v>
      </c>
      <c r="B14442">
        <f t="shared" si="225"/>
        <v>1990</v>
      </c>
    </row>
    <row r="14443" spans="1:2" x14ac:dyDescent="0.25">
      <c r="A14443" s="1">
        <v>33009</v>
      </c>
      <c r="B14443">
        <f t="shared" si="225"/>
        <v>1990</v>
      </c>
    </row>
    <row r="14444" spans="1:2" x14ac:dyDescent="0.25">
      <c r="A14444" s="1">
        <v>33010</v>
      </c>
      <c r="B14444">
        <f t="shared" si="225"/>
        <v>1990</v>
      </c>
    </row>
    <row r="14445" spans="1:2" x14ac:dyDescent="0.25">
      <c r="A14445" s="1">
        <v>33011</v>
      </c>
      <c r="B14445">
        <f t="shared" si="225"/>
        <v>1990</v>
      </c>
    </row>
    <row r="14446" spans="1:2" x14ac:dyDescent="0.25">
      <c r="A14446" s="1">
        <v>33012</v>
      </c>
      <c r="B14446">
        <f t="shared" si="225"/>
        <v>1990</v>
      </c>
    </row>
    <row r="14447" spans="1:2" x14ac:dyDescent="0.25">
      <c r="A14447" s="1">
        <v>33013</v>
      </c>
      <c r="B14447">
        <f t="shared" si="225"/>
        <v>1990</v>
      </c>
    </row>
    <row r="14448" spans="1:2" x14ac:dyDescent="0.25">
      <c r="A14448" s="1">
        <v>33014</v>
      </c>
      <c r="B14448">
        <f t="shared" si="225"/>
        <v>1990</v>
      </c>
    </row>
    <row r="14449" spans="1:2" x14ac:dyDescent="0.25">
      <c r="A14449" s="1">
        <v>33015</v>
      </c>
      <c r="B14449">
        <f t="shared" si="225"/>
        <v>1990</v>
      </c>
    </row>
    <row r="14450" spans="1:2" x14ac:dyDescent="0.25">
      <c r="A14450" s="1">
        <v>33016</v>
      </c>
      <c r="B14450">
        <f t="shared" si="225"/>
        <v>1990</v>
      </c>
    </row>
    <row r="14451" spans="1:2" x14ac:dyDescent="0.25">
      <c r="A14451" s="1">
        <v>33017</v>
      </c>
      <c r="B14451">
        <f t="shared" si="225"/>
        <v>1990</v>
      </c>
    </row>
    <row r="14452" spans="1:2" x14ac:dyDescent="0.25">
      <c r="A14452" s="1">
        <v>33018</v>
      </c>
      <c r="B14452">
        <f t="shared" si="225"/>
        <v>1990</v>
      </c>
    </row>
    <row r="14453" spans="1:2" x14ac:dyDescent="0.25">
      <c r="A14453" s="1">
        <v>33019</v>
      </c>
      <c r="B14453">
        <f t="shared" si="225"/>
        <v>1990</v>
      </c>
    </row>
    <row r="14454" spans="1:2" x14ac:dyDescent="0.25">
      <c r="A14454" s="1">
        <v>33020</v>
      </c>
      <c r="B14454">
        <f t="shared" si="225"/>
        <v>1990</v>
      </c>
    </row>
    <row r="14455" spans="1:2" x14ac:dyDescent="0.25">
      <c r="A14455" s="1">
        <v>33021</v>
      </c>
      <c r="B14455">
        <f t="shared" si="225"/>
        <v>1990</v>
      </c>
    </row>
    <row r="14456" spans="1:2" x14ac:dyDescent="0.25">
      <c r="A14456" s="1">
        <v>33022</v>
      </c>
      <c r="B14456">
        <f t="shared" si="225"/>
        <v>1990</v>
      </c>
    </row>
    <row r="14457" spans="1:2" x14ac:dyDescent="0.25">
      <c r="A14457" s="1">
        <v>33023</v>
      </c>
      <c r="B14457">
        <f t="shared" si="225"/>
        <v>1990</v>
      </c>
    </row>
    <row r="14458" spans="1:2" x14ac:dyDescent="0.25">
      <c r="A14458" s="1">
        <v>33024</v>
      </c>
      <c r="B14458">
        <f t="shared" si="225"/>
        <v>1990</v>
      </c>
    </row>
    <row r="14459" spans="1:2" x14ac:dyDescent="0.25">
      <c r="A14459" s="1">
        <v>33025</v>
      </c>
      <c r="B14459">
        <f t="shared" si="225"/>
        <v>1990</v>
      </c>
    </row>
    <row r="14460" spans="1:2" x14ac:dyDescent="0.25">
      <c r="A14460" s="1">
        <v>33026</v>
      </c>
      <c r="B14460">
        <f t="shared" si="225"/>
        <v>1990</v>
      </c>
    </row>
    <row r="14461" spans="1:2" x14ac:dyDescent="0.25">
      <c r="A14461" s="1">
        <v>33027</v>
      </c>
      <c r="B14461">
        <f t="shared" si="225"/>
        <v>1990</v>
      </c>
    </row>
    <row r="14462" spans="1:2" x14ac:dyDescent="0.25">
      <c r="A14462" s="1">
        <v>33028</v>
      </c>
      <c r="B14462">
        <f t="shared" si="225"/>
        <v>1990</v>
      </c>
    </row>
    <row r="14463" spans="1:2" x14ac:dyDescent="0.25">
      <c r="A14463" s="1">
        <v>33029</v>
      </c>
      <c r="B14463">
        <f t="shared" si="225"/>
        <v>1990</v>
      </c>
    </row>
    <row r="14464" spans="1:2" x14ac:dyDescent="0.25">
      <c r="A14464" s="1">
        <v>33030</v>
      </c>
      <c r="B14464">
        <f t="shared" si="225"/>
        <v>1990</v>
      </c>
    </row>
    <row r="14465" spans="1:2" x14ac:dyDescent="0.25">
      <c r="A14465" s="1">
        <v>33031</v>
      </c>
      <c r="B14465">
        <f t="shared" si="225"/>
        <v>1990</v>
      </c>
    </row>
    <row r="14466" spans="1:2" x14ac:dyDescent="0.25">
      <c r="A14466" s="1">
        <v>33032</v>
      </c>
      <c r="B14466">
        <f t="shared" si="225"/>
        <v>1990</v>
      </c>
    </row>
    <row r="14467" spans="1:2" x14ac:dyDescent="0.25">
      <c r="A14467" s="1">
        <v>33033</v>
      </c>
      <c r="B14467">
        <f t="shared" ref="B14467:B14530" si="226">YEAR(A14467)</f>
        <v>1990</v>
      </c>
    </row>
    <row r="14468" spans="1:2" x14ac:dyDescent="0.25">
      <c r="A14468" s="1">
        <v>33034</v>
      </c>
      <c r="B14468">
        <f t="shared" si="226"/>
        <v>1990</v>
      </c>
    </row>
    <row r="14469" spans="1:2" x14ac:dyDescent="0.25">
      <c r="A14469" s="1">
        <v>33035</v>
      </c>
      <c r="B14469">
        <f t="shared" si="226"/>
        <v>1990</v>
      </c>
    </row>
    <row r="14470" spans="1:2" x14ac:dyDescent="0.25">
      <c r="A14470" s="1">
        <v>33036</v>
      </c>
      <c r="B14470">
        <f t="shared" si="226"/>
        <v>1990</v>
      </c>
    </row>
    <row r="14471" spans="1:2" x14ac:dyDescent="0.25">
      <c r="A14471" s="1">
        <v>33037</v>
      </c>
      <c r="B14471">
        <f t="shared" si="226"/>
        <v>1990</v>
      </c>
    </row>
    <row r="14472" spans="1:2" x14ac:dyDescent="0.25">
      <c r="A14472" s="1">
        <v>33038</v>
      </c>
      <c r="B14472">
        <f t="shared" si="226"/>
        <v>1990</v>
      </c>
    </row>
    <row r="14473" spans="1:2" x14ac:dyDescent="0.25">
      <c r="A14473" s="1">
        <v>33039</v>
      </c>
      <c r="B14473">
        <f t="shared" si="226"/>
        <v>1990</v>
      </c>
    </row>
    <row r="14474" spans="1:2" x14ac:dyDescent="0.25">
      <c r="A14474" s="1">
        <v>33040</v>
      </c>
      <c r="B14474">
        <f t="shared" si="226"/>
        <v>1990</v>
      </c>
    </row>
    <row r="14475" spans="1:2" x14ac:dyDescent="0.25">
      <c r="A14475" s="1">
        <v>33041</v>
      </c>
      <c r="B14475">
        <f t="shared" si="226"/>
        <v>1990</v>
      </c>
    </row>
    <row r="14476" spans="1:2" x14ac:dyDescent="0.25">
      <c r="A14476" s="1">
        <v>33042</v>
      </c>
      <c r="B14476">
        <f t="shared" si="226"/>
        <v>1990</v>
      </c>
    </row>
    <row r="14477" spans="1:2" x14ac:dyDescent="0.25">
      <c r="A14477" s="1">
        <v>33043</v>
      </c>
      <c r="B14477">
        <f t="shared" si="226"/>
        <v>1990</v>
      </c>
    </row>
    <row r="14478" spans="1:2" x14ac:dyDescent="0.25">
      <c r="A14478" s="1">
        <v>33044</v>
      </c>
      <c r="B14478">
        <f t="shared" si="226"/>
        <v>1990</v>
      </c>
    </row>
    <row r="14479" spans="1:2" x14ac:dyDescent="0.25">
      <c r="A14479" s="1">
        <v>33045</v>
      </c>
      <c r="B14479">
        <f t="shared" si="226"/>
        <v>1990</v>
      </c>
    </row>
    <row r="14480" spans="1:2" x14ac:dyDescent="0.25">
      <c r="A14480" s="1">
        <v>33046</v>
      </c>
      <c r="B14480">
        <f t="shared" si="226"/>
        <v>1990</v>
      </c>
    </row>
    <row r="14481" spans="1:2" x14ac:dyDescent="0.25">
      <c r="A14481" s="1">
        <v>33047</v>
      </c>
      <c r="B14481">
        <f t="shared" si="226"/>
        <v>1990</v>
      </c>
    </row>
    <row r="14482" spans="1:2" x14ac:dyDescent="0.25">
      <c r="A14482" s="1">
        <v>33048</v>
      </c>
      <c r="B14482">
        <f t="shared" si="226"/>
        <v>1990</v>
      </c>
    </row>
    <row r="14483" spans="1:2" x14ac:dyDescent="0.25">
      <c r="A14483" s="1">
        <v>33049</v>
      </c>
      <c r="B14483">
        <f t="shared" si="226"/>
        <v>1990</v>
      </c>
    </row>
    <row r="14484" spans="1:2" x14ac:dyDescent="0.25">
      <c r="A14484" s="1">
        <v>33050</v>
      </c>
      <c r="B14484">
        <f t="shared" si="226"/>
        <v>1990</v>
      </c>
    </row>
    <row r="14485" spans="1:2" x14ac:dyDescent="0.25">
      <c r="A14485" s="1">
        <v>33051</v>
      </c>
      <c r="B14485">
        <f t="shared" si="226"/>
        <v>1990</v>
      </c>
    </row>
    <row r="14486" spans="1:2" x14ac:dyDescent="0.25">
      <c r="A14486" s="1">
        <v>33052</v>
      </c>
      <c r="B14486">
        <f t="shared" si="226"/>
        <v>1990</v>
      </c>
    </row>
    <row r="14487" spans="1:2" x14ac:dyDescent="0.25">
      <c r="A14487" s="1">
        <v>33053</v>
      </c>
      <c r="B14487">
        <f t="shared" si="226"/>
        <v>1990</v>
      </c>
    </row>
    <row r="14488" spans="1:2" x14ac:dyDescent="0.25">
      <c r="A14488" s="1">
        <v>33054</v>
      </c>
      <c r="B14488">
        <f t="shared" si="226"/>
        <v>1990</v>
      </c>
    </row>
    <row r="14489" spans="1:2" x14ac:dyDescent="0.25">
      <c r="A14489" s="1">
        <v>33055</v>
      </c>
      <c r="B14489">
        <f t="shared" si="226"/>
        <v>1990</v>
      </c>
    </row>
    <row r="14490" spans="1:2" x14ac:dyDescent="0.25">
      <c r="A14490" s="1">
        <v>33056</v>
      </c>
      <c r="B14490">
        <f t="shared" si="226"/>
        <v>1990</v>
      </c>
    </row>
    <row r="14491" spans="1:2" x14ac:dyDescent="0.25">
      <c r="A14491" s="1">
        <v>33057</v>
      </c>
      <c r="B14491">
        <f t="shared" si="226"/>
        <v>1990</v>
      </c>
    </row>
    <row r="14492" spans="1:2" x14ac:dyDescent="0.25">
      <c r="A14492" s="1">
        <v>33058</v>
      </c>
      <c r="B14492">
        <f t="shared" si="226"/>
        <v>1990</v>
      </c>
    </row>
    <row r="14493" spans="1:2" x14ac:dyDescent="0.25">
      <c r="A14493" s="1">
        <v>33059</v>
      </c>
      <c r="B14493">
        <f t="shared" si="226"/>
        <v>1990</v>
      </c>
    </row>
    <row r="14494" spans="1:2" x14ac:dyDescent="0.25">
      <c r="A14494" s="1">
        <v>33060</v>
      </c>
      <c r="B14494">
        <f t="shared" si="226"/>
        <v>1990</v>
      </c>
    </row>
    <row r="14495" spans="1:2" x14ac:dyDescent="0.25">
      <c r="A14495" s="1">
        <v>33061</v>
      </c>
      <c r="B14495">
        <f t="shared" si="226"/>
        <v>1990</v>
      </c>
    </row>
    <row r="14496" spans="1:2" x14ac:dyDescent="0.25">
      <c r="A14496" s="1">
        <v>33062</v>
      </c>
      <c r="B14496">
        <f t="shared" si="226"/>
        <v>1990</v>
      </c>
    </row>
    <row r="14497" spans="1:2" x14ac:dyDescent="0.25">
      <c r="A14497" s="1">
        <v>33063</v>
      </c>
      <c r="B14497">
        <f t="shared" si="226"/>
        <v>1990</v>
      </c>
    </row>
    <row r="14498" spans="1:2" x14ac:dyDescent="0.25">
      <c r="A14498" s="1">
        <v>33064</v>
      </c>
      <c r="B14498">
        <f t="shared" si="226"/>
        <v>1990</v>
      </c>
    </row>
    <row r="14499" spans="1:2" x14ac:dyDescent="0.25">
      <c r="A14499" s="1">
        <v>33065</v>
      </c>
      <c r="B14499">
        <f t="shared" si="226"/>
        <v>1990</v>
      </c>
    </row>
    <row r="14500" spans="1:2" x14ac:dyDescent="0.25">
      <c r="A14500" s="1">
        <v>33066</v>
      </c>
      <c r="B14500">
        <f t="shared" si="226"/>
        <v>1990</v>
      </c>
    </row>
    <row r="14501" spans="1:2" x14ac:dyDescent="0.25">
      <c r="A14501" s="1">
        <v>33067</v>
      </c>
      <c r="B14501">
        <f t="shared" si="226"/>
        <v>1990</v>
      </c>
    </row>
    <row r="14502" spans="1:2" x14ac:dyDescent="0.25">
      <c r="A14502" s="1">
        <v>33068</v>
      </c>
      <c r="B14502">
        <f t="shared" si="226"/>
        <v>1990</v>
      </c>
    </row>
    <row r="14503" spans="1:2" x14ac:dyDescent="0.25">
      <c r="A14503" s="1">
        <v>33069</v>
      </c>
      <c r="B14503">
        <f t="shared" si="226"/>
        <v>1990</v>
      </c>
    </row>
    <row r="14504" spans="1:2" x14ac:dyDescent="0.25">
      <c r="A14504" s="1">
        <v>33070</v>
      </c>
      <c r="B14504">
        <f t="shared" si="226"/>
        <v>1990</v>
      </c>
    </row>
    <row r="14505" spans="1:2" x14ac:dyDescent="0.25">
      <c r="A14505" s="1">
        <v>33071</v>
      </c>
      <c r="B14505">
        <f t="shared" si="226"/>
        <v>1990</v>
      </c>
    </row>
    <row r="14506" spans="1:2" x14ac:dyDescent="0.25">
      <c r="A14506" s="1">
        <v>33072</v>
      </c>
      <c r="B14506">
        <f t="shared" si="226"/>
        <v>1990</v>
      </c>
    </row>
    <row r="14507" spans="1:2" x14ac:dyDescent="0.25">
      <c r="A14507" s="1">
        <v>33073</v>
      </c>
      <c r="B14507">
        <f t="shared" si="226"/>
        <v>1990</v>
      </c>
    </row>
    <row r="14508" spans="1:2" x14ac:dyDescent="0.25">
      <c r="A14508" s="1">
        <v>33074</v>
      </c>
      <c r="B14508">
        <f t="shared" si="226"/>
        <v>1990</v>
      </c>
    </row>
    <row r="14509" spans="1:2" x14ac:dyDescent="0.25">
      <c r="A14509" s="1">
        <v>33075</v>
      </c>
      <c r="B14509">
        <f t="shared" si="226"/>
        <v>1990</v>
      </c>
    </row>
    <row r="14510" spans="1:2" x14ac:dyDescent="0.25">
      <c r="A14510" s="1">
        <v>33076</v>
      </c>
      <c r="B14510">
        <f t="shared" si="226"/>
        <v>1990</v>
      </c>
    </row>
    <row r="14511" spans="1:2" x14ac:dyDescent="0.25">
      <c r="A14511" s="1">
        <v>33077</v>
      </c>
      <c r="B14511">
        <f t="shared" si="226"/>
        <v>1990</v>
      </c>
    </row>
    <row r="14512" spans="1:2" x14ac:dyDescent="0.25">
      <c r="A14512" s="1">
        <v>33078</v>
      </c>
      <c r="B14512">
        <f t="shared" si="226"/>
        <v>1990</v>
      </c>
    </row>
    <row r="14513" spans="1:2" x14ac:dyDescent="0.25">
      <c r="A14513" s="1">
        <v>33079</v>
      </c>
      <c r="B14513">
        <f t="shared" si="226"/>
        <v>1990</v>
      </c>
    </row>
    <row r="14514" spans="1:2" x14ac:dyDescent="0.25">
      <c r="A14514" s="1">
        <v>33080</v>
      </c>
      <c r="B14514">
        <f t="shared" si="226"/>
        <v>1990</v>
      </c>
    </row>
    <row r="14515" spans="1:2" x14ac:dyDescent="0.25">
      <c r="A14515" s="1">
        <v>33081</v>
      </c>
      <c r="B14515">
        <f t="shared" si="226"/>
        <v>1990</v>
      </c>
    </row>
    <row r="14516" spans="1:2" x14ac:dyDescent="0.25">
      <c r="A14516" s="1">
        <v>33082</v>
      </c>
      <c r="B14516">
        <f t="shared" si="226"/>
        <v>1990</v>
      </c>
    </row>
    <row r="14517" spans="1:2" x14ac:dyDescent="0.25">
      <c r="A14517" s="1">
        <v>33083</v>
      </c>
      <c r="B14517">
        <f t="shared" si="226"/>
        <v>1990</v>
      </c>
    </row>
    <row r="14518" spans="1:2" x14ac:dyDescent="0.25">
      <c r="A14518" s="1">
        <v>33084</v>
      </c>
      <c r="B14518">
        <f t="shared" si="226"/>
        <v>1990</v>
      </c>
    </row>
    <row r="14519" spans="1:2" x14ac:dyDescent="0.25">
      <c r="A14519" s="1">
        <v>33085</v>
      </c>
      <c r="B14519">
        <f t="shared" si="226"/>
        <v>1990</v>
      </c>
    </row>
    <row r="14520" spans="1:2" x14ac:dyDescent="0.25">
      <c r="A14520" s="1">
        <v>33086</v>
      </c>
      <c r="B14520">
        <f t="shared" si="226"/>
        <v>1990</v>
      </c>
    </row>
    <row r="14521" spans="1:2" x14ac:dyDescent="0.25">
      <c r="A14521" s="1">
        <v>33087</v>
      </c>
      <c r="B14521">
        <f t="shared" si="226"/>
        <v>1990</v>
      </c>
    </row>
    <row r="14522" spans="1:2" x14ac:dyDescent="0.25">
      <c r="A14522" s="1">
        <v>33088</v>
      </c>
      <c r="B14522">
        <f t="shared" si="226"/>
        <v>1990</v>
      </c>
    </row>
    <row r="14523" spans="1:2" x14ac:dyDescent="0.25">
      <c r="A14523" s="1">
        <v>33089</v>
      </c>
      <c r="B14523">
        <f t="shared" si="226"/>
        <v>1990</v>
      </c>
    </row>
    <row r="14524" spans="1:2" x14ac:dyDescent="0.25">
      <c r="A14524" s="1">
        <v>33090</v>
      </c>
      <c r="B14524">
        <f t="shared" si="226"/>
        <v>1990</v>
      </c>
    </row>
    <row r="14525" spans="1:2" x14ac:dyDescent="0.25">
      <c r="A14525" s="1">
        <v>33091</v>
      </c>
      <c r="B14525">
        <f t="shared" si="226"/>
        <v>1990</v>
      </c>
    </row>
    <row r="14526" spans="1:2" x14ac:dyDescent="0.25">
      <c r="A14526" s="1">
        <v>33092</v>
      </c>
      <c r="B14526">
        <f t="shared" si="226"/>
        <v>1990</v>
      </c>
    </row>
    <row r="14527" spans="1:2" x14ac:dyDescent="0.25">
      <c r="A14527" s="1">
        <v>33093</v>
      </c>
      <c r="B14527">
        <f t="shared" si="226"/>
        <v>1990</v>
      </c>
    </row>
    <row r="14528" spans="1:2" x14ac:dyDescent="0.25">
      <c r="A14528" s="1">
        <v>33094</v>
      </c>
      <c r="B14528">
        <f t="shared" si="226"/>
        <v>1990</v>
      </c>
    </row>
    <row r="14529" spans="1:2" x14ac:dyDescent="0.25">
      <c r="A14529" s="1">
        <v>33095</v>
      </c>
      <c r="B14529">
        <f t="shared" si="226"/>
        <v>1990</v>
      </c>
    </row>
    <row r="14530" spans="1:2" x14ac:dyDescent="0.25">
      <c r="A14530" s="1">
        <v>33096</v>
      </c>
      <c r="B14530">
        <f t="shared" si="226"/>
        <v>1990</v>
      </c>
    </row>
    <row r="14531" spans="1:2" x14ac:dyDescent="0.25">
      <c r="A14531" s="1">
        <v>33097</v>
      </c>
      <c r="B14531">
        <f t="shared" ref="B14531:B14594" si="227">YEAR(A14531)</f>
        <v>1990</v>
      </c>
    </row>
    <row r="14532" spans="1:2" x14ac:dyDescent="0.25">
      <c r="A14532" s="1">
        <v>33098</v>
      </c>
      <c r="B14532">
        <f t="shared" si="227"/>
        <v>1990</v>
      </c>
    </row>
    <row r="14533" spans="1:2" x14ac:dyDescent="0.25">
      <c r="A14533" s="1">
        <v>33099</v>
      </c>
      <c r="B14533">
        <f t="shared" si="227"/>
        <v>1990</v>
      </c>
    </row>
    <row r="14534" spans="1:2" x14ac:dyDescent="0.25">
      <c r="A14534" s="1">
        <v>33100</v>
      </c>
      <c r="B14534">
        <f t="shared" si="227"/>
        <v>1990</v>
      </c>
    </row>
    <row r="14535" spans="1:2" x14ac:dyDescent="0.25">
      <c r="A14535" s="1">
        <v>33101</v>
      </c>
      <c r="B14535">
        <f t="shared" si="227"/>
        <v>1990</v>
      </c>
    </row>
    <row r="14536" spans="1:2" x14ac:dyDescent="0.25">
      <c r="A14536" s="1">
        <v>33102</v>
      </c>
      <c r="B14536">
        <f t="shared" si="227"/>
        <v>1990</v>
      </c>
    </row>
    <row r="14537" spans="1:2" x14ac:dyDescent="0.25">
      <c r="A14537" s="1">
        <v>33103</v>
      </c>
      <c r="B14537">
        <f t="shared" si="227"/>
        <v>1990</v>
      </c>
    </row>
    <row r="14538" spans="1:2" x14ac:dyDescent="0.25">
      <c r="A14538" s="1">
        <v>33104</v>
      </c>
      <c r="B14538">
        <f t="shared" si="227"/>
        <v>1990</v>
      </c>
    </row>
    <row r="14539" spans="1:2" x14ac:dyDescent="0.25">
      <c r="A14539" s="1">
        <v>33105</v>
      </c>
      <c r="B14539">
        <f t="shared" si="227"/>
        <v>1990</v>
      </c>
    </row>
    <row r="14540" spans="1:2" x14ac:dyDescent="0.25">
      <c r="A14540" s="1">
        <v>33106</v>
      </c>
      <c r="B14540">
        <f t="shared" si="227"/>
        <v>1990</v>
      </c>
    </row>
    <row r="14541" spans="1:2" x14ac:dyDescent="0.25">
      <c r="A14541" s="1">
        <v>33107</v>
      </c>
      <c r="B14541">
        <f t="shared" si="227"/>
        <v>1990</v>
      </c>
    </row>
    <row r="14542" spans="1:2" x14ac:dyDescent="0.25">
      <c r="A14542" s="1">
        <v>33108</v>
      </c>
      <c r="B14542">
        <f t="shared" si="227"/>
        <v>1990</v>
      </c>
    </row>
    <row r="14543" spans="1:2" x14ac:dyDescent="0.25">
      <c r="A14543" s="1">
        <v>33109</v>
      </c>
      <c r="B14543">
        <f t="shared" si="227"/>
        <v>1990</v>
      </c>
    </row>
    <row r="14544" spans="1:2" x14ac:dyDescent="0.25">
      <c r="A14544" s="1">
        <v>33110</v>
      </c>
      <c r="B14544">
        <f t="shared" si="227"/>
        <v>1990</v>
      </c>
    </row>
    <row r="14545" spans="1:2" x14ac:dyDescent="0.25">
      <c r="A14545" s="1">
        <v>33111</v>
      </c>
      <c r="B14545">
        <f t="shared" si="227"/>
        <v>1990</v>
      </c>
    </row>
    <row r="14546" spans="1:2" x14ac:dyDescent="0.25">
      <c r="A14546" s="1">
        <v>33112</v>
      </c>
      <c r="B14546">
        <f t="shared" si="227"/>
        <v>1990</v>
      </c>
    </row>
    <row r="14547" spans="1:2" x14ac:dyDescent="0.25">
      <c r="A14547" s="1">
        <v>33113</v>
      </c>
      <c r="B14547">
        <f t="shared" si="227"/>
        <v>1990</v>
      </c>
    </row>
    <row r="14548" spans="1:2" x14ac:dyDescent="0.25">
      <c r="A14548" s="1">
        <v>33114</v>
      </c>
      <c r="B14548">
        <f t="shared" si="227"/>
        <v>1990</v>
      </c>
    </row>
    <row r="14549" spans="1:2" x14ac:dyDescent="0.25">
      <c r="A14549" s="1">
        <v>33115</v>
      </c>
      <c r="B14549">
        <f t="shared" si="227"/>
        <v>1990</v>
      </c>
    </row>
    <row r="14550" spans="1:2" x14ac:dyDescent="0.25">
      <c r="A14550" s="1">
        <v>33116</v>
      </c>
      <c r="B14550">
        <f t="shared" si="227"/>
        <v>1990</v>
      </c>
    </row>
    <row r="14551" spans="1:2" x14ac:dyDescent="0.25">
      <c r="A14551" s="1">
        <v>33117</v>
      </c>
      <c r="B14551">
        <f t="shared" si="227"/>
        <v>1990</v>
      </c>
    </row>
    <row r="14552" spans="1:2" x14ac:dyDescent="0.25">
      <c r="A14552" s="1">
        <v>33118</v>
      </c>
      <c r="B14552">
        <f t="shared" si="227"/>
        <v>1990</v>
      </c>
    </row>
    <row r="14553" spans="1:2" x14ac:dyDescent="0.25">
      <c r="A14553" s="1">
        <v>33119</v>
      </c>
      <c r="B14553">
        <f t="shared" si="227"/>
        <v>1990</v>
      </c>
    </row>
    <row r="14554" spans="1:2" x14ac:dyDescent="0.25">
      <c r="A14554" s="1">
        <v>33120</v>
      </c>
      <c r="B14554">
        <f t="shared" si="227"/>
        <v>1990</v>
      </c>
    </row>
    <row r="14555" spans="1:2" x14ac:dyDescent="0.25">
      <c r="A14555" s="1">
        <v>33121</v>
      </c>
      <c r="B14555">
        <f t="shared" si="227"/>
        <v>1990</v>
      </c>
    </row>
    <row r="14556" spans="1:2" x14ac:dyDescent="0.25">
      <c r="A14556" s="1">
        <v>33122</v>
      </c>
      <c r="B14556">
        <f t="shared" si="227"/>
        <v>1990</v>
      </c>
    </row>
    <row r="14557" spans="1:2" x14ac:dyDescent="0.25">
      <c r="A14557" s="1">
        <v>33123</v>
      </c>
      <c r="B14557">
        <f t="shared" si="227"/>
        <v>1990</v>
      </c>
    </row>
    <row r="14558" spans="1:2" x14ac:dyDescent="0.25">
      <c r="A14558" s="1">
        <v>33124</v>
      </c>
      <c r="B14558">
        <f t="shared" si="227"/>
        <v>1990</v>
      </c>
    </row>
    <row r="14559" spans="1:2" x14ac:dyDescent="0.25">
      <c r="A14559" s="1">
        <v>33125</v>
      </c>
      <c r="B14559">
        <f t="shared" si="227"/>
        <v>1990</v>
      </c>
    </row>
    <row r="14560" spans="1:2" x14ac:dyDescent="0.25">
      <c r="A14560" s="1">
        <v>33126</v>
      </c>
      <c r="B14560">
        <f t="shared" si="227"/>
        <v>1990</v>
      </c>
    </row>
    <row r="14561" spans="1:2" x14ac:dyDescent="0.25">
      <c r="A14561" s="1">
        <v>33127</v>
      </c>
      <c r="B14561">
        <f t="shared" si="227"/>
        <v>1990</v>
      </c>
    </row>
    <row r="14562" spans="1:2" x14ac:dyDescent="0.25">
      <c r="A14562" s="1">
        <v>33128</v>
      </c>
      <c r="B14562">
        <f t="shared" si="227"/>
        <v>1990</v>
      </c>
    </row>
    <row r="14563" spans="1:2" x14ac:dyDescent="0.25">
      <c r="A14563" s="1">
        <v>33129</v>
      </c>
      <c r="B14563">
        <f t="shared" si="227"/>
        <v>1990</v>
      </c>
    </row>
    <row r="14564" spans="1:2" x14ac:dyDescent="0.25">
      <c r="A14564" s="1">
        <v>33130</v>
      </c>
      <c r="B14564">
        <f t="shared" si="227"/>
        <v>1990</v>
      </c>
    </row>
    <row r="14565" spans="1:2" x14ac:dyDescent="0.25">
      <c r="A14565" s="1">
        <v>33131</v>
      </c>
      <c r="B14565">
        <f t="shared" si="227"/>
        <v>1990</v>
      </c>
    </row>
    <row r="14566" spans="1:2" x14ac:dyDescent="0.25">
      <c r="A14566" s="1">
        <v>33132</v>
      </c>
      <c r="B14566">
        <f t="shared" si="227"/>
        <v>1990</v>
      </c>
    </row>
    <row r="14567" spans="1:2" x14ac:dyDescent="0.25">
      <c r="A14567" s="1">
        <v>33133</v>
      </c>
      <c r="B14567">
        <f t="shared" si="227"/>
        <v>1990</v>
      </c>
    </row>
    <row r="14568" spans="1:2" x14ac:dyDescent="0.25">
      <c r="A14568" s="1">
        <v>33134</v>
      </c>
      <c r="B14568">
        <f t="shared" si="227"/>
        <v>1990</v>
      </c>
    </row>
    <row r="14569" spans="1:2" x14ac:dyDescent="0.25">
      <c r="A14569" s="1">
        <v>33135</v>
      </c>
      <c r="B14569">
        <f t="shared" si="227"/>
        <v>1990</v>
      </c>
    </row>
    <row r="14570" spans="1:2" x14ac:dyDescent="0.25">
      <c r="A14570" s="1">
        <v>33136</v>
      </c>
      <c r="B14570">
        <f t="shared" si="227"/>
        <v>1990</v>
      </c>
    </row>
    <row r="14571" spans="1:2" x14ac:dyDescent="0.25">
      <c r="A14571" s="1">
        <v>33137</v>
      </c>
      <c r="B14571">
        <f t="shared" si="227"/>
        <v>1990</v>
      </c>
    </row>
    <row r="14572" spans="1:2" x14ac:dyDescent="0.25">
      <c r="A14572" s="1">
        <v>33138</v>
      </c>
      <c r="B14572">
        <f t="shared" si="227"/>
        <v>1990</v>
      </c>
    </row>
    <row r="14573" spans="1:2" x14ac:dyDescent="0.25">
      <c r="A14573" s="1">
        <v>33139</v>
      </c>
      <c r="B14573">
        <f t="shared" si="227"/>
        <v>1990</v>
      </c>
    </row>
    <row r="14574" spans="1:2" x14ac:dyDescent="0.25">
      <c r="A14574" s="1">
        <v>33140</v>
      </c>
      <c r="B14574">
        <f t="shared" si="227"/>
        <v>1990</v>
      </c>
    </row>
    <row r="14575" spans="1:2" x14ac:dyDescent="0.25">
      <c r="A14575" s="1">
        <v>33141</v>
      </c>
      <c r="B14575">
        <f t="shared" si="227"/>
        <v>1990</v>
      </c>
    </row>
    <row r="14576" spans="1:2" x14ac:dyDescent="0.25">
      <c r="A14576" s="1">
        <v>33142</v>
      </c>
      <c r="B14576">
        <f t="shared" si="227"/>
        <v>1990</v>
      </c>
    </row>
    <row r="14577" spans="1:2" x14ac:dyDescent="0.25">
      <c r="A14577" s="1">
        <v>33143</v>
      </c>
      <c r="B14577">
        <f t="shared" si="227"/>
        <v>1990</v>
      </c>
    </row>
    <row r="14578" spans="1:2" x14ac:dyDescent="0.25">
      <c r="A14578" s="1">
        <v>33144</v>
      </c>
      <c r="B14578">
        <f t="shared" si="227"/>
        <v>1990</v>
      </c>
    </row>
    <row r="14579" spans="1:2" x14ac:dyDescent="0.25">
      <c r="A14579" s="1">
        <v>33145</v>
      </c>
      <c r="B14579">
        <f t="shared" si="227"/>
        <v>1990</v>
      </c>
    </row>
    <row r="14580" spans="1:2" x14ac:dyDescent="0.25">
      <c r="A14580" s="1">
        <v>33146</v>
      </c>
      <c r="B14580">
        <f t="shared" si="227"/>
        <v>1990</v>
      </c>
    </row>
    <row r="14581" spans="1:2" x14ac:dyDescent="0.25">
      <c r="A14581" s="1">
        <v>33147</v>
      </c>
      <c r="B14581">
        <f t="shared" si="227"/>
        <v>1990</v>
      </c>
    </row>
    <row r="14582" spans="1:2" x14ac:dyDescent="0.25">
      <c r="A14582" s="1">
        <v>33148</v>
      </c>
      <c r="B14582">
        <f t="shared" si="227"/>
        <v>1990</v>
      </c>
    </row>
    <row r="14583" spans="1:2" x14ac:dyDescent="0.25">
      <c r="A14583" s="1">
        <v>33149</v>
      </c>
      <c r="B14583">
        <f t="shared" si="227"/>
        <v>1990</v>
      </c>
    </row>
    <row r="14584" spans="1:2" x14ac:dyDescent="0.25">
      <c r="A14584" s="1">
        <v>33150</v>
      </c>
      <c r="B14584">
        <f t="shared" si="227"/>
        <v>1990</v>
      </c>
    </row>
    <row r="14585" spans="1:2" x14ac:dyDescent="0.25">
      <c r="A14585" s="1">
        <v>33151</v>
      </c>
      <c r="B14585">
        <f t="shared" si="227"/>
        <v>1990</v>
      </c>
    </row>
    <row r="14586" spans="1:2" x14ac:dyDescent="0.25">
      <c r="A14586" s="1">
        <v>33152</v>
      </c>
      <c r="B14586">
        <f t="shared" si="227"/>
        <v>1990</v>
      </c>
    </row>
    <row r="14587" spans="1:2" x14ac:dyDescent="0.25">
      <c r="A14587" s="1">
        <v>33153</v>
      </c>
      <c r="B14587">
        <f t="shared" si="227"/>
        <v>1990</v>
      </c>
    </row>
    <row r="14588" spans="1:2" x14ac:dyDescent="0.25">
      <c r="A14588" s="1">
        <v>33154</v>
      </c>
      <c r="B14588">
        <f t="shared" si="227"/>
        <v>1990</v>
      </c>
    </row>
    <row r="14589" spans="1:2" x14ac:dyDescent="0.25">
      <c r="A14589" s="1">
        <v>33155</v>
      </c>
      <c r="B14589">
        <f t="shared" si="227"/>
        <v>1990</v>
      </c>
    </row>
    <row r="14590" spans="1:2" x14ac:dyDescent="0.25">
      <c r="A14590" s="1">
        <v>33156</v>
      </c>
      <c r="B14590">
        <f t="shared" si="227"/>
        <v>1990</v>
      </c>
    </row>
    <row r="14591" spans="1:2" x14ac:dyDescent="0.25">
      <c r="A14591" s="1">
        <v>33157</v>
      </c>
      <c r="B14591">
        <f t="shared" si="227"/>
        <v>1990</v>
      </c>
    </row>
    <row r="14592" spans="1:2" x14ac:dyDescent="0.25">
      <c r="A14592" s="1">
        <v>33158</v>
      </c>
      <c r="B14592">
        <f t="shared" si="227"/>
        <v>1990</v>
      </c>
    </row>
    <row r="14593" spans="1:2" x14ac:dyDescent="0.25">
      <c r="A14593" s="1">
        <v>33159</v>
      </c>
      <c r="B14593">
        <f t="shared" si="227"/>
        <v>1990</v>
      </c>
    </row>
    <row r="14594" spans="1:2" x14ac:dyDescent="0.25">
      <c r="A14594" s="1">
        <v>33160</v>
      </c>
      <c r="B14594">
        <f t="shared" si="227"/>
        <v>1990</v>
      </c>
    </row>
    <row r="14595" spans="1:2" x14ac:dyDescent="0.25">
      <c r="A14595" s="1">
        <v>33161</v>
      </c>
      <c r="B14595">
        <f t="shared" ref="B14595:B14658" si="228">YEAR(A14595)</f>
        <v>1990</v>
      </c>
    </row>
    <row r="14596" spans="1:2" x14ac:dyDescent="0.25">
      <c r="A14596" s="1">
        <v>33162</v>
      </c>
      <c r="B14596">
        <f t="shared" si="228"/>
        <v>1990</v>
      </c>
    </row>
    <row r="14597" spans="1:2" x14ac:dyDescent="0.25">
      <c r="A14597" s="1">
        <v>33163</v>
      </c>
      <c r="B14597">
        <f t="shared" si="228"/>
        <v>1990</v>
      </c>
    </row>
    <row r="14598" spans="1:2" x14ac:dyDescent="0.25">
      <c r="A14598" s="1">
        <v>33164</v>
      </c>
      <c r="B14598">
        <f t="shared" si="228"/>
        <v>1990</v>
      </c>
    </row>
    <row r="14599" spans="1:2" x14ac:dyDescent="0.25">
      <c r="A14599" s="1">
        <v>33165</v>
      </c>
      <c r="B14599">
        <f t="shared" si="228"/>
        <v>1990</v>
      </c>
    </row>
    <row r="14600" spans="1:2" x14ac:dyDescent="0.25">
      <c r="A14600" s="1">
        <v>33166</v>
      </c>
      <c r="B14600">
        <f t="shared" si="228"/>
        <v>1990</v>
      </c>
    </row>
    <row r="14601" spans="1:2" x14ac:dyDescent="0.25">
      <c r="A14601" s="1">
        <v>33167</v>
      </c>
      <c r="B14601">
        <f t="shared" si="228"/>
        <v>1990</v>
      </c>
    </row>
    <row r="14602" spans="1:2" x14ac:dyDescent="0.25">
      <c r="A14602" s="1">
        <v>33168</v>
      </c>
      <c r="B14602">
        <f t="shared" si="228"/>
        <v>1990</v>
      </c>
    </row>
    <row r="14603" spans="1:2" x14ac:dyDescent="0.25">
      <c r="A14603" s="1">
        <v>33169</v>
      </c>
      <c r="B14603">
        <f t="shared" si="228"/>
        <v>1990</v>
      </c>
    </row>
    <row r="14604" spans="1:2" x14ac:dyDescent="0.25">
      <c r="A14604" s="1">
        <v>33170</v>
      </c>
      <c r="B14604">
        <f t="shared" si="228"/>
        <v>1990</v>
      </c>
    </row>
    <row r="14605" spans="1:2" x14ac:dyDescent="0.25">
      <c r="A14605" s="1">
        <v>33171</v>
      </c>
      <c r="B14605">
        <f t="shared" si="228"/>
        <v>1990</v>
      </c>
    </row>
    <row r="14606" spans="1:2" x14ac:dyDescent="0.25">
      <c r="A14606" s="1">
        <v>33172</v>
      </c>
      <c r="B14606">
        <f t="shared" si="228"/>
        <v>1990</v>
      </c>
    </row>
    <row r="14607" spans="1:2" x14ac:dyDescent="0.25">
      <c r="A14607" s="1">
        <v>33173</v>
      </c>
      <c r="B14607">
        <f t="shared" si="228"/>
        <v>1990</v>
      </c>
    </row>
    <row r="14608" spans="1:2" x14ac:dyDescent="0.25">
      <c r="A14608" s="1">
        <v>33174</v>
      </c>
      <c r="B14608">
        <f t="shared" si="228"/>
        <v>1990</v>
      </c>
    </row>
    <row r="14609" spans="1:2" x14ac:dyDescent="0.25">
      <c r="A14609" s="1">
        <v>33175</v>
      </c>
      <c r="B14609">
        <f t="shared" si="228"/>
        <v>1990</v>
      </c>
    </row>
    <row r="14610" spans="1:2" x14ac:dyDescent="0.25">
      <c r="A14610" s="1">
        <v>33176</v>
      </c>
      <c r="B14610">
        <f t="shared" si="228"/>
        <v>1990</v>
      </c>
    </row>
    <row r="14611" spans="1:2" x14ac:dyDescent="0.25">
      <c r="A14611" s="1">
        <v>33177</v>
      </c>
      <c r="B14611">
        <f t="shared" si="228"/>
        <v>1990</v>
      </c>
    </row>
    <row r="14612" spans="1:2" x14ac:dyDescent="0.25">
      <c r="A14612" s="1">
        <v>33178</v>
      </c>
      <c r="B14612">
        <f t="shared" si="228"/>
        <v>1990</v>
      </c>
    </row>
    <row r="14613" spans="1:2" x14ac:dyDescent="0.25">
      <c r="A14613" s="1">
        <v>33179</v>
      </c>
      <c r="B14613">
        <f t="shared" si="228"/>
        <v>1990</v>
      </c>
    </row>
    <row r="14614" spans="1:2" x14ac:dyDescent="0.25">
      <c r="A14614" s="1">
        <v>33180</v>
      </c>
      <c r="B14614">
        <f t="shared" si="228"/>
        <v>1990</v>
      </c>
    </row>
    <row r="14615" spans="1:2" x14ac:dyDescent="0.25">
      <c r="A14615" s="1">
        <v>33181</v>
      </c>
      <c r="B14615">
        <f t="shared" si="228"/>
        <v>1990</v>
      </c>
    </row>
    <row r="14616" spans="1:2" x14ac:dyDescent="0.25">
      <c r="A14616" s="1">
        <v>33182</v>
      </c>
      <c r="B14616">
        <f t="shared" si="228"/>
        <v>1990</v>
      </c>
    </row>
    <row r="14617" spans="1:2" x14ac:dyDescent="0.25">
      <c r="A14617" s="1">
        <v>33183</v>
      </c>
      <c r="B14617">
        <f t="shared" si="228"/>
        <v>1990</v>
      </c>
    </row>
    <row r="14618" spans="1:2" x14ac:dyDescent="0.25">
      <c r="A14618" s="1">
        <v>33184</v>
      </c>
      <c r="B14618">
        <f t="shared" si="228"/>
        <v>1990</v>
      </c>
    </row>
    <row r="14619" spans="1:2" x14ac:dyDescent="0.25">
      <c r="A14619" s="1">
        <v>33185</v>
      </c>
      <c r="B14619">
        <f t="shared" si="228"/>
        <v>1990</v>
      </c>
    </row>
    <row r="14620" spans="1:2" x14ac:dyDescent="0.25">
      <c r="A14620" s="1">
        <v>33186</v>
      </c>
      <c r="B14620">
        <f t="shared" si="228"/>
        <v>1990</v>
      </c>
    </row>
    <row r="14621" spans="1:2" x14ac:dyDescent="0.25">
      <c r="A14621" s="1">
        <v>33187</v>
      </c>
      <c r="B14621">
        <f t="shared" si="228"/>
        <v>1990</v>
      </c>
    </row>
    <row r="14622" spans="1:2" x14ac:dyDescent="0.25">
      <c r="A14622" s="1">
        <v>33188</v>
      </c>
      <c r="B14622">
        <f t="shared" si="228"/>
        <v>1990</v>
      </c>
    </row>
    <row r="14623" spans="1:2" x14ac:dyDescent="0.25">
      <c r="A14623" s="1">
        <v>33189</v>
      </c>
      <c r="B14623">
        <f t="shared" si="228"/>
        <v>1990</v>
      </c>
    </row>
    <row r="14624" spans="1:2" x14ac:dyDescent="0.25">
      <c r="A14624" s="1">
        <v>33190</v>
      </c>
      <c r="B14624">
        <f t="shared" si="228"/>
        <v>1990</v>
      </c>
    </row>
    <row r="14625" spans="1:2" x14ac:dyDescent="0.25">
      <c r="A14625" s="1">
        <v>33191</v>
      </c>
      <c r="B14625">
        <f t="shared" si="228"/>
        <v>1990</v>
      </c>
    </row>
    <row r="14626" spans="1:2" x14ac:dyDescent="0.25">
      <c r="A14626" s="1">
        <v>33192</v>
      </c>
      <c r="B14626">
        <f t="shared" si="228"/>
        <v>1990</v>
      </c>
    </row>
    <row r="14627" spans="1:2" x14ac:dyDescent="0.25">
      <c r="A14627" s="1">
        <v>33193</v>
      </c>
      <c r="B14627">
        <f t="shared" si="228"/>
        <v>1990</v>
      </c>
    </row>
    <row r="14628" spans="1:2" x14ac:dyDescent="0.25">
      <c r="A14628" s="1">
        <v>33194</v>
      </c>
      <c r="B14628">
        <f t="shared" si="228"/>
        <v>1990</v>
      </c>
    </row>
    <row r="14629" spans="1:2" x14ac:dyDescent="0.25">
      <c r="A14629" s="1">
        <v>33195</v>
      </c>
      <c r="B14629">
        <f t="shared" si="228"/>
        <v>1990</v>
      </c>
    </row>
    <row r="14630" spans="1:2" x14ac:dyDescent="0.25">
      <c r="A14630" s="1">
        <v>33196</v>
      </c>
      <c r="B14630">
        <f t="shared" si="228"/>
        <v>1990</v>
      </c>
    </row>
    <row r="14631" spans="1:2" x14ac:dyDescent="0.25">
      <c r="A14631" s="1">
        <v>33197</v>
      </c>
      <c r="B14631">
        <f t="shared" si="228"/>
        <v>1990</v>
      </c>
    </row>
    <row r="14632" spans="1:2" x14ac:dyDescent="0.25">
      <c r="A14632" s="1">
        <v>33198</v>
      </c>
      <c r="B14632">
        <f t="shared" si="228"/>
        <v>1990</v>
      </c>
    </row>
    <row r="14633" spans="1:2" x14ac:dyDescent="0.25">
      <c r="A14633" s="1">
        <v>33199</v>
      </c>
      <c r="B14633">
        <f t="shared" si="228"/>
        <v>1990</v>
      </c>
    </row>
    <row r="14634" spans="1:2" x14ac:dyDescent="0.25">
      <c r="A14634" s="1">
        <v>33200</v>
      </c>
      <c r="B14634">
        <f t="shared" si="228"/>
        <v>1990</v>
      </c>
    </row>
    <row r="14635" spans="1:2" x14ac:dyDescent="0.25">
      <c r="A14635" s="1">
        <v>33201</v>
      </c>
      <c r="B14635">
        <f t="shared" si="228"/>
        <v>1990</v>
      </c>
    </row>
    <row r="14636" spans="1:2" x14ac:dyDescent="0.25">
      <c r="A14636" s="1">
        <v>33202</v>
      </c>
      <c r="B14636">
        <f t="shared" si="228"/>
        <v>1990</v>
      </c>
    </row>
    <row r="14637" spans="1:2" x14ac:dyDescent="0.25">
      <c r="A14637" s="1">
        <v>33203</v>
      </c>
      <c r="B14637">
        <f t="shared" si="228"/>
        <v>1990</v>
      </c>
    </row>
    <row r="14638" spans="1:2" x14ac:dyDescent="0.25">
      <c r="A14638" s="1">
        <v>33204</v>
      </c>
      <c r="B14638">
        <f t="shared" si="228"/>
        <v>1990</v>
      </c>
    </row>
    <row r="14639" spans="1:2" x14ac:dyDescent="0.25">
      <c r="A14639" s="1">
        <v>33205</v>
      </c>
      <c r="B14639">
        <f t="shared" si="228"/>
        <v>1990</v>
      </c>
    </row>
    <row r="14640" spans="1:2" x14ac:dyDescent="0.25">
      <c r="A14640" s="1">
        <v>33206</v>
      </c>
      <c r="B14640">
        <f t="shared" si="228"/>
        <v>1990</v>
      </c>
    </row>
    <row r="14641" spans="1:2" x14ac:dyDescent="0.25">
      <c r="A14641" s="1">
        <v>33207</v>
      </c>
      <c r="B14641">
        <f t="shared" si="228"/>
        <v>1990</v>
      </c>
    </row>
    <row r="14642" spans="1:2" x14ac:dyDescent="0.25">
      <c r="A14642" s="1">
        <v>33208</v>
      </c>
      <c r="B14642">
        <f t="shared" si="228"/>
        <v>1990</v>
      </c>
    </row>
    <row r="14643" spans="1:2" x14ac:dyDescent="0.25">
      <c r="A14643" s="1">
        <v>33209</v>
      </c>
      <c r="B14643">
        <f t="shared" si="228"/>
        <v>1990</v>
      </c>
    </row>
    <row r="14644" spans="1:2" x14ac:dyDescent="0.25">
      <c r="A14644" s="1">
        <v>33210</v>
      </c>
      <c r="B14644">
        <f t="shared" si="228"/>
        <v>1990</v>
      </c>
    </row>
    <row r="14645" spans="1:2" x14ac:dyDescent="0.25">
      <c r="A14645" s="1">
        <v>33211</v>
      </c>
      <c r="B14645">
        <f t="shared" si="228"/>
        <v>1990</v>
      </c>
    </row>
    <row r="14646" spans="1:2" x14ac:dyDescent="0.25">
      <c r="A14646" s="1">
        <v>33212</v>
      </c>
      <c r="B14646">
        <f t="shared" si="228"/>
        <v>1990</v>
      </c>
    </row>
    <row r="14647" spans="1:2" x14ac:dyDescent="0.25">
      <c r="A14647" s="1">
        <v>33213</v>
      </c>
      <c r="B14647">
        <f t="shared" si="228"/>
        <v>1990</v>
      </c>
    </row>
    <row r="14648" spans="1:2" x14ac:dyDescent="0.25">
      <c r="A14648" s="1">
        <v>33214</v>
      </c>
      <c r="B14648">
        <f t="shared" si="228"/>
        <v>1990</v>
      </c>
    </row>
    <row r="14649" spans="1:2" x14ac:dyDescent="0.25">
      <c r="A14649" s="1">
        <v>33215</v>
      </c>
      <c r="B14649">
        <f t="shared" si="228"/>
        <v>1990</v>
      </c>
    </row>
    <row r="14650" spans="1:2" x14ac:dyDescent="0.25">
      <c r="A14650" s="1">
        <v>33216</v>
      </c>
      <c r="B14650">
        <f t="shared" si="228"/>
        <v>1990</v>
      </c>
    </row>
    <row r="14651" spans="1:2" x14ac:dyDescent="0.25">
      <c r="A14651" s="1">
        <v>33217</v>
      </c>
      <c r="B14651">
        <f t="shared" si="228"/>
        <v>1990</v>
      </c>
    </row>
    <row r="14652" spans="1:2" x14ac:dyDescent="0.25">
      <c r="A14652" s="1">
        <v>33218</v>
      </c>
      <c r="B14652">
        <f t="shared" si="228"/>
        <v>1990</v>
      </c>
    </row>
    <row r="14653" spans="1:2" x14ac:dyDescent="0.25">
      <c r="A14653" s="1">
        <v>33219</v>
      </c>
      <c r="B14653">
        <f t="shared" si="228"/>
        <v>1990</v>
      </c>
    </row>
    <row r="14654" spans="1:2" x14ac:dyDescent="0.25">
      <c r="A14654" s="1">
        <v>33220</v>
      </c>
      <c r="B14654">
        <f t="shared" si="228"/>
        <v>1990</v>
      </c>
    </row>
    <row r="14655" spans="1:2" x14ac:dyDescent="0.25">
      <c r="A14655" s="1">
        <v>33221</v>
      </c>
      <c r="B14655">
        <f t="shared" si="228"/>
        <v>1990</v>
      </c>
    </row>
    <row r="14656" spans="1:2" x14ac:dyDescent="0.25">
      <c r="A14656" s="1">
        <v>33222</v>
      </c>
      <c r="B14656">
        <f t="shared" si="228"/>
        <v>1990</v>
      </c>
    </row>
    <row r="14657" spans="1:2" x14ac:dyDescent="0.25">
      <c r="A14657" s="1">
        <v>33223</v>
      </c>
      <c r="B14657">
        <f t="shared" si="228"/>
        <v>1990</v>
      </c>
    </row>
    <row r="14658" spans="1:2" x14ac:dyDescent="0.25">
      <c r="A14658" s="1">
        <v>33224</v>
      </c>
      <c r="B14658">
        <f t="shared" si="228"/>
        <v>1990</v>
      </c>
    </row>
    <row r="14659" spans="1:2" x14ac:dyDescent="0.25">
      <c r="A14659" s="1">
        <v>33225</v>
      </c>
      <c r="B14659">
        <f t="shared" ref="B14659:B14722" si="229">YEAR(A14659)</f>
        <v>1990</v>
      </c>
    </row>
    <row r="14660" spans="1:2" x14ac:dyDescent="0.25">
      <c r="A14660" s="1">
        <v>33226</v>
      </c>
      <c r="B14660">
        <f t="shared" si="229"/>
        <v>1990</v>
      </c>
    </row>
    <row r="14661" spans="1:2" x14ac:dyDescent="0.25">
      <c r="A14661" s="1">
        <v>33227</v>
      </c>
      <c r="B14661">
        <f t="shared" si="229"/>
        <v>1990</v>
      </c>
    </row>
    <row r="14662" spans="1:2" x14ac:dyDescent="0.25">
      <c r="A14662" s="1">
        <v>33228</v>
      </c>
      <c r="B14662">
        <f t="shared" si="229"/>
        <v>1990</v>
      </c>
    </row>
    <row r="14663" spans="1:2" x14ac:dyDescent="0.25">
      <c r="A14663" s="1">
        <v>33229</v>
      </c>
      <c r="B14663">
        <f t="shared" si="229"/>
        <v>1990</v>
      </c>
    </row>
    <row r="14664" spans="1:2" x14ac:dyDescent="0.25">
      <c r="A14664" s="1">
        <v>33230</v>
      </c>
      <c r="B14664">
        <f t="shared" si="229"/>
        <v>1990</v>
      </c>
    </row>
    <row r="14665" spans="1:2" x14ac:dyDescent="0.25">
      <c r="A14665" s="1">
        <v>33231</v>
      </c>
      <c r="B14665">
        <f t="shared" si="229"/>
        <v>1990</v>
      </c>
    </row>
    <row r="14666" spans="1:2" x14ac:dyDescent="0.25">
      <c r="A14666" s="1">
        <v>33232</v>
      </c>
      <c r="B14666">
        <f t="shared" si="229"/>
        <v>1990</v>
      </c>
    </row>
    <row r="14667" spans="1:2" x14ac:dyDescent="0.25">
      <c r="A14667" s="1">
        <v>33233</v>
      </c>
      <c r="B14667">
        <f t="shared" si="229"/>
        <v>1990</v>
      </c>
    </row>
    <row r="14668" spans="1:2" x14ac:dyDescent="0.25">
      <c r="A14668" s="1">
        <v>33234</v>
      </c>
      <c r="B14668">
        <f t="shared" si="229"/>
        <v>1990</v>
      </c>
    </row>
    <row r="14669" spans="1:2" x14ac:dyDescent="0.25">
      <c r="A14669" s="1">
        <v>33235</v>
      </c>
      <c r="B14669">
        <f t="shared" si="229"/>
        <v>1990</v>
      </c>
    </row>
    <row r="14670" spans="1:2" x14ac:dyDescent="0.25">
      <c r="A14670" s="1">
        <v>33236</v>
      </c>
      <c r="B14670">
        <f t="shared" si="229"/>
        <v>1990</v>
      </c>
    </row>
    <row r="14671" spans="1:2" x14ac:dyDescent="0.25">
      <c r="A14671" s="1">
        <v>33237</v>
      </c>
      <c r="B14671">
        <f t="shared" si="229"/>
        <v>1990</v>
      </c>
    </row>
    <row r="14672" spans="1:2" x14ac:dyDescent="0.25">
      <c r="A14672" s="1">
        <v>33238</v>
      </c>
      <c r="B14672">
        <f t="shared" si="229"/>
        <v>1990</v>
      </c>
    </row>
    <row r="14673" spans="1:2" x14ac:dyDescent="0.25">
      <c r="A14673" s="1">
        <v>33239</v>
      </c>
      <c r="B14673">
        <f t="shared" si="229"/>
        <v>1991</v>
      </c>
    </row>
    <row r="14674" spans="1:2" x14ac:dyDescent="0.25">
      <c r="A14674" s="1">
        <v>33240</v>
      </c>
      <c r="B14674">
        <f t="shared" si="229"/>
        <v>1991</v>
      </c>
    </row>
    <row r="14675" spans="1:2" x14ac:dyDescent="0.25">
      <c r="A14675" s="1">
        <v>33241</v>
      </c>
      <c r="B14675">
        <f t="shared" si="229"/>
        <v>1991</v>
      </c>
    </row>
    <row r="14676" spans="1:2" x14ac:dyDescent="0.25">
      <c r="A14676" s="1">
        <v>33242</v>
      </c>
      <c r="B14676">
        <f t="shared" si="229"/>
        <v>1991</v>
      </c>
    </row>
    <row r="14677" spans="1:2" x14ac:dyDescent="0.25">
      <c r="A14677" s="1">
        <v>33243</v>
      </c>
      <c r="B14677">
        <f t="shared" si="229"/>
        <v>1991</v>
      </c>
    </row>
    <row r="14678" spans="1:2" x14ac:dyDescent="0.25">
      <c r="A14678" s="1">
        <v>33244</v>
      </c>
      <c r="B14678">
        <f t="shared" si="229"/>
        <v>1991</v>
      </c>
    </row>
    <row r="14679" spans="1:2" x14ac:dyDescent="0.25">
      <c r="A14679" s="1">
        <v>33245</v>
      </c>
      <c r="B14679">
        <f t="shared" si="229"/>
        <v>1991</v>
      </c>
    </row>
    <row r="14680" spans="1:2" x14ac:dyDescent="0.25">
      <c r="A14680" s="1">
        <v>33246</v>
      </c>
      <c r="B14680">
        <f t="shared" si="229"/>
        <v>1991</v>
      </c>
    </row>
    <row r="14681" spans="1:2" x14ac:dyDescent="0.25">
      <c r="A14681" s="1">
        <v>33247</v>
      </c>
      <c r="B14681">
        <f t="shared" si="229"/>
        <v>1991</v>
      </c>
    </row>
    <row r="14682" spans="1:2" x14ac:dyDescent="0.25">
      <c r="A14682" s="1">
        <v>33248</v>
      </c>
      <c r="B14682">
        <f t="shared" si="229"/>
        <v>1991</v>
      </c>
    </row>
    <row r="14683" spans="1:2" x14ac:dyDescent="0.25">
      <c r="A14683" s="1">
        <v>33249</v>
      </c>
      <c r="B14683">
        <f t="shared" si="229"/>
        <v>1991</v>
      </c>
    </row>
    <row r="14684" spans="1:2" x14ac:dyDescent="0.25">
      <c r="A14684" s="1">
        <v>33250</v>
      </c>
      <c r="B14684">
        <f t="shared" si="229"/>
        <v>1991</v>
      </c>
    </row>
    <row r="14685" spans="1:2" x14ac:dyDescent="0.25">
      <c r="A14685" s="1">
        <v>33251</v>
      </c>
      <c r="B14685">
        <f t="shared" si="229"/>
        <v>1991</v>
      </c>
    </row>
    <row r="14686" spans="1:2" x14ac:dyDescent="0.25">
      <c r="A14686" s="1">
        <v>33252</v>
      </c>
      <c r="B14686">
        <f t="shared" si="229"/>
        <v>1991</v>
      </c>
    </row>
    <row r="14687" spans="1:2" x14ac:dyDescent="0.25">
      <c r="A14687" s="1">
        <v>33253</v>
      </c>
      <c r="B14687">
        <f t="shared" si="229"/>
        <v>1991</v>
      </c>
    </row>
    <row r="14688" spans="1:2" x14ac:dyDescent="0.25">
      <c r="A14688" s="1">
        <v>33254</v>
      </c>
      <c r="B14688">
        <f t="shared" si="229"/>
        <v>1991</v>
      </c>
    </row>
    <row r="14689" spans="1:2" x14ac:dyDescent="0.25">
      <c r="A14689" s="1">
        <v>33255</v>
      </c>
      <c r="B14689">
        <f t="shared" si="229"/>
        <v>1991</v>
      </c>
    </row>
    <row r="14690" spans="1:2" x14ac:dyDescent="0.25">
      <c r="A14690" s="1">
        <v>33256</v>
      </c>
      <c r="B14690">
        <f t="shared" si="229"/>
        <v>1991</v>
      </c>
    </row>
    <row r="14691" spans="1:2" x14ac:dyDescent="0.25">
      <c r="A14691" s="1">
        <v>33257</v>
      </c>
      <c r="B14691">
        <f t="shared" si="229"/>
        <v>1991</v>
      </c>
    </row>
    <row r="14692" spans="1:2" x14ac:dyDescent="0.25">
      <c r="A14692" s="1">
        <v>33258</v>
      </c>
      <c r="B14692">
        <f t="shared" si="229"/>
        <v>1991</v>
      </c>
    </row>
    <row r="14693" spans="1:2" x14ac:dyDescent="0.25">
      <c r="A14693" s="1">
        <v>33259</v>
      </c>
      <c r="B14693">
        <f t="shared" si="229"/>
        <v>1991</v>
      </c>
    </row>
    <row r="14694" spans="1:2" x14ac:dyDescent="0.25">
      <c r="A14694" s="1">
        <v>33260</v>
      </c>
      <c r="B14694">
        <f t="shared" si="229"/>
        <v>1991</v>
      </c>
    </row>
    <row r="14695" spans="1:2" x14ac:dyDescent="0.25">
      <c r="A14695" s="1">
        <v>33261</v>
      </c>
      <c r="B14695">
        <f t="shared" si="229"/>
        <v>1991</v>
      </c>
    </row>
    <row r="14696" spans="1:2" x14ac:dyDescent="0.25">
      <c r="A14696" s="1">
        <v>33262</v>
      </c>
      <c r="B14696">
        <f t="shared" si="229"/>
        <v>1991</v>
      </c>
    </row>
    <row r="14697" spans="1:2" x14ac:dyDescent="0.25">
      <c r="A14697" s="1">
        <v>33263</v>
      </c>
      <c r="B14697">
        <f t="shared" si="229"/>
        <v>1991</v>
      </c>
    </row>
    <row r="14698" spans="1:2" x14ac:dyDescent="0.25">
      <c r="A14698" s="1">
        <v>33264</v>
      </c>
      <c r="B14698">
        <f t="shared" si="229"/>
        <v>1991</v>
      </c>
    </row>
    <row r="14699" spans="1:2" x14ac:dyDescent="0.25">
      <c r="A14699" s="1">
        <v>33265</v>
      </c>
      <c r="B14699">
        <f t="shared" si="229"/>
        <v>1991</v>
      </c>
    </row>
    <row r="14700" spans="1:2" x14ac:dyDescent="0.25">
      <c r="A14700" s="1">
        <v>33266</v>
      </c>
      <c r="B14700">
        <f t="shared" si="229"/>
        <v>1991</v>
      </c>
    </row>
    <row r="14701" spans="1:2" x14ac:dyDescent="0.25">
      <c r="A14701" s="1">
        <v>33267</v>
      </c>
      <c r="B14701">
        <f t="shared" si="229"/>
        <v>1991</v>
      </c>
    </row>
    <row r="14702" spans="1:2" x14ac:dyDescent="0.25">
      <c r="A14702" s="1">
        <v>33268</v>
      </c>
      <c r="B14702">
        <f t="shared" si="229"/>
        <v>1991</v>
      </c>
    </row>
    <row r="14703" spans="1:2" x14ac:dyDescent="0.25">
      <c r="A14703" s="1">
        <v>33269</v>
      </c>
      <c r="B14703">
        <f t="shared" si="229"/>
        <v>1991</v>
      </c>
    </row>
    <row r="14704" spans="1:2" x14ac:dyDescent="0.25">
      <c r="A14704" s="1">
        <v>33270</v>
      </c>
      <c r="B14704">
        <f t="shared" si="229"/>
        <v>1991</v>
      </c>
    </row>
    <row r="14705" spans="1:2" x14ac:dyDescent="0.25">
      <c r="A14705" s="1">
        <v>33271</v>
      </c>
      <c r="B14705">
        <f t="shared" si="229"/>
        <v>1991</v>
      </c>
    </row>
    <row r="14706" spans="1:2" x14ac:dyDescent="0.25">
      <c r="A14706" s="1">
        <v>33272</v>
      </c>
      <c r="B14706">
        <f t="shared" si="229"/>
        <v>1991</v>
      </c>
    </row>
    <row r="14707" spans="1:2" x14ac:dyDescent="0.25">
      <c r="A14707" s="1">
        <v>33273</v>
      </c>
      <c r="B14707">
        <f t="shared" si="229"/>
        <v>1991</v>
      </c>
    </row>
    <row r="14708" spans="1:2" x14ac:dyDescent="0.25">
      <c r="A14708" s="1">
        <v>33274</v>
      </c>
      <c r="B14708">
        <f t="shared" si="229"/>
        <v>1991</v>
      </c>
    </row>
    <row r="14709" spans="1:2" x14ac:dyDescent="0.25">
      <c r="A14709" s="1">
        <v>33275</v>
      </c>
      <c r="B14709">
        <f t="shared" si="229"/>
        <v>1991</v>
      </c>
    </row>
    <row r="14710" spans="1:2" x14ac:dyDescent="0.25">
      <c r="A14710" s="1">
        <v>33276</v>
      </c>
      <c r="B14710">
        <f t="shared" si="229"/>
        <v>1991</v>
      </c>
    </row>
    <row r="14711" spans="1:2" x14ac:dyDescent="0.25">
      <c r="A14711" s="1">
        <v>33277</v>
      </c>
      <c r="B14711">
        <f t="shared" si="229"/>
        <v>1991</v>
      </c>
    </row>
    <row r="14712" spans="1:2" x14ac:dyDescent="0.25">
      <c r="A14712" s="1">
        <v>33278</v>
      </c>
      <c r="B14712">
        <f t="shared" si="229"/>
        <v>1991</v>
      </c>
    </row>
    <row r="14713" spans="1:2" x14ac:dyDescent="0.25">
      <c r="A14713" s="1">
        <v>33279</v>
      </c>
      <c r="B14713">
        <f t="shared" si="229"/>
        <v>1991</v>
      </c>
    </row>
    <row r="14714" spans="1:2" x14ac:dyDescent="0.25">
      <c r="A14714" s="1">
        <v>33280</v>
      </c>
      <c r="B14714">
        <f t="shared" si="229"/>
        <v>1991</v>
      </c>
    </row>
    <row r="14715" spans="1:2" x14ac:dyDescent="0.25">
      <c r="A14715" s="1">
        <v>33281</v>
      </c>
      <c r="B14715">
        <f t="shared" si="229"/>
        <v>1991</v>
      </c>
    </row>
    <row r="14716" spans="1:2" x14ac:dyDescent="0.25">
      <c r="A14716" s="1">
        <v>33282</v>
      </c>
      <c r="B14716">
        <f t="shared" si="229"/>
        <v>1991</v>
      </c>
    </row>
    <row r="14717" spans="1:2" x14ac:dyDescent="0.25">
      <c r="A14717" s="1">
        <v>33283</v>
      </c>
      <c r="B14717">
        <f t="shared" si="229"/>
        <v>1991</v>
      </c>
    </row>
    <row r="14718" spans="1:2" x14ac:dyDescent="0.25">
      <c r="A14718" s="1">
        <v>33284</v>
      </c>
      <c r="B14718">
        <f t="shared" si="229"/>
        <v>1991</v>
      </c>
    </row>
    <row r="14719" spans="1:2" x14ac:dyDescent="0.25">
      <c r="A14719" s="1">
        <v>33285</v>
      </c>
      <c r="B14719">
        <f t="shared" si="229"/>
        <v>1991</v>
      </c>
    </row>
    <row r="14720" spans="1:2" x14ac:dyDescent="0.25">
      <c r="A14720" s="1">
        <v>33286</v>
      </c>
      <c r="B14720">
        <f t="shared" si="229"/>
        <v>1991</v>
      </c>
    </row>
    <row r="14721" spans="1:2" x14ac:dyDescent="0.25">
      <c r="A14721" s="1">
        <v>33287</v>
      </c>
      <c r="B14721">
        <f t="shared" si="229"/>
        <v>1991</v>
      </c>
    </row>
    <row r="14722" spans="1:2" x14ac:dyDescent="0.25">
      <c r="A14722" s="1">
        <v>33288</v>
      </c>
      <c r="B14722">
        <f t="shared" si="229"/>
        <v>1991</v>
      </c>
    </row>
    <row r="14723" spans="1:2" x14ac:dyDescent="0.25">
      <c r="A14723" s="1">
        <v>33289</v>
      </c>
      <c r="B14723">
        <f t="shared" ref="B14723:B14786" si="230">YEAR(A14723)</f>
        <v>1991</v>
      </c>
    </row>
    <row r="14724" spans="1:2" x14ac:dyDescent="0.25">
      <c r="A14724" s="1">
        <v>33290</v>
      </c>
      <c r="B14724">
        <f t="shared" si="230"/>
        <v>1991</v>
      </c>
    </row>
    <row r="14725" spans="1:2" x14ac:dyDescent="0.25">
      <c r="A14725" s="1">
        <v>33291</v>
      </c>
      <c r="B14725">
        <f t="shared" si="230"/>
        <v>1991</v>
      </c>
    </row>
    <row r="14726" spans="1:2" x14ac:dyDescent="0.25">
      <c r="A14726" s="1">
        <v>33292</v>
      </c>
      <c r="B14726">
        <f t="shared" si="230"/>
        <v>1991</v>
      </c>
    </row>
    <row r="14727" spans="1:2" x14ac:dyDescent="0.25">
      <c r="A14727" s="1">
        <v>33293</v>
      </c>
      <c r="B14727">
        <f t="shared" si="230"/>
        <v>1991</v>
      </c>
    </row>
    <row r="14728" spans="1:2" x14ac:dyDescent="0.25">
      <c r="A14728" s="1">
        <v>33294</v>
      </c>
      <c r="B14728">
        <f t="shared" si="230"/>
        <v>1991</v>
      </c>
    </row>
    <row r="14729" spans="1:2" x14ac:dyDescent="0.25">
      <c r="A14729" s="1">
        <v>33295</v>
      </c>
      <c r="B14729">
        <f t="shared" si="230"/>
        <v>1991</v>
      </c>
    </row>
    <row r="14730" spans="1:2" x14ac:dyDescent="0.25">
      <c r="A14730" s="1">
        <v>33296</v>
      </c>
      <c r="B14730">
        <f t="shared" si="230"/>
        <v>1991</v>
      </c>
    </row>
    <row r="14731" spans="1:2" x14ac:dyDescent="0.25">
      <c r="A14731" s="1">
        <v>33297</v>
      </c>
      <c r="B14731">
        <f t="shared" si="230"/>
        <v>1991</v>
      </c>
    </row>
    <row r="14732" spans="1:2" x14ac:dyDescent="0.25">
      <c r="A14732" s="1">
        <v>33298</v>
      </c>
      <c r="B14732">
        <f t="shared" si="230"/>
        <v>1991</v>
      </c>
    </row>
    <row r="14733" spans="1:2" x14ac:dyDescent="0.25">
      <c r="A14733" s="1">
        <v>33299</v>
      </c>
      <c r="B14733">
        <f t="shared" si="230"/>
        <v>1991</v>
      </c>
    </row>
    <row r="14734" spans="1:2" x14ac:dyDescent="0.25">
      <c r="A14734" s="1">
        <v>33300</v>
      </c>
      <c r="B14734">
        <f t="shared" si="230"/>
        <v>1991</v>
      </c>
    </row>
    <row r="14735" spans="1:2" x14ac:dyDescent="0.25">
      <c r="A14735" s="1">
        <v>33301</v>
      </c>
      <c r="B14735">
        <f t="shared" si="230"/>
        <v>1991</v>
      </c>
    </row>
    <row r="14736" spans="1:2" x14ac:dyDescent="0.25">
      <c r="A14736" s="1">
        <v>33302</v>
      </c>
      <c r="B14736">
        <f t="shared" si="230"/>
        <v>1991</v>
      </c>
    </row>
    <row r="14737" spans="1:2" x14ac:dyDescent="0.25">
      <c r="A14737" s="1">
        <v>33303</v>
      </c>
      <c r="B14737">
        <f t="shared" si="230"/>
        <v>1991</v>
      </c>
    </row>
    <row r="14738" spans="1:2" x14ac:dyDescent="0.25">
      <c r="A14738" s="1">
        <v>33304</v>
      </c>
      <c r="B14738">
        <f t="shared" si="230"/>
        <v>1991</v>
      </c>
    </row>
    <row r="14739" spans="1:2" x14ac:dyDescent="0.25">
      <c r="A14739" s="1">
        <v>33305</v>
      </c>
      <c r="B14739">
        <f t="shared" si="230"/>
        <v>1991</v>
      </c>
    </row>
    <row r="14740" spans="1:2" x14ac:dyDescent="0.25">
      <c r="A14740" s="1">
        <v>33306</v>
      </c>
      <c r="B14740">
        <f t="shared" si="230"/>
        <v>1991</v>
      </c>
    </row>
    <row r="14741" spans="1:2" x14ac:dyDescent="0.25">
      <c r="A14741" s="1">
        <v>33307</v>
      </c>
      <c r="B14741">
        <f t="shared" si="230"/>
        <v>1991</v>
      </c>
    </row>
    <row r="14742" spans="1:2" x14ac:dyDescent="0.25">
      <c r="A14742" s="1">
        <v>33308</v>
      </c>
      <c r="B14742">
        <f t="shared" si="230"/>
        <v>1991</v>
      </c>
    </row>
    <row r="14743" spans="1:2" x14ac:dyDescent="0.25">
      <c r="A14743" s="1">
        <v>33309</v>
      </c>
      <c r="B14743">
        <f t="shared" si="230"/>
        <v>1991</v>
      </c>
    </row>
    <row r="14744" spans="1:2" x14ac:dyDescent="0.25">
      <c r="A14744" s="1">
        <v>33310</v>
      </c>
      <c r="B14744">
        <f t="shared" si="230"/>
        <v>1991</v>
      </c>
    </row>
    <row r="14745" spans="1:2" x14ac:dyDescent="0.25">
      <c r="A14745" s="1">
        <v>33311</v>
      </c>
      <c r="B14745">
        <f t="shared" si="230"/>
        <v>1991</v>
      </c>
    </row>
    <row r="14746" spans="1:2" x14ac:dyDescent="0.25">
      <c r="A14746" s="1">
        <v>33312</v>
      </c>
      <c r="B14746">
        <f t="shared" si="230"/>
        <v>1991</v>
      </c>
    </row>
    <row r="14747" spans="1:2" x14ac:dyDescent="0.25">
      <c r="A14747" s="1">
        <v>33313</v>
      </c>
      <c r="B14747">
        <f t="shared" si="230"/>
        <v>1991</v>
      </c>
    </row>
    <row r="14748" spans="1:2" x14ac:dyDescent="0.25">
      <c r="A14748" s="1">
        <v>33314</v>
      </c>
      <c r="B14748">
        <f t="shared" si="230"/>
        <v>1991</v>
      </c>
    </row>
    <row r="14749" spans="1:2" x14ac:dyDescent="0.25">
      <c r="A14749" s="1">
        <v>33315</v>
      </c>
      <c r="B14749">
        <f t="shared" si="230"/>
        <v>1991</v>
      </c>
    </row>
    <row r="14750" spans="1:2" x14ac:dyDescent="0.25">
      <c r="A14750" s="1">
        <v>33316</v>
      </c>
      <c r="B14750">
        <f t="shared" si="230"/>
        <v>1991</v>
      </c>
    </row>
    <row r="14751" spans="1:2" x14ac:dyDescent="0.25">
      <c r="A14751" s="1">
        <v>33317</v>
      </c>
      <c r="B14751">
        <f t="shared" si="230"/>
        <v>1991</v>
      </c>
    </row>
    <row r="14752" spans="1:2" x14ac:dyDescent="0.25">
      <c r="A14752" s="1">
        <v>33318</v>
      </c>
      <c r="B14752">
        <f t="shared" si="230"/>
        <v>1991</v>
      </c>
    </row>
    <row r="14753" spans="1:2" x14ac:dyDescent="0.25">
      <c r="A14753" s="1">
        <v>33319</v>
      </c>
      <c r="B14753">
        <f t="shared" si="230"/>
        <v>1991</v>
      </c>
    </row>
    <row r="14754" spans="1:2" x14ac:dyDescent="0.25">
      <c r="A14754" s="1">
        <v>33320</v>
      </c>
      <c r="B14754">
        <f t="shared" si="230"/>
        <v>1991</v>
      </c>
    </row>
    <row r="14755" spans="1:2" x14ac:dyDescent="0.25">
      <c r="A14755" s="1">
        <v>33321</v>
      </c>
      <c r="B14755">
        <f t="shared" si="230"/>
        <v>1991</v>
      </c>
    </row>
    <row r="14756" spans="1:2" x14ac:dyDescent="0.25">
      <c r="A14756" s="1">
        <v>33322</v>
      </c>
      <c r="B14756">
        <f t="shared" si="230"/>
        <v>1991</v>
      </c>
    </row>
    <row r="14757" spans="1:2" x14ac:dyDescent="0.25">
      <c r="A14757" s="1">
        <v>33323</v>
      </c>
      <c r="B14757">
        <f t="shared" si="230"/>
        <v>1991</v>
      </c>
    </row>
    <row r="14758" spans="1:2" x14ac:dyDescent="0.25">
      <c r="A14758" s="1">
        <v>33324</v>
      </c>
      <c r="B14758">
        <f t="shared" si="230"/>
        <v>1991</v>
      </c>
    </row>
    <row r="14759" spans="1:2" x14ac:dyDescent="0.25">
      <c r="A14759" s="1">
        <v>33325</v>
      </c>
      <c r="B14759">
        <f t="shared" si="230"/>
        <v>1991</v>
      </c>
    </row>
    <row r="14760" spans="1:2" x14ac:dyDescent="0.25">
      <c r="A14760" s="1">
        <v>33326</v>
      </c>
      <c r="B14760">
        <f t="shared" si="230"/>
        <v>1991</v>
      </c>
    </row>
    <row r="14761" spans="1:2" x14ac:dyDescent="0.25">
      <c r="A14761" s="1">
        <v>33327</v>
      </c>
      <c r="B14761">
        <f t="shared" si="230"/>
        <v>1991</v>
      </c>
    </row>
    <row r="14762" spans="1:2" x14ac:dyDescent="0.25">
      <c r="A14762" s="1">
        <v>33328</v>
      </c>
      <c r="B14762">
        <f t="shared" si="230"/>
        <v>1991</v>
      </c>
    </row>
    <row r="14763" spans="1:2" x14ac:dyDescent="0.25">
      <c r="A14763" s="1">
        <v>33329</v>
      </c>
      <c r="B14763">
        <f t="shared" si="230"/>
        <v>1991</v>
      </c>
    </row>
    <row r="14764" spans="1:2" x14ac:dyDescent="0.25">
      <c r="A14764" s="1">
        <v>33330</v>
      </c>
      <c r="B14764">
        <f t="shared" si="230"/>
        <v>1991</v>
      </c>
    </row>
    <row r="14765" spans="1:2" x14ac:dyDescent="0.25">
      <c r="A14765" s="1">
        <v>33331</v>
      </c>
      <c r="B14765">
        <f t="shared" si="230"/>
        <v>1991</v>
      </c>
    </row>
    <row r="14766" spans="1:2" x14ac:dyDescent="0.25">
      <c r="A14766" s="1">
        <v>33332</v>
      </c>
      <c r="B14766">
        <f t="shared" si="230"/>
        <v>1991</v>
      </c>
    </row>
    <row r="14767" spans="1:2" x14ac:dyDescent="0.25">
      <c r="A14767" s="1">
        <v>33333</v>
      </c>
      <c r="B14767">
        <f t="shared" si="230"/>
        <v>1991</v>
      </c>
    </row>
    <row r="14768" spans="1:2" x14ac:dyDescent="0.25">
      <c r="A14768" s="1">
        <v>33334</v>
      </c>
      <c r="B14768">
        <f t="shared" si="230"/>
        <v>1991</v>
      </c>
    </row>
    <row r="14769" spans="1:2" x14ac:dyDescent="0.25">
      <c r="A14769" s="1">
        <v>33335</v>
      </c>
      <c r="B14769">
        <f t="shared" si="230"/>
        <v>1991</v>
      </c>
    </row>
    <row r="14770" spans="1:2" x14ac:dyDescent="0.25">
      <c r="A14770" s="1">
        <v>33336</v>
      </c>
      <c r="B14770">
        <f t="shared" si="230"/>
        <v>1991</v>
      </c>
    </row>
    <row r="14771" spans="1:2" x14ac:dyDescent="0.25">
      <c r="A14771" s="1">
        <v>33337</v>
      </c>
      <c r="B14771">
        <f t="shared" si="230"/>
        <v>1991</v>
      </c>
    </row>
    <row r="14772" spans="1:2" x14ac:dyDescent="0.25">
      <c r="A14772" s="1">
        <v>33338</v>
      </c>
      <c r="B14772">
        <f t="shared" si="230"/>
        <v>1991</v>
      </c>
    </row>
    <row r="14773" spans="1:2" x14ac:dyDescent="0.25">
      <c r="A14773" s="1">
        <v>33339</v>
      </c>
      <c r="B14773">
        <f t="shared" si="230"/>
        <v>1991</v>
      </c>
    </row>
    <row r="14774" spans="1:2" x14ac:dyDescent="0.25">
      <c r="A14774" s="1">
        <v>33340</v>
      </c>
      <c r="B14774">
        <f t="shared" si="230"/>
        <v>1991</v>
      </c>
    </row>
    <row r="14775" spans="1:2" x14ac:dyDescent="0.25">
      <c r="A14775" s="1">
        <v>33341</v>
      </c>
      <c r="B14775">
        <f t="shared" si="230"/>
        <v>1991</v>
      </c>
    </row>
    <row r="14776" spans="1:2" x14ac:dyDescent="0.25">
      <c r="A14776" s="1">
        <v>33342</v>
      </c>
      <c r="B14776">
        <f t="shared" si="230"/>
        <v>1991</v>
      </c>
    </row>
    <row r="14777" spans="1:2" x14ac:dyDescent="0.25">
      <c r="A14777" s="1">
        <v>33343</v>
      </c>
      <c r="B14777">
        <f t="shared" si="230"/>
        <v>1991</v>
      </c>
    </row>
    <row r="14778" spans="1:2" x14ac:dyDescent="0.25">
      <c r="A14778" s="1">
        <v>33344</v>
      </c>
      <c r="B14778">
        <f t="shared" si="230"/>
        <v>1991</v>
      </c>
    </row>
    <row r="14779" spans="1:2" x14ac:dyDescent="0.25">
      <c r="A14779" s="1">
        <v>33345</v>
      </c>
      <c r="B14779">
        <f t="shared" si="230"/>
        <v>1991</v>
      </c>
    </row>
    <row r="14780" spans="1:2" x14ac:dyDescent="0.25">
      <c r="A14780" s="1">
        <v>33346</v>
      </c>
      <c r="B14780">
        <f t="shared" si="230"/>
        <v>1991</v>
      </c>
    </row>
    <row r="14781" spans="1:2" x14ac:dyDescent="0.25">
      <c r="A14781" s="1">
        <v>33347</v>
      </c>
      <c r="B14781">
        <f t="shared" si="230"/>
        <v>1991</v>
      </c>
    </row>
    <row r="14782" spans="1:2" x14ac:dyDescent="0.25">
      <c r="A14782" s="1">
        <v>33348</v>
      </c>
      <c r="B14782">
        <f t="shared" si="230"/>
        <v>1991</v>
      </c>
    </row>
    <row r="14783" spans="1:2" x14ac:dyDescent="0.25">
      <c r="A14783" s="1">
        <v>33349</v>
      </c>
      <c r="B14783">
        <f t="shared" si="230"/>
        <v>1991</v>
      </c>
    </row>
    <row r="14784" spans="1:2" x14ac:dyDescent="0.25">
      <c r="A14784" s="1">
        <v>33350</v>
      </c>
      <c r="B14784">
        <f t="shared" si="230"/>
        <v>1991</v>
      </c>
    </row>
    <row r="14785" spans="1:2" x14ac:dyDescent="0.25">
      <c r="A14785" s="1">
        <v>33351</v>
      </c>
      <c r="B14785">
        <f t="shared" si="230"/>
        <v>1991</v>
      </c>
    </row>
    <row r="14786" spans="1:2" x14ac:dyDescent="0.25">
      <c r="A14786" s="1">
        <v>33352</v>
      </c>
      <c r="B14786">
        <f t="shared" si="230"/>
        <v>1991</v>
      </c>
    </row>
    <row r="14787" spans="1:2" x14ac:dyDescent="0.25">
      <c r="A14787" s="1">
        <v>33353</v>
      </c>
      <c r="B14787">
        <f t="shared" ref="B14787:B14850" si="231">YEAR(A14787)</f>
        <v>1991</v>
      </c>
    </row>
    <row r="14788" spans="1:2" x14ac:dyDescent="0.25">
      <c r="A14788" s="1">
        <v>33354</v>
      </c>
      <c r="B14788">
        <f t="shared" si="231"/>
        <v>1991</v>
      </c>
    </row>
    <row r="14789" spans="1:2" x14ac:dyDescent="0.25">
      <c r="A14789" s="1">
        <v>33355</v>
      </c>
      <c r="B14789">
        <f t="shared" si="231"/>
        <v>1991</v>
      </c>
    </row>
    <row r="14790" spans="1:2" x14ac:dyDescent="0.25">
      <c r="A14790" s="1">
        <v>33356</v>
      </c>
      <c r="B14790">
        <f t="shared" si="231"/>
        <v>1991</v>
      </c>
    </row>
    <row r="14791" spans="1:2" x14ac:dyDescent="0.25">
      <c r="A14791" s="1">
        <v>33357</v>
      </c>
      <c r="B14791">
        <f t="shared" si="231"/>
        <v>1991</v>
      </c>
    </row>
    <row r="14792" spans="1:2" x14ac:dyDescent="0.25">
      <c r="A14792" s="1">
        <v>33358</v>
      </c>
      <c r="B14792">
        <f t="shared" si="231"/>
        <v>1991</v>
      </c>
    </row>
    <row r="14793" spans="1:2" x14ac:dyDescent="0.25">
      <c r="A14793" s="1">
        <v>33359</v>
      </c>
      <c r="B14793">
        <f t="shared" si="231"/>
        <v>1991</v>
      </c>
    </row>
    <row r="14794" spans="1:2" x14ac:dyDescent="0.25">
      <c r="A14794" s="1">
        <v>33360</v>
      </c>
      <c r="B14794">
        <f t="shared" si="231"/>
        <v>1991</v>
      </c>
    </row>
    <row r="14795" spans="1:2" x14ac:dyDescent="0.25">
      <c r="A14795" s="1">
        <v>33361</v>
      </c>
      <c r="B14795">
        <f t="shared" si="231"/>
        <v>1991</v>
      </c>
    </row>
    <row r="14796" spans="1:2" x14ac:dyDescent="0.25">
      <c r="A14796" s="1">
        <v>33362</v>
      </c>
      <c r="B14796">
        <f t="shared" si="231"/>
        <v>1991</v>
      </c>
    </row>
    <row r="14797" spans="1:2" x14ac:dyDescent="0.25">
      <c r="A14797" s="1">
        <v>33363</v>
      </c>
      <c r="B14797">
        <f t="shared" si="231"/>
        <v>1991</v>
      </c>
    </row>
    <row r="14798" spans="1:2" x14ac:dyDescent="0.25">
      <c r="A14798" s="1">
        <v>33364</v>
      </c>
      <c r="B14798">
        <f t="shared" si="231"/>
        <v>1991</v>
      </c>
    </row>
    <row r="14799" spans="1:2" x14ac:dyDescent="0.25">
      <c r="A14799" s="1">
        <v>33365</v>
      </c>
      <c r="B14799">
        <f t="shared" si="231"/>
        <v>1991</v>
      </c>
    </row>
    <row r="14800" spans="1:2" x14ac:dyDescent="0.25">
      <c r="A14800" s="1">
        <v>33366</v>
      </c>
      <c r="B14800">
        <f t="shared" si="231"/>
        <v>1991</v>
      </c>
    </row>
    <row r="14801" spans="1:2" x14ac:dyDescent="0.25">
      <c r="A14801" s="1">
        <v>33367</v>
      </c>
      <c r="B14801">
        <f t="shared" si="231"/>
        <v>1991</v>
      </c>
    </row>
    <row r="14802" spans="1:2" x14ac:dyDescent="0.25">
      <c r="A14802" s="1">
        <v>33368</v>
      </c>
      <c r="B14802">
        <f t="shared" si="231"/>
        <v>1991</v>
      </c>
    </row>
    <row r="14803" spans="1:2" x14ac:dyDescent="0.25">
      <c r="A14803" s="1">
        <v>33369</v>
      </c>
      <c r="B14803">
        <f t="shared" si="231"/>
        <v>1991</v>
      </c>
    </row>
    <row r="14804" spans="1:2" x14ac:dyDescent="0.25">
      <c r="A14804" s="1">
        <v>33370</v>
      </c>
      <c r="B14804">
        <f t="shared" si="231"/>
        <v>1991</v>
      </c>
    </row>
    <row r="14805" spans="1:2" x14ac:dyDescent="0.25">
      <c r="A14805" s="1">
        <v>33371</v>
      </c>
      <c r="B14805">
        <f t="shared" si="231"/>
        <v>1991</v>
      </c>
    </row>
    <row r="14806" spans="1:2" x14ac:dyDescent="0.25">
      <c r="A14806" s="1">
        <v>33372</v>
      </c>
      <c r="B14806">
        <f t="shared" si="231"/>
        <v>1991</v>
      </c>
    </row>
    <row r="14807" spans="1:2" x14ac:dyDescent="0.25">
      <c r="A14807" s="1">
        <v>33373</v>
      </c>
      <c r="B14807">
        <f t="shared" si="231"/>
        <v>1991</v>
      </c>
    </row>
    <row r="14808" spans="1:2" x14ac:dyDescent="0.25">
      <c r="A14808" s="1">
        <v>33374</v>
      </c>
      <c r="B14808">
        <f t="shared" si="231"/>
        <v>1991</v>
      </c>
    </row>
    <row r="14809" spans="1:2" x14ac:dyDescent="0.25">
      <c r="A14809" s="1">
        <v>33375</v>
      </c>
      <c r="B14809">
        <f t="shared" si="231"/>
        <v>1991</v>
      </c>
    </row>
    <row r="14810" spans="1:2" x14ac:dyDescent="0.25">
      <c r="A14810" s="1">
        <v>33376</v>
      </c>
      <c r="B14810">
        <f t="shared" si="231"/>
        <v>1991</v>
      </c>
    </row>
    <row r="14811" spans="1:2" x14ac:dyDescent="0.25">
      <c r="A14811" s="1">
        <v>33377</v>
      </c>
      <c r="B14811">
        <f t="shared" si="231"/>
        <v>1991</v>
      </c>
    </row>
    <row r="14812" spans="1:2" x14ac:dyDescent="0.25">
      <c r="A14812" s="1">
        <v>33378</v>
      </c>
      <c r="B14812">
        <f t="shared" si="231"/>
        <v>1991</v>
      </c>
    </row>
    <row r="14813" spans="1:2" x14ac:dyDescent="0.25">
      <c r="A14813" s="1">
        <v>33379</v>
      </c>
      <c r="B14813">
        <f t="shared" si="231"/>
        <v>1991</v>
      </c>
    </row>
    <row r="14814" spans="1:2" x14ac:dyDescent="0.25">
      <c r="A14814" s="1">
        <v>33380</v>
      </c>
      <c r="B14814">
        <f t="shared" si="231"/>
        <v>1991</v>
      </c>
    </row>
    <row r="14815" spans="1:2" x14ac:dyDescent="0.25">
      <c r="A14815" s="1">
        <v>33381</v>
      </c>
      <c r="B14815">
        <f t="shared" si="231"/>
        <v>1991</v>
      </c>
    </row>
    <row r="14816" spans="1:2" x14ac:dyDescent="0.25">
      <c r="A14816" s="1">
        <v>33382</v>
      </c>
      <c r="B14816">
        <f t="shared" si="231"/>
        <v>1991</v>
      </c>
    </row>
    <row r="14817" spans="1:2" x14ac:dyDescent="0.25">
      <c r="A14817" s="1">
        <v>33383</v>
      </c>
      <c r="B14817">
        <f t="shared" si="231"/>
        <v>1991</v>
      </c>
    </row>
    <row r="14818" spans="1:2" x14ac:dyDescent="0.25">
      <c r="A14818" s="1">
        <v>33384</v>
      </c>
      <c r="B14818">
        <f t="shared" si="231"/>
        <v>1991</v>
      </c>
    </row>
    <row r="14819" spans="1:2" x14ac:dyDescent="0.25">
      <c r="A14819" s="1">
        <v>33385</v>
      </c>
      <c r="B14819">
        <f t="shared" si="231"/>
        <v>1991</v>
      </c>
    </row>
    <row r="14820" spans="1:2" x14ac:dyDescent="0.25">
      <c r="A14820" s="1">
        <v>33386</v>
      </c>
      <c r="B14820">
        <f t="shared" si="231"/>
        <v>1991</v>
      </c>
    </row>
    <row r="14821" spans="1:2" x14ac:dyDescent="0.25">
      <c r="A14821" s="1">
        <v>33387</v>
      </c>
      <c r="B14821">
        <f t="shared" si="231"/>
        <v>1991</v>
      </c>
    </row>
    <row r="14822" spans="1:2" x14ac:dyDescent="0.25">
      <c r="A14822" s="1">
        <v>33388</v>
      </c>
      <c r="B14822">
        <f t="shared" si="231"/>
        <v>1991</v>
      </c>
    </row>
    <row r="14823" spans="1:2" x14ac:dyDescent="0.25">
      <c r="A14823" s="1">
        <v>33389</v>
      </c>
      <c r="B14823">
        <f t="shared" si="231"/>
        <v>1991</v>
      </c>
    </row>
    <row r="14824" spans="1:2" x14ac:dyDescent="0.25">
      <c r="A14824" s="1">
        <v>33390</v>
      </c>
      <c r="B14824">
        <f t="shared" si="231"/>
        <v>1991</v>
      </c>
    </row>
    <row r="14825" spans="1:2" x14ac:dyDescent="0.25">
      <c r="A14825" s="1">
        <v>33391</v>
      </c>
      <c r="B14825">
        <f t="shared" si="231"/>
        <v>1991</v>
      </c>
    </row>
    <row r="14826" spans="1:2" x14ac:dyDescent="0.25">
      <c r="A14826" s="1">
        <v>33392</v>
      </c>
      <c r="B14826">
        <f t="shared" si="231"/>
        <v>1991</v>
      </c>
    </row>
    <row r="14827" spans="1:2" x14ac:dyDescent="0.25">
      <c r="A14827" s="1">
        <v>33393</v>
      </c>
      <c r="B14827">
        <f t="shared" si="231"/>
        <v>1991</v>
      </c>
    </row>
    <row r="14828" spans="1:2" x14ac:dyDescent="0.25">
      <c r="A14828" s="1">
        <v>33394</v>
      </c>
      <c r="B14828">
        <f t="shared" si="231"/>
        <v>1991</v>
      </c>
    </row>
    <row r="14829" spans="1:2" x14ac:dyDescent="0.25">
      <c r="A14829" s="1">
        <v>33395</v>
      </c>
      <c r="B14829">
        <f t="shared" si="231"/>
        <v>1991</v>
      </c>
    </row>
    <row r="14830" spans="1:2" x14ac:dyDescent="0.25">
      <c r="A14830" s="1">
        <v>33396</v>
      </c>
      <c r="B14830">
        <f t="shared" si="231"/>
        <v>1991</v>
      </c>
    </row>
    <row r="14831" spans="1:2" x14ac:dyDescent="0.25">
      <c r="A14831" s="1">
        <v>33397</v>
      </c>
      <c r="B14831">
        <f t="shared" si="231"/>
        <v>1991</v>
      </c>
    </row>
    <row r="14832" spans="1:2" x14ac:dyDescent="0.25">
      <c r="A14832" s="1">
        <v>33398</v>
      </c>
      <c r="B14832">
        <f t="shared" si="231"/>
        <v>1991</v>
      </c>
    </row>
    <row r="14833" spans="1:2" x14ac:dyDescent="0.25">
      <c r="A14833" s="1">
        <v>33399</v>
      </c>
      <c r="B14833">
        <f t="shared" si="231"/>
        <v>1991</v>
      </c>
    </row>
    <row r="14834" spans="1:2" x14ac:dyDescent="0.25">
      <c r="A14834" s="1">
        <v>33400</v>
      </c>
      <c r="B14834">
        <f t="shared" si="231"/>
        <v>1991</v>
      </c>
    </row>
    <row r="14835" spans="1:2" x14ac:dyDescent="0.25">
      <c r="A14835" s="1">
        <v>33401</v>
      </c>
      <c r="B14835">
        <f t="shared" si="231"/>
        <v>1991</v>
      </c>
    </row>
    <row r="14836" spans="1:2" x14ac:dyDescent="0.25">
      <c r="A14836" s="1">
        <v>33402</v>
      </c>
      <c r="B14836">
        <f t="shared" si="231"/>
        <v>1991</v>
      </c>
    </row>
    <row r="14837" spans="1:2" x14ac:dyDescent="0.25">
      <c r="A14837" s="1">
        <v>33403</v>
      </c>
      <c r="B14837">
        <f t="shared" si="231"/>
        <v>1991</v>
      </c>
    </row>
    <row r="14838" spans="1:2" x14ac:dyDescent="0.25">
      <c r="A14838" s="1">
        <v>33404</v>
      </c>
      <c r="B14838">
        <f t="shared" si="231"/>
        <v>1991</v>
      </c>
    </row>
    <row r="14839" spans="1:2" x14ac:dyDescent="0.25">
      <c r="A14839" s="1">
        <v>33405</v>
      </c>
      <c r="B14839">
        <f t="shared" si="231"/>
        <v>1991</v>
      </c>
    </row>
    <row r="14840" spans="1:2" x14ac:dyDescent="0.25">
      <c r="A14840" s="1">
        <v>33406</v>
      </c>
      <c r="B14840">
        <f t="shared" si="231"/>
        <v>1991</v>
      </c>
    </row>
    <row r="14841" spans="1:2" x14ac:dyDescent="0.25">
      <c r="A14841" s="1">
        <v>33407</v>
      </c>
      <c r="B14841">
        <f t="shared" si="231"/>
        <v>1991</v>
      </c>
    </row>
    <row r="14842" spans="1:2" x14ac:dyDescent="0.25">
      <c r="A14842" s="1">
        <v>33408</v>
      </c>
      <c r="B14842">
        <f t="shared" si="231"/>
        <v>1991</v>
      </c>
    </row>
    <row r="14843" spans="1:2" x14ac:dyDescent="0.25">
      <c r="A14843" s="1">
        <v>33409</v>
      </c>
      <c r="B14843">
        <f t="shared" si="231"/>
        <v>1991</v>
      </c>
    </row>
    <row r="14844" spans="1:2" x14ac:dyDescent="0.25">
      <c r="A14844" s="1">
        <v>33410</v>
      </c>
      <c r="B14844">
        <f t="shared" si="231"/>
        <v>1991</v>
      </c>
    </row>
    <row r="14845" spans="1:2" x14ac:dyDescent="0.25">
      <c r="A14845" s="1">
        <v>33411</v>
      </c>
      <c r="B14845">
        <f t="shared" si="231"/>
        <v>1991</v>
      </c>
    </row>
    <row r="14846" spans="1:2" x14ac:dyDescent="0.25">
      <c r="A14846" s="1">
        <v>33412</v>
      </c>
      <c r="B14846">
        <f t="shared" si="231"/>
        <v>1991</v>
      </c>
    </row>
    <row r="14847" spans="1:2" x14ac:dyDescent="0.25">
      <c r="A14847" s="1">
        <v>33413</v>
      </c>
      <c r="B14847">
        <f t="shared" si="231"/>
        <v>1991</v>
      </c>
    </row>
    <row r="14848" spans="1:2" x14ac:dyDescent="0.25">
      <c r="A14848" s="1">
        <v>33414</v>
      </c>
      <c r="B14848">
        <f t="shared" si="231"/>
        <v>1991</v>
      </c>
    </row>
    <row r="14849" spans="1:2" x14ac:dyDescent="0.25">
      <c r="A14849" s="1">
        <v>33415</v>
      </c>
      <c r="B14849">
        <f t="shared" si="231"/>
        <v>1991</v>
      </c>
    </row>
    <row r="14850" spans="1:2" x14ac:dyDescent="0.25">
      <c r="A14850" s="1">
        <v>33416</v>
      </c>
      <c r="B14850">
        <f t="shared" si="231"/>
        <v>1991</v>
      </c>
    </row>
    <row r="14851" spans="1:2" x14ac:dyDescent="0.25">
      <c r="A14851" s="1">
        <v>33417</v>
      </c>
      <c r="B14851">
        <f t="shared" ref="B14851:B14914" si="232">YEAR(A14851)</f>
        <v>1991</v>
      </c>
    </row>
    <row r="14852" spans="1:2" x14ac:dyDescent="0.25">
      <c r="A14852" s="1">
        <v>33418</v>
      </c>
      <c r="B14852">
        <f t="shared" si="232"/>
        <v>1991</v>
      </c>
    </row>
    <row r="14853" spans="1:2" x14ac:dyDescent="0.25">
      <c r="A14853" s="1">
        <v>33419</v>
      </c>
      <c r="B14853">
        <f t="shared" si="232"/>
        <v>1991</v>
      </c>
    </row>
    <row r="14854" spans="1:2" x14ac:dyDescent="0.25">
      <c r="A14854" s="1">
        <v>33420</v>
      </c>
      <c r="B14854">
        <f t="shared" si="232"/>
        <v>1991</v>
      </c>
    </row>
    <row r="14855" spans="1:2" x14ac:dyDescent="0.25">
      <c r="A14855" s="1">
        <v>33421</v>
      </c>
      <c r="B14855">
        <f t="shared" si="232"/>
        <v>1991</v>
      </c>
    </row>
    <row r="14856" spans="1:2" x14ac:dyDescent="0.25">
      <c r="A14856" s="1">
        <v>33422</v>
      </c>
      <c r="B14856">
        <f t="shared" si="232"/>
        <v>1991</v>
      </c>
    </row>
    <row r="14857" spans="1:2" x14ac:dyDescent="0.25">
      <c r="A14857" s="1">
        <v>33423</v>
      </c>
      <c r="B14857">
        <f t="shared" si="232"/>
        <v>1991</v>
      </c>
    </row>
    <row r="14858" spans="1:2" x14ac:dyDescent="0.25">
      <c r="A14858" s="1">
        <v>33424</v>
      </c>
      <c r="B14858">
        <f t="shared" si="232"/>
        <v>1991</v>
      </c>
    </row>
    <row r="14859" spans="1:2" x14ac:dyDescent="0.25">
      <c r="A14859" s="1">
        <v>33425</v>
      </c>
      <c r="B14859">
        <f t="shared" si="232"/>
        <v>1991</v>
      </c>
    </row>
    <row r="14860" spans="1:2" x14ac:dyDescent="0.25">
      <c r="A14860" s="1">
        <v>33426</v>
      </c>
      <c r="B14860">
        <f t="shared" si="232"/>
        <v>1991</v>
      </c>
    </row>
    <row r="14861" spans="1:2" x14ac:dyDescent="0.25">
      <c r="A14861" s="1">
        <v>33427</v>
      </c>
      <c r="B14861">
        <f t="shared" si="232"/>
        <v>1991</v>
      </c>
    </row>
    <row r="14862" spans="1:2" x14ac:dyDescent="0.25">
      <c r="A14862" s="1">
        <v>33428</v>
      </c>
      <c r="B14862">
        <f t="shared" si="232"/>
        <v>1991</v>
      </c>
    </row>
    <row r="14863" spans="1:2" x14ac:dyDescent="0.25">
      <c r="A14863" s="1">
        <v>33429</v>
      </c>
      <c r="B14863">
        <f t="shared" si="232"/>
        <v>1991</v>
      </c>
    </row>
    <row r="14864" spans="1:2" x14ac:dyDescent="0.25">
      <c r="A14864" s="1">
        <v>33430</v>
      </c>
      <c r="B14864">
        <f t="shared" si="232"/>
        <v>1991</v>
      </c>
    </row>
    <row r="14865" spans="1:2" x14ac:dyDescent="0.25">
      <c r="A14865" s="1">
        <v>33431</v>
      </c>
      <c r="B14865">
        <f t="shared" si="232"/>
        <v>1991</v>
      </c>
    </row>
    <row r="14866" spans="1:2" x14ac:dyDescent="0.25">
      <c r="A14866" s="1">
        <v>33432</v>
      </c>
      <c r="B14866">
        <f t="shared" si="232"/>
        <v>1991</v>
      </c>
    </row>
    <row r="14867" spans="1:2" x14ac:dyDescent="0.25">
      <c r="A14867" s="1">
        <v>33433</v>
      </c>
      <c r="B14867">
        <f t="shared" si="232"/>
        <v>1991</v>
      </c>
    </row>
    <row r="14868" spans="1:2" x14ac:dyDescent="0.25">
      <c r="A14868" s="1">
        <v>33434</v>
      </c>
      <c r="B14868">
        <f t="shared" si="232"/>
        <v>1991</v>
      </c>
    </row>
    <row r="14869" spans="1:2" x14ac:dyDescent="0.25">
      <c r="A14869" s="1">
        <v>33435</v>
      </c>
      <c r="B14869">
        <f t="shared" si="232"/>
        <v>1991</v>
      </c>
    </row>
    <row r="14870" spans="1:2" x14ac:dyDescent="0.25">
      <c r="A14870" s="1">
        <v>33436</v>
      </c>
      <c r="B14870">
        <f t="shared" si="232"/>
        <v>1991</v>
      </c>
    </row>
    <row r="14871" spans="1:2" x14ac:dyDescent="0.25">
      <c r="A14871" s="1">
        <v>33437</v>
      </c>
      <c r="B14871">
        <f t="shared" si="232"/>
        <v>1991</v>
      </c>
    </row>
    <row r="14872" spans="1:2" x14ac:dyDescent="0.25">
      <c r="A14872" s="1">
        <v>33438</v>
      </c>
      <c r="B14872">
        <f t="shared" si="232"/>
        <v>1991</v>
      </c>
    </row>
    <row r="14873" spans="1:2" x14ac:dyDescent="0.25">
      <c r="A14873" s="1">
        <v>33439</v>
      </c>
      <c r="B14873">
        <f t="shared" si="232"/>
        <v>1991</v>
      </c>
    </row>
    <row r="14874" spans="1:2" x14ac:dyDescent="0.25">
      <c r="A14874" s="1">
        <v>33440</v>
      </c>
      <c r="B14874">
        <f t="shared" si="232"/>
        <v>1991</v>
      </c>
    </row>
    <row r="14875" spans="1:2" x14ac:dyDescent="0.25">
      <c r="A14875" s="1">
        <v>33441</v>
      </c>
      <c r="B14875">
        <f t="shared" si="232"/>
        <v>1991</v>
      </c>
    </row>
    <row r="14876" spans="1:2" x14ac:dyDescent="0.25">
      <c r="A14876" s="1">
        <v>33442</v>
      </c>
      <c r="B14876">
        <f t="shared" si="232"/>
        <v>1991</v>
      </c>
    </row>
    <row r="14877" spans="1:2" x14ac:dyDescent="0.25">
      <c r="A14877" s="1">
        <v>33443</v>
      </c>
      <c r="B14877">
        <f t="shared" si="232"/>
        <v>1991</v>
      </c>
    </row>
    <row r="14878" spans="1:2" x14ac:dyDescent="0.25">
      <c r="A14878" s="1">
        <v>33444</v>
      </c>
      <c r="B14878">
        <f t="shared" si="232"/>
        <v>1991</v>
      </c>
    </row>
    <row r="14879" spans="1:2" x14ac:dyDescent="0.25">
      <c r="A14879" s="1">
        <v>33445</v>
      </c>
      <c r="B14879">
        <f t="shared" si="232"/>
        <v>1991</v>
      </c>
    </row>
    <row r="14880" spans="1:2" x14ac:dyDescent="0.25">
      <c r="A14880" s="1">
        <v>33446</v>
      </c>
      <c r="B14880">
        <f t="shared" si="232"/>
        <v>1991</v>
      </c>
    </row>
    <row r="14881" spans="1:2" x14ac:dyDescent="0.25">
      <c r="A14881" s="1">
        <v>33447</v>
      </c>
      <c r="B14881">
        <f t="shared" si="232"/>
        <v>1991</v>
      </c>
    </row>
    <row r="14882" spans="1:2" x14ac:dyDescent="0.25">
      <c r="A14882" s="1">
        <v>33448</v>
      </c>
      <c r="B14882">
        <f t="shared" si="232"/>
        <v>1991</v>
      </c>
    </row>
    <row r="14883" spans="1:2" x14ac:dyDescent="0.25">
      <c r="A14883" s="1">
        <v>33449</v>
      </c>
      <c r="B14883">
        <f t="shared" si="232"/>
        <v>1991</v>
      </c>
    </row>
    <row r="14884" spans="1:2" x14ac:dyDescent="0.25">
      <c r="A14884" s="1">
        <v>33450</v>
      </c>
      <c r="B14884">
        <f t="shared" si="232"/>
        <v>1991</v>
      </c>
    </row>
    <row r="14885" spans="1:2" x14ac:dyDescent="0.25">
      <c r="A14885" s="1">
        <v>33451</v>
      </c>
      <c r="B14885">
        <f t="shared" si="232"/>
        <v>1991</v>
      </c>
    </row>
    <row r="14886" spans="1:2" x14ac:dyDescent="0.25">
      <c r="A14886" s="1">
        <v>33452</v>
      </c>
      <c r="B14886">
        <f t="shared" si="232"/>
        <v>1991</v>
      </c>
    </row>
    <row r="14887" spans="1:2" x14ac:dyDescent="0.25">
      <c r="A14887" s="1">
        <v>33453</v>
      </c>
      <c r="B14887">
        <f t="shared" si="232"/>
        <v>1991</v>
      </c>
    </row>
    <row r="14888" spans="1:2" x14ac:dyDescent="0.25">
      <c r="A14888" s="1">
        <v>33454</v>
      </c>
      <c r="B14888">
        <f t="shared" si="232"/>
        <v>1991</v>
      </c>
    </row>
    <row r="14889" spans="1:2" x14ac:dyDescent="0.25">
      <c r="A14889" s="1">
        <v>33455</v>
      </c>
      <c r="B14889">
        <f t="shared" si="232"/>
        <v>1991</v>
      </c>
    </row>
    <row r="14890" spans="1:2" x14ac:dyDescent="0.25">
      <c r="A14890" s="1">
        <v>33456</v>
      </c>
      <c r="B14890">
        <f t="shared" si="232"/>
        <v>1991</v>
      </c>
    </row>
    <row r="14891" spans="1:2" x14ac:dyDescent="0.25">
      <c r="A14891" s="1">
        <v>33457</v>
      </c>
      <c r="B14891">
        <f t="shared" si="232"/>
        <v>1991</v>
      </c>
    </row>
    <row r="14892" spans="1:2" x14ac:dyDescent="0.25">
      <c r="A14892" s="1">
        <v>33458</v>
      </c>
      <c r="B14892">
        <f t="shared" si="232"/>
        <v>1991</v>
      </c>
    </row>
    <row r="14893" spans="1:2" x14ac:dyDescent="0.25">
      <c r="A14893" s="1">
        <v>33459</v>
      </c>
      <c r="B14893">
        <f t="shared" si="232"/>
        <v>1991</v>
      </c>
    </row>
    <row r="14894" spans="1:2" x14ac:dyDescent="0.25">
      <c r="A14894" s="1">
        <v>33460</v>
      </c>
      <c r="B14894">
        <f t="shared" si="232"/>
        <v>1991</v>
      </c>
    </row>
    <row r="14895" spans="1:2" x14ac:dyDescent="0.25">
      <c r="A14895" s="1">
        <v>33461</v>
      </c>
      <c r="B14895">
        <f t="shared" si="232"/>
        <v>1991</v>
      </c>
    </row>
    <row r="14896" spans="1:2" x14ac:dyDescent="0.25">
      <c r="A14896" s="1">
        <v>33462</v>
      </c>
      <c r="B14896">
        <f t="shared" si="232"/>
        <v>1991</v>
      </c>
    </row>
    <row r="14897" spans="1:2" x14ac:dyDescent="0.25">
      <c r="A14897" s="1">
        <v>33463</v>
      </c>
      <c r="B14897">
        <f t="shared" si="232"/>
        <v>1991</v>
      </c>
    </row>
    <row r="14898" spans="1:2" x14ac:dyDescent="0.25">
      <c r="A14898" s="1">
        <v>33464</v>
      </c>
      <c r="B14898">
        <f t="shared" si="232"/>
        <v>1991</v>
      </c>
    </row>
    <row r="14899" spans="1:2" x14ac:dyDescent="0.25">
      <c r="A14899" s="1">
        <v>33465</v>
      </c>
      <c r="B14899">
        <f t="shared" si="232"/>
        <v>1991</v>
      </c>
    </row>
    <row r="14900" spans="1:2" x14ac:dyDescent="0.25">
      <c r="A14900" s="1">
        <v>33466</v>
      </c>
      <c r="B14900">
        <f t="shared" si="232"/>
        <v>1991</v>
      </c>
    </row>
    <row r="14901" spans="1:2" x14ac:dyDescent="0.25">
      <c r="A14901" s="1">
        <v>33467</v>
      </c>
      <c r="B14901">
        <f t="shared" si="232"/>
        <v>1991</v>
      </c>
    </row>
    <row r="14902" spans="1:2" x14ac:dyDescent="0.25">
      <c r="A14902" s="1">
        <v>33468</v>
      </c>
      <c r="B14902">
        <f t="shared" si="232"/>
        <v>1991</v>
      </c>
    </row>
    <row r="14903" spans="1:2" x14ac:dyDescent="0.25">
      <c r="A14903" s="1">
        <v>33469</v>
      </c>
      <c r="B14903">
        <f t="shared" si="232"/>
        <v>1991</v>
      </c>
    </row>
    <row r="14904" spans="1:2" x14ac:dyDescent="0.25">
      <c r="A14904" s="1">
        <v>33470</v>
      </c>
      <c r="B14904">
        <f t="shared" si="232"/>
        <v>1991</v>
      </c>
    </row>
    <row r="14905" spans="1:2" x14ac:dyDescent="0.25">
      <c r="A14905" s="1">
        <v>33471</v>
      </c>
      <c r="B14905">
        <f t="shared" si="232"/>
        <v>1991</v>
      </c>
    </row>
    <row r="14906" spans="1:2" x14ac:dyDescent="0.25">
      <c r="A14906" s="1">
        <v>33472</v>
      </c>
      <c r="B14906">
        <f t="shared" si="232"/>
        <v>1991</v>
      </c>
    </row>
    <row r="14907" spans="1:2" x14ac:dyDescent="0.25">
      <c r="A14907" s="1">
        <v>33473</v>
      </c>
      <c r="B14907">
        <f t="shared" si="232"/>
        <v>1991</v>
      </c>
    </row>
    <row r="14908" spans="1:2" x14ac:dyDescent="0.25">
      <c r="A14908" s="1">
        <v>33474</v>
      </c>
      <c r="B14908">
        <f t="shared" si="232"/>
        <v>1991</v>
      </c>
    </row>
    <row r="14909" spans="1:2" x14ac:dyDescent="0.25">
      <c r="A14909" s="1">
        <v>33475</v>
      </c>
      <c r="B14909">
        <f t="shared" si="232"/>
        <v>1991</v>
      </c>
    </row>
    <row r="14910" spans="1:2" x14ac:dyDescent="0.25">
      <c r="A14910" s="1">
        <v>33476</v>
      </c>
      <c r="B14910">
        <f t="shared" si="232"/>
        <v>1991</v>
      </c>
    </row>
    <row r="14911" spans="1:2" x14ac:dyDescent="0.25">
      <c r="A14911" s="1">
        <v>33477</v>
      </c>
      <c r="B14911">
        <f t="shared" si="232"/>
        <v>1991</v>
      </c>
    </row>
    <row r="14912" spans="1:2" x14ac:dyDescent="0.25">
      <c r="A14912" s="1">
        <v>33478</v>
      </c>
      <c r="B14912">
        <f t="shared" si="232"/>
        <v>1991</v>
      </c>
    </row>
    <row r="14913" spans="1:2" x14ac:dyDescent="0.25">
      <c r="A14913" s="1">
        <v>33479</v>
      </c>
      <c r="B14913">
        <f t="shared" si="232"/>
        <v>1991</v>
      </c>
    </row>
    <row r="14914" spans="1:2" x14ac:dyDescent="0.25">
      <c r="A14914" s="1">
        <v>33480</v>
      </c>
      <c r="B14914">
        <f t="shared" si="232"/>
        <v>1991</v>
      </c>
    </row>
    <row r="14915" spans="1:2" x14ac:dyDescent="0.25">
      <c r="A14915" s="1">
        <v>33481</v>
      </c>
      <c r="B14915">
        <f t="shared" ref="B14915:B14978" si="233">YEAR(A14915)</f>
        <v>1991</v>
      </c>
    </row>
    <row r="14916" spans="1:2" x14ac:dyDescent="0.25">
      <c r="A14916" s="1">
        <v>33482</v>
      </c>
      <c r="B14916">
        <f t="shared" si="233"/>
        <v>1991</v>
      </c>
    </row>
    <row r="14917" spans="1:2" x14ac:dyDescent="0.25">
      <c r="A14917" s="1">
        <v>33483</v>
      </c>
      <c r="B14917">
        <f t="shared" si="233"/>
        <v>1991</v>
      </c>
    </row>
    <row r="14918" spans="1:2" x14ac:dyDescent="0.25">
      <c r="A14918" s="1">
        <v>33484</v>
      </c>
      <c r="B14918">
        <f t="shared" si="233"/>
        <v>1991</v>
      </c>
    </row>
    <row r="14919" spans="1:2" x14ac:dyDescent="0.25">
      <c r="A14919" s="1">
        <v>33485</v>
      </c>
      <c r="B14919">
        <f t="shared" si="233"/>
        <v>1991</v>
      </c>
    </row>
    <row r="14920" spans="1:2" x14ac:dyDescent="0.25">
      <c r="A14920" s="1">
        <v>33486</v>
      </c>
      <c r="B14920">
        <f t="shared" si="233"/>
        <v>1991</v>
      </c>
    </row>
    <row r="14921" spans="1:2" x14ac:dyDescent="0.25">
      <c r="A14921" s="1">
        <v>33487</v>
      </c>
      <c r="B14921">
        <f t="shared" si="233"/>
        <v>1991</v>
      </c>
    </row>
    <row r="14922" spans="1:2" x14ac:dyDescent="0.25">
      <c r="A14922" s="1">
        <v>33488</v>
      </c>
      <c r="B14922">
        <f t="shared" si="233"/>
        <v>1991</v>
      </c>
    </row>
    <row r="14923" spans="1:2" x14ac:dyDescent="0.25">
      <c r="A14923" s="1">
        <v>33489</v>
      </c>
      <c r="B14923">
        <f t="shared" si="233"/>
        <v>1991</v>
      </c>
    </row>
    <row r="14924" spans="1:2" x14ac:dyDescent="0.25">
      <c r="A14924" s="1">
        <v>33490</v>
      </c>
      <c r="B14924">
        <f t="shared" si="233"/>
        <v>1991</v>
      </c>
    </row>
    <row r="14925" spans="1:2" x14ac:dyDescent="0.25">
      <c r="A14925" s="1">
        <v>33491</v>
      </c>
      <c r="B14925">
        <f t="shared" si="233"/>
        <v>1991</v>
      </c>
    </row>
    <row r="14926" spans="1:2" x14ac:dyDescent="0.25">
      <c r="A14926" s="1">
        <v>33492</v>
      </c>
      <c r="B14926">
        <f t="shared" si="233"/>
        <v>1991</v>
      </c>
    </row>
    <row r="14927" spans="1:2" x14ac:dyDescent="0.25">
      <c r="A14927" s="1">
        <v>33493</v>
      </c>
      <c r="B14927">
        <f t="shared" si="233"/>
        <v>1991</v>
      </c>
    </row>
    <row r="14928" spans="1:2" x14ac:dyDescent="0.25">
      <c r="A14928" s="1">
        <v>33494</v>
      </c>
      <c r="B14928">
        <f t="shared" si="233"/>
        <v>1991</v>
      </c>
    </row>
    <row r="14929" spans="1:2" x14ac:dyDescent="0.25">
      <c r="A14929" s="1">
        <v>33495</v>
      </c>
      <c r="B14929">
        <f t="shared" si="233"/>
        <v>1991</v>
      </c>
    </row>
    <row r="14930" spans="1:2" x14ac:dyDescent="0.25">
      <c r="A14930" s="1">
        <v>33496</v>
      </c>
      <c r="B14930">
        <f t="shared" si="233"/>
        <v>1991</v>
      </c>
    </row>
    <row r="14931" spans="1:2" x14ac:dyDescent="0.25">
      <c r="A14931" s="1">
        <v>33497</v>
      </c>
      <c r="B14931">
        <f t="shared" si="233"/>
        <v>1991</v>
      </c>
    </row>
    <row r="14932" spans="1:2" x14ac:dyDescent="0.25">
      <c r="A14932" s="1">
        <v>33498</v>
      </c>
      <c r="B14932">
        <f t="shared" si="233"/>
        <v>1991</v>
      </c>
    </row>
    <row r="14933" spans="1:2" x14ac:dyDescent="0.25">
      <c r="A14933" s="1">
        <v>33499</v>
      </c>
      <c r="B14933">
        <f t="shared" si="233"/>
        <v>1991</v>
      </c>
    </row>
    <row r="14934" spans="1:2" x14ac:dyDescent="0.25">
      <c r="A14934" s="1">
        <v>33500</v>
      </c>
      <c r="B14934">
        <f t="shared" si="233"/>
        <v>1991</v>
      </c>
    </row>
    <row r="14935" spans="1:2" x14ac:dyDescent="0.25">
      <c r="A14935" s="1">
        <v>33501</v>
      </c>
      <c r="B14935">
        <f t="shared" si="233"/>
        <v>1991</v>
      </c>
    </row>
    <row r="14936" spans="1:2" x14ac:dyDescent="0.25">
      <c r="A14936" s="1">
        <v>33502</v>
      </c>
      <c r="B14936">
        <f t="shared" si="233"/>
        <v>1991</v>
      </c>
    </row>
    <row r="14937" spans="1:2" x14ac:dyDescent="0.25">
      <c r="A14937" s="1">
        <v>33503</v>
      </c>
      <c r="B14937">
        <f t="shared" si="233"/>
        <v>1991</v>
      </c>
    </row>
    <row r="14938" spans="1:2" x14ac:dyDescent="0.25">
      <c r="A14938" s="1">
        <v>33504</v>
      </c>
      <c r="B14938">
        <f t="shared" si="233"/>
        <v>1991</v>
      </c>
    </row>
    <row r="14939" spans="1:2" x14ac:dyDescent="0.25">
      <c r="A14939" s="1">
        <v>33505</v>
      </c>
      <c r="B14939">
        <f t="shared" si="233"/>
        <v>1991</v>
      </c>
    </row>
    <row r="14940" spans="1:2" x14ac:dyDescent="0.25">
      <c r="A14940" s="1">
        <v>33506</v>
      </c>
      <c r="B14940">
        <f t="shared" si="233"/>
        <v>1991</v>
      </c>
    </row>
    <row r="14941" spans="1:2" x14ac:dyDescent="0.25">
      <c r="A14941" s="1">
        <v>33507</v>
      </c>
      <c r="B14941">
        <f t="shared" si="233"/>
        <v>1991</v>
      </c>
    </row>
    <row r="14942" spans="1:2" x14ac:dyDescent="0.25">
      <c r="A14942" s="1">
        <v>33508</v>
      </c>
      <c r="B14942">
        <f t="shared" si="233"/>
        <v>1991</v>
      </c>
    </row>
    <row r="14943" spans="1:2" x14ac:dyDescent="0.25">
      <c r="A14943" s="1">
        <v>33509</v>
      </c>
      <c r="B14943">
        <f t="shared" si="233"/>
        <v>1991</v>
      </c>
    </row>
    <row r="14944" spans="1:2" x14ac:dyDescent="0.25">
      <c r="A14944" s="1">
        <v>33510</v>
      </c>
      <c r="B14944">
        <f t="shared" si="233"/>
        <v>1991</v>
      </c>
    </row>
    <row r="14945" spans="1:2" x14ac:dyDescent="0.25">
      <c r="A14945" s="1">
        <v>33511</v>
      </c>
      <c r="B14945">
        <f t="shared" si="233"/>
        <v>1991</v>
      </c>
    </row>
    <row r="14946" spans="1:2" x14ac:dyDescent="0.25">
      <c r="A14946" s="1">
        <v>33512</v>
      </c>
      <c r="B14946">
        <f t="shared" si="233"/>
        <v>1991</v>
      </c>
    </row>
    <row r="14947" spans="1:2" x14ac:dyDescent="0.25">
      <c r="A14947" s="1">
        <v>33513</v>
      </c>
      <c r="B14947">
        <f t="shared" si="233"/>
        <v>1991</v>
      </c>
    </row>
    <row r="14948" spans="1:2" x14ac:dyDescent="0.25">
      <c r="A14948" s="1">
        <v>33514</v>
      </c>
      <c r="B14948">
        <f t="shared" si="233"/>
        <v>1991</v>
      </c>
    </row>
    <row r="14949" spans="1:2" x14ac:dyDescent="0.25">
      <c r="A14949" s="1">
        <v>33515</v>
      </c>
      <c r="B14949">
        <f t="shared" si="233"/>
        <v>1991</v>
      </c>
    </row>
    <row r="14950" spans="1:2" x14ac:dyDescent="0.25">
      <c r="A14950" s="1">
        <v>33516</v>
      </c>
      <c r="B14950">
        <f t="shared" si="233"/>
        <v>1991</v>
      </c>
    </row>
    <row r="14951" spans="1:2" x14ac:dyDescent="0.25">
      <c r="A14951" s="1">
        <v>33517</v>
      </c>
      <c r="B14951">
        <f t="shared" si="233"/>
        <v>1991</v>
      </c>
    </row>
    <row r="14952" spans="1:2" x14ac:dyDescent="0.25">
      <c r="A14952" s="1">
        <v>33518</v>
      </c>
      <c r="B14952">
        <f t="shared" si="233"/>
        <v>1991</v>
      </c>
    </row>
    <row r="14953" spans="1:2" x14ac:dyDescent="0.25">
      <c r="A14953" s="1">
        <v>33519</v>
      </c>
      <c r="B14953">
        <f t="shared" si="233"/>
        <v>1991</v>
      </c>
    </row>
    <row r="14954" spans="1:2" x14ac:dyDescent="0.25">
      <c r="A14954" s="1">
        <v>33520</v>
      </c>
      <c r="B14954">
        <f t="shared" si="233"/>
        <v>1991</v>
      </c>
    </row>
    <row r="14955" spans="1:2" x14ac:dyDescent="0.25">
      <c r="A14955" s="1">
        <v>33521</v>
      </c>
      <c r="B14955">
        <f t="shared" si="233"/>
        <v>1991</v>
      </c>
    </row>
    <row r="14956" spans="1:2" x14ac:dyDescent="0.25">
      <c r="A14956" s="1">
        <v>33522</v>
      </c>
      <c r="B14956">
        <f t="shared" si="233"/>
        <v>1991</v>
      </c>
    </row>
    <row r="14957" spans="1:2" x14ac:dyDescent="0.25">
      <c r="A14957" s="1">
        <v>33523</v>
      </c>
      <c r="B14957">
        <f t="shared" si="233"/>
        <v>1991</v>
      </c>
    </row>
    <row r="14958" spans="1:2" x14ac:dyDescent="0.25">
      <c r="A14958" s="1">
        <v>33524</v>
      </c>
      <c r="B14958">
        <f t="shared" si="233"/>
        <v>1991</v>
      </c>
    </row>
    <row r="14959" spans="1:2" x14ac:dyDescent="0.25">
      <c r="A14959" s="1">
        <v>33525</v>
      </c>
      <c r="B14959">
        <f t="shared" si="233"/>
        <v>1991</v>
      </c>
    </row>
    <row r="14960" spans="1:2" x14ac:dyDescent="0.25">
      <c r="A14960" s="1">
        <v>33526</v>
      </c>
      <c r="B14960">
        <f t="shared" si="233"/>
        <v>1991</v>
      </c>
    </row>
    <row r="14961" spans="1:2" x14ac:dyDescent="0.25">
      <c r="A14961" s="1">
        <v>33527</v>
      </c>
      <c r="B14961">
        <f t="shared" si="233"/>
        <v>1991</v>
      </c>
    </row>
    <row r="14962" spans="1:2" x14ac:dyDescent="0.25">
      <c r="A14962" s="1">
        <v>33528</v>
      </c>
      <c r="B14962">
        <f t="shared" si="233"/>
        <v>1991</v>
      </c>
    </row>
    <row r="14963" spans="1:2" x14ac:dyDescent="0.25">
      <c r="A14963" s="1">
        <v>33529</v>
      </c>
      <c r="B14963">
        <f t="shared" si="233"/>
        <v>1991</v>
      </c>
    </row>
    <row r="14964" spans="1:2" x14ac:dyDescent="0.25">
      <c r="A14964" s="1">
        <v>33530</v>
      </c>
      <c r="B14964">
        <f t="shared" si="233"/>
        <v>1991</v>
      </c>
    </row>
    <row r="14965" spans="1:2" x14ac:dyDescent="0.25">
      <c r="A14965" s="1">
        <v>33531</v>
      </c>
      <c r="B14965">
        <f t="shared" si="233"/>
        <v>1991</v>
      </c>
    </row>
    <row r="14966" spans="1:2" x14ac:dyDescent="0.25">
      <c r="A14966" s="1">
        <v>33532</v>
      </c>
      <c r="B14966">
        <f t="shared" si="233"/>
        <v>1991</v>
      </c>
    </row>
    <row r="14967" spans="1:2" x14ac:dyDescent="0.25">
      <c r="A14967" s="1">
        <v>33533</v>
      </c>
      <c r="B14967">
        <f t="shared" si="233"/>
        <v>1991</v>
      </c>
    </row>
    <row r="14968" spans="1:2" x14ac:dyDescent="0.25">
      <c r="A14968" s="1">
        <v>33534</v>
      </c>
      <c r="B14968">
        <f t="shared" si="233"/>
        <v>1991</v>
      </c>
    </row>
    <row r="14969" spans="1:2" x14ac:dyDescent="0.25">
      <c r="A14969" s="1">
        <v>33535</v>
      </c>
      <c r="B14969">
        <f t="shared" si="233"/>
        <v>1991</v>
      </c>
    </row>
    <row r="14970" spans="1:2" x14ac:dyDescent="0.25">
      <c r="A14970" s="1">
        <v>33536</v>
      </c>
      <c r="B14970">
        <f t="shared" si="233"/>
        <v>1991</v>
      </c>
    </row>
    <row r="14971" spans="1:2" x14ac:dyDescent="0.25">
      <c r="A14971" s="1">
        <v>33537</v>
      </c>
      <c r="B14971">
        <f t="shared" si="233"/>
        <v>1991</v>
      </c>
    </row>
    <row r="14972" spans="1:2" x14ac:dyDescent="0.25">
      <c r="A14972" s="1">
        <v>33538</v>
      </c>
      <c r="B14972">
        <f t="shared" si="233"/>
        <v>1991</v>
      </c>
    </row>
    <row r="14973" spans="1:2" x14ac:dyDescent="0.25">
      <c r="A14973" s="1">
        <v>33539</v>
      </c>
      <c r="B14973">
        <f t="shared" si="233"/>
        <v>1991</v>
      </c>
    </row>
    <row r="14974" spans="1:2" x14ac:dyDescent="0.25">
      <c r="A14974" s="1">
        <v>33540</v>
      </c>
      <c r="B14974">
        <f t="shared" si="233"/>
        <v>1991</v>
      </c>
    </row>
    <row r="14975" spans="1:2" x14ac:dyDescent="0.25">
      <c r="A14975" s="1">
        <v>33541</v>
      </c>
      <c r="B14975">
        <f t="shared" si="233"/>
        <v>1991</v>
      </c>
    </row>
    <row r="14976" spans="1:2" x14ac:dyDescent="0.25">
      <c r="A14976" s="1">
        <v>33542</v>
      </c>
      <c r="B14976">
        <f t="shared" si="233"/>
        <v>1991</v>
      </c>
    </row>
    <row r="14977" spans="1:2" x14ac:dyDescent="0.25">
      <c r="A14977" s="1">
        <v>33543</v>
      </c>
      <c r="B14977">
        <f t="shared" si="233"/>
        <v>1991</v>
      </c>
    </row>
    <row r="14978" spans="1:2" x14ac:dyDescent="0.25">
      <c r="A14978" s="1">
        <v>33544</v>
      </c>
      <c r="B14978">
        <f t="shared" si="233"/>
        <v>1991</v>
      </c>
    </row>
    <row r="14979" spans="1:2" x14ac:dyDescent="0.25">
      <c r="A14979" s="1">
        <v>33545</v>
      </c>
      <c r="B14979">
        <f t="shared" ref="B14979:B15042" si="234">YEAR(A14979)</f>
        <v>1991</v>
      </c>
    </row>
    <row r="14980" spans="1:2" x14ac:dyDescent="0.25">
      <c r="A14980" s="1">
        <v>33546</v>
      </c>
      <c r="B14980">
        <f t="shared" si="234"/>
        <v>1991</v>
      </c>
    </row>
    <row r="14981" spans="1:2" x14ac:dyDescent="0.25">
      <c r="A14981" s="1">
        <v>33547</v>
      </c>
      <c r="B14981">
        <f t="shared" si="234"/>
        <v>1991</v>
      </c>
    </row>
    <row r="14982" spans="1:2" x14ac:dyDescent="0.25">
      <c r="A14982" s="1">
        <v>33548</v>
      </c>
      <c r="B14982">
        <f t="shared" si="234"/>
        <v>1991</v>
      </c>
    </row>
    <row r="14983" spans="1:2" x14ac:dyDescent="0.25">
      <c r="A14983" s="1">
        <v>33549</v>
      </c>
      <c r="B14983">
        <f t="shared" si="234"/>
        <v>1991</v>
      </c>
    </row>
    <row r="14984" spans="1:2" x14ac:dyDescent="0.25">
      <c r="A14984" s="1">
        <v>33550</v>
      </c>
      <c r="B14984">
        <f t="shared" si="234"/>
        <v>1991</v>
      </c>
    </row>
    <row r="14985" spans="1:2" x14ac:dyDescent="0.25">
      <c r="A14985" s="1">
        <v>33551</v>
      </c>
      <c r="B14985">
        <f t="shared" si="234"/>
        <v>1991</v>
      </c>
    </row>
    <row r="14986" spans="1:2" x14ac:dyDescent="0.25">
      <c r="A14986" s="1">
        <v>33552</v>
      </c>
      <c r="B14986">
        <f t="shared" si="234"/>
        <v>1991</v>
      </c>
    </row>
    <row r="14987" spans="1:2" x14ac:dyDescent="0.25">
      <c r="A14987" s="1">
        <v>33553</v>
      </c>
      <c r="B14987">
        <f t="shared" si="234"/>
        <v>1991</v>
      </c>
    </row>
    <row r="14988" spans="1:2" x14ac:dyDescent="0.25">
      <c r="A14988" s="1">
        <v>33554</v>
      </c>
      <c r="B14988">
        <f t="shared" si="234"/>
        <v>1991</v>
      </c>
    </row>
    <row r="14989" spans="1:2" x14ac:dyDescent="0.25">
      <c r="A14989" s="1">
        <v>33555</v>
      </c>
      <c r="B14989">
        <f t="shared" si="234"/>
        <v>1991</v>
      </c>
    </row>
    <row r="14990" spans="1:2" x14ac:dyDescent="0.25">
      <c r="A14990" s="1">
        <v>33556</v>
      </c>
      <c r="B14990">
        <f t="shared" si="234"/>
        <v>1991</v>
      </c>
    </row>
    <row r="14991" spans="1:2" x14ac:dyDescent="0.25">
      <c r="A14991" s="1">
        <v>33557</v>
      </c>
      <c r="B14991">
        <f t="shared" si="234"/>
        <v>1991</v>
      </c>
    </row>
    <row r="14992" spans="1:2" x14ac:dyDescent="0.25">
      <c r="A14992" s="1">
        <v>33558</v>
      </c>
      <c r="B14992">
        <f t="shared" si="234"/>
        <v>1991</v>
      </c>
    </row>
    <row r="14993" spans="1:2" x14ac:dyDescent="0.25">
      <c r="A14993" s="1">
        <v>33559</v>
      </c>
      <c r="B14993">
        <f t="shared" si="234"/>
        <v>1991</v>
      </c>
    </row>
    <row r="14994" spans="1:2" x14ac:dyDescent="0.25">
      <c r="A14994" s="1">
        <v>33560</v>
      </c>
      <c r="B14994">
        <f t="shared" si="234"/>
        <v>1991</v>
      </c>
    </row>
    <row r="14995" spans="1:2" x14ac:dyDescent="0.25">
      <c r="A14995" s="1">
        <v>33561</v>
      </c>
      <c r="B14995">
        <f t="shared" si="234"/>
        <v>1991</v>
      </c>
    </row>
    <row r="14996" spans="1:2" x14ac:dyDescent="0.25">
      <c r="A14996" s="1">
        <v>33562</v>
      </c>
      <c r="B14996">
        <f t="shared" si="234"/>
        <v>1991</v>
      </c>
    </row>
    <row r="14997" spans="1:2" x14ac:dyDescent="0.25">
      <c r="A14997" s="1">
        <v>33563</v>
      </c>
      <c r="B14997">
        <f t="shared" si="234"/>
        <v>1991</v>
      </c>
    </row>
    <row r="14998" spans="1:2" x14ac:dyDescent="0.25">
      <c r="A14998" s="1">
        <v>33564</v>
      </c>
      <c r="B14998">
        <f t="shared" si="234"/>
        <v>1991</v>
      </c>
    </row>
    <row r="14999" spans="1:2" x14ac:dyDescent="0.25">
      <c r="A14999" s="1">
        <v>33565</v>
      </c>
      <c r="B14999">
        <f t="shared" si="234"/>
        <v>1991</v>
      </c>
    </row>
    <row r="15000" spans="1:2" x14ac:dyDescent="0.25">
      <c r="A15000" s="1">
        <v>33566</v>
      </c>
      <c r="B15000">
        <f t="shared" si="234"/>
        <v>1991</v>
      </c>
    </row>
    <row r="15001" spans="1:2" x14ac:dyDescent="0.25">
      <c r="A15001" s="1">
        <v>33567</v>
      </c>
      <c r="B15001">
        <f t="shared" si="234"/>
        <v>1991</v>
      </c>
    </row>
    <row r="15002" spans="1:2" x14ac:dyDescent="0.25">
      <c r="A15002" s="1">
        <v>33568</v>
      </c>
      <c r="B15002">
        <f t="shared" si="234"/>
        <v>1991</v>
      </c>
    </row>
    <row r="15003" spans="1:2" x14ac:dyDescent="0.25">
      <c r="A15003" s="1">
        <v>33569</v>
      </c>
      <c r="B15003">
        <f t="shared" si="234"/>
        <v>1991</v>
      </c>
    </row>
    <row r="15004" spans="1:2" x14ac:dyDescent="0.25">
      <c r="A15004" s="1">
        <v>33570</v>
      </c>
      <c r="B15004">
        <f t="shared" si="234"/>
        <v>1991</v>
      </c>
    </row>
    <row r="15005" spans="1:2" x14ac:dyDescent="0.25">
      <c r="A15005" s="1">
        <v>33571</v>
      </c>
      <c r="B15005">
        <f t="shared" si="234"/>
        <v>1991</v>
      </c>
    </row>
    <row r="15006" spans="1:2" x14ac:dyDescent="0.25">
      <c r="A15006" s="1">
        <v>33572</v>
      </c>
      <c r="B15006">
        <f t="shared" si="234"/>
        <v>1991</v>
      </c>
    </row>
    <row r="15007" spans="1:2" x14ac:dyDescent="0.25">
      <c r="A15007" s="1">
        <v>33573</v>
      </c>
      <c r="B15007">
        <f t="shared" si="234"/>
        <v>1991</v>
      </c>
    </row>
    <row r="15008" spans="1:2" x14ac:dyDescent="0.25">
      <c r="A15008" s="1">
        <v>33574</v>
      </c>
      <c r="B15008">
        <f t="shared" si="234"/>
        <v>1991</v>
      </c>
    </row>
    <row r="15009" spans="1:2" x14ac:dyDescent="0.25">
      <c r="A15009" s="1">
        <v>33575</v>
      </c>
      <c r="B15009">
        <f t="shared" si="234"/>
        <v>1991</v>
      </c>
    </row>
    <row r="15010" spans="1:2" x14ac:dyDescent="0.25">
      <c r="A15010" s="1">
        <v>33576</v>
      </c>
      <c r="B15010">
        <f t="shared" si="234"/>
        <v>1991</v>
      </c>
    </row>
    <row r="15011" spans="1:2" x14ac:dyDescent="0.25">
      <c r="A15011" s="1">
        <v>33577</v>
      </c>
      <c r="B15011">
        <f t="shared" si="234"/>
        <v>1991</v>
      </c>
    </row>
    <row r="15012" spans="1:2" x14ac:dyDescent="0.25">
      <c r="A15012" s="1">
        <v>33578</v>
      </c>
      <c r="B15012">
        <f t="shared" si="234"/>
        <v>1991</v>
      </c>
    </row>
    <row r="15013" spans="1:2" x14ac:dyDescent="0.25">
      <c r="A15013" s="1">
        <v>33579</v>
      </c>
      <c r="B15013">
        <f t="shared" si="234"/>
        <v>1991</v>
      </c>
    </row>
    <row r="15014" spans="1:2" x14ac:dyDescent="0.25">
      <c r="A15014" s="1">
        <v>33580</v>
      </c>
      <c r="B15014">
        <f t="shared" si="234"/>
        <v>1991</v>
      </c>
    </row>
    <row r="15015" spans="1:2" x14ac:dyDescent="0.25">
      <c r="A15015" s="1">
        <v>33581</v>
      </c>
      <c r="B15015">
        <f t="shared" si="234"/>
        <v>1991</v>
      </c>
    </row>
    <row r="15016" spans="1:2" x14ac:dyDescent="0.25">
      <c r="A15016" s="1">
        <v>33582</v>
      </c>
      <c r="B15016">
        <f t="shared" si="234"/>
        <v>1991</v>
      </c>
    </row>
    <row r="15017" spans="1:2" x14ac:dyDescent="0.25">
      <c r="A15017" s="1">
        <v>33583</v>
      </c>
      <c r="B15017">
        <f t="shared" si="234"/>
        <v>1991</v>
      </c>
    </row>
    <row r="15018" spans="1:2" x14ac:dyDescent="0.25">
      <c r="A15018" s="1">
        <v>33584</v>
      </c>
      <c r="B15018">
        <f t="shared" si="234"/>
        <v>1991</v>
      </c>
    </row>
    <row r="15019" spans="1:2" x14ac:dyDescent="0.25">
      <c r="A15019" s="1">
        <v>33585</v>
      </c>
      <c r="B15019">
        <f t="shared" si="234"/>
        <v>1991</v>
      </c>
    </row>
    <row r="15020" spans="1:2" x14ac:dyDescent="0.25">
      <c r="A15020" s="1">
        <v>33586</v>
      </c>
      <c r="B15020">
        <f t="shared" si="234"/>
        <v>1991</v>
      </c>
    </row>
    <row r="15021" spans="1:2" x14ac:dyDescent="0.25">
      <c r="A15021" s="1">
        <v>33587</v>
      </c>
      <c r="B15021">
        <f t="shared" si="234"/>
        <v>1991</v>
      </c>
    </row>
    <row r="15022" spans="1:2" x14ac:dyDescent="0.25">
      <c r="A15022" s="1">
        <v>33588</v>
      </c>
      <c r="B15022">
        <f t="shared" si="234"/>
        <v>1991</v>
      </c>
    </row>
    <row r="15023" spans="1:2" x14ac:dyDescent="0.25">
      <c r="A15023" s="1">
        <v>33589</v>
      </c>
      <c r="B15023">
        <f t="shared" si="234"/>
        <v>1991</v>
      </c>
    </row>
    <row r="15024" spans="1:2" x14ac:dyDescent="0.25">
      <c r="A15024" s="1">
        <v>33590</v>
      </c>
      <c r="B15024">
        <f t="shared" si="234"/>
        <v>1991</v>
      </c>
    </row>
    <row r="15025" spans="1:2" x14ac:dyDescent="0.25">
      <c r="A15025" s="1">
        <v>33591</v>
      </c>
      <c r="B15025">
        <f t="shared" si="234"/>
        <v>1991</v>
      </c>
    </row>
    <row r="15026" spans="1:2" x14ac:dyDescent="0.25">
      <c r="A15026" s="1">
        <v>33592</v>
      </c>
      <c r="B15026">
        <f t="shared" si="234"/>
        <v>1991</v>
      </c>
    </row>
    <row r="15027" spans="1:2" x14ac:dyDescent="0.25">
      <c r="A15027" s="1">
        <v>33593</v>
      </c>
      <c r="B15027">
        <f t="shared" si="234"/>
        <v>1991</v>
      </c>
    </row>
    <row r="15028" spans="1:2" x14ac:dyDescent="0.25">
      <c r="A15028" s="1">
        <v>33594</v>
      </c>
      <c r="B15028">
        <f t="shared" si="234"/>
        <v>1991</v>
      </c>
    </row>
    <row r="15029" spans="1:2" x14ac:dyDescent="0.25">
      <c r="A15029" s="1">
        <v>33595</v>
      </c>
      <c r="B15029">
        <f t="shared" si="234"/>
        <v>1991</v>
      </c>
    </row>
    <row r="15030" spans="1:2" x14ac:dyDescent="0.25">
      <c r="A15030" s="1">
        <v>33596</v>
      </c>
      <c r="B15030">
        <f t="shared" si="234"/>
        <v>1991</v>
      </c>
    </row>
    <row r="15031" spans="1:2" x14ac:dyDescent="0.25">
      <c r="A15031" s="1">
        <v>33597</v>
      </c>
      <c r="B15031">
        <f t="shared" si="234"/>
        <v>1991</v>
      </c>
    </row>
    <row r="15032" spans="1:2" x14ac:dyDescent="0.25">
      <c r="A15032" s="1">
        <v>33598</v>
      </c>
      <c r="B15032">
        <f t="shared" si="234"/>
        <v>1991</v>
      </c>
    </row>
    <row r="15033" spans="1:2" x14ac:dyDescent="0.25">
      <c r="A15033" s="1">
        <v>33599</v>
      </c>
      <c r="B15033">
        <f t="shared" si="234"/>
        <v>1991</v>
      </c>
    </row>
    <row r="15034" spans="1:2" x14ac:dyDescent="0.25">
      <c r="A15034" s="1">
        <v>33600</v>
      </c>
      <c r="B15034">
        <f t="shared" si="234"/>
        <v>1991</v>
      </c>
    </row>
    <row r="15035" spans="1:2" x14ac:dyDescent="0.25">
      <c r="A15035" s="1">
        <v>33601</v>
      </c>
      <c r="B15035">
        <f t="shared" si="234"/>
        <v>1991</v>
      </c>
    </row>
    <row r="15036" spans="1:2" x14ac:dyDescent="0.25">
      <c r="A15036" s="1">
        <v>33602</v>
      </c>
      <c r="B15036">
        <f t="shared" si="234"/>
        <v>1991</v>
      </c>
    </row>
    <row r="15037" spans="1:2" x14ac:dyDescent="0.25">
      <c r="A15037" s="1">
        <v>33603</v>
      </c>
      <c r="B15037">
        <f t="shared" si="234"/>
        <v>1991</v>
      </c>
    </row>
    <row r="15038" spans="1:2" x14ac:dyDescent="0.25">
      <c r="A15038" s="1">
        <v>33604</v>
      </c>
      <c r="B15038">
        <f t="shared" si="234"/>
        <v>1992</v>
      </c>
    </row>
    <row r="15039" spans="1:2" x14ac:dyDescent="0.25">
      <c r="A15039" s="1">
        <v>33605</v>
      </c>
      <c r="B15039">
        <f t="shared" si="234"/>
        <v>1992</v>
      </c>
    </row>
    <row r="15040" spans="1:2" x14ac:dyDescent="0.25">
      <c r="A15040" s="1">
        <v>33606</v>
      </c>
      <c r="B15040">
        <f t="shared" si="234"/>
        <v>1992</v>
      </c>
    </row>
    <row r="15041" spans="1:2" x14ac:dyDescent="0.25">
      <c r="A15041" s="1">
        <v>33607</v>
      </c>
      <c r="B15041">
        <f t="shared" si="234"/>
        <v>1992</v>
      </c>
    </row>
    <row r="15042" spans="1:2" x14ac:dyDescent="0.25">
      <c r="A15042" s="1">
        <v>33608</v>
      </c>
      <c r="B15042">
        <f t="shared" si="234"/>
        <v>1992</v>
      </c>
    </row>
    <row r="15043" spans="1:2" x14ac:dyDescent="0.25">
      <c r="A15043" s="1">
        <v>33609</v>
      </c>
      <c r="B15043">
        <f t="shared" ref="B15043:B15106" si="235">YEAR(A15043)</f>
        <v>1992</v>
      </c>
    </row>
    <row r="15044" spans="1:2" x14ac:dyDescent="0.25">
      <c r="A15044" s="1">
        <v>33610</v>
      </c>
      <c r="B15044">
        <f t="shared" si="235"/>
        <v>1992</v>
      </c>
    </row>
    <row r="15045" spans="1:2" x14ac:dyDescent="0.25">
      <c r="A15045" s="1">
        <v>33611</v>
      </c>
      <c r="B15045">
        <f t="shared" si="235"/>
        <v>1992</v>
      </c>
    </row>
    <row r="15046" spans="1:2" x14ac:dyDescent="0.25">
      <c r="A15046" s="1">
        <v>33612</v>
      </c>
      <c r="B15046">
        <f t="shared" si="235"/>
        <v>1992</v>
      </c>
    </row>
    <row r="15047" spans="1:2" x14ac:dyDescent="0.25">
      <c r="A15047" s="1">
        <v>33613</v>
      </c>
      <c r="B15047">
        <f t="shared" si="235"/>
        <v>1992</v>
      </c>
    </row>
    <row r="15048" spans="1:2" x14ac:dyDescent="0.25">
      <c r="A15048" s="1">
        <v>33614</v>
      </c>
      <c r="B15048">
        <f t="shared" si="235"/>
        <v>1992</v>
      </c>
    </row>
    <row r="15049" spans="1:2" x14ac:dyDescent="0.25">
      <c r="A15049" s="1">
        <v>33615</v>
      </c>
      <c r="B15049">
        <f t="shared" si="235"/>
        <v>1992</v>
      </c>
    </row>
    <row r="15050" spans="1:2" x14ac:dyDescent="0.25">
      <c r="A15050" s="1">
        <v>33616</v>
      </c>
      <c r="B15050">
        <f t="shared" si="235"/>
        <v>1992</v>
      </c>
    </row>
    <row r="15051" spans="1:2" x14ac:dyDescent="0.25">
      <c r="A15051" s="1">
        <v>33617</v>
      </c>
      <c r="B15051">
        <f t="shared" si="235"/>
        <v>1992</v>
      </c>
    </row>
    <row r="15052" spans="1:2" x14ac:dyDescent="0.25">
      <c r="A15052" s="1">
        <v>33618</v>
      </c>
      <c r="B15052">
        <f t="shared" si="235"/>
        <v>1992</v>
      </c>
    </row>
    <row r="15053" spans="1:2" x14ac:dyDescent="0.25">
      <c r="A15053" s="1">
        <v>33619</v>
      </c>
      <c r="B15053">
        <f t="shared" si="235"/>
        <v>1992</v>
      </c>
    </row>
    <row r="15054" spans="1:2" x14ac:dyDescent="0.25">
      <c r="A15054" s="1">
        <v>33620</v>
      </c>
      <c r="B15054">
        <f t="shared" si="235"/>
        <v>1992</v>
      </c>
    </row>
    <row r="15055" spans="1:2" x14ac:dyDescent="0.25">
      <c r="A15055" s="1">
        <v>33621</v>
      </c>
      <c r="B15055">
        <f t="shared" si="235"/>
        <v>1992</v>
      </c>
    </row>
    <row r="15056" spans="1:2" x14ac:dyDescent="0.25">
      <c r="A15056" s="1">
        <v>33622</v>
      </c>
      <c r="B15056">
        <f t="shared" si="235"/>
        <v>1992</v>
      </c>
    </row>
    <row r="15057" spans="1:2" x14ac:dyDescent="0.25">
      <c r="A15057" s="1">
        <v>33623</v>
      </c>
      <c r="B15057">
        <f t="shared" si="235"/>
        <v>1992</v>
      </c>
    </row>
    <row r="15058" spans="1:2" x14ac:dyDescent="0.25">
      <c r="A15058" s="1">
        <v>33624</v>
      </c>
      <c r="B15058">
        <f t="shared" si="235"/>
        <v>1992</v>
      </c>
    </row>
    <row r="15059" spans="1:2" x14ac:dyDescent="0.25">
      <c r="A15059" s="1">
        <v>33625</v>
      </c>
      <c r="B15059">
        <f t="shared" si="235"/>
        <v>1992</v>
      </c>
    </row>
    <row r="15060" spans="1:2" x14ac:dyDescent="0.25">
      <c r="A15060" s="1">
        <v>33626</v>
      </c>
      <c r="B15060">
        <f t="shared" si="235"/>
        <v>1992</v>
      </c>
    </row>
    <row r="15061" spans="1:2" x14ac:dyDescent="0.25">
      <c r="A15061" s="1">
        <v>33627</v>
      </c>
      <c r="B15061">
        <f t="shared" si="235"/>
        <v>1992</v>
      </c>
    </row>
    <row r="15062" spans="1:2" x14ac:dyDescent="0.25">
      <c r="A15062" s="1">
        <v>33628</v>
      </c>
      <c r="B15062">
        <f t="shared" si="235"/>
        <v>1992</v>
      </c>
    </row>
    <row r="15063" spans="1:2" x14ac:dyDescent="0.25">
      <c r="A15063" s="1">
        <v>33629</v>
      </c>
      <c r="B15063">
        <f t="shared" si="235"/>
        <v>1992</v>
      </c>
    </row>
    <row r="15064" spans="1:2" x14ac:dyDescent="0.25">
      <c r="A15064" s="1">
        <v>33630</v>
      </c>
      <c r="B15064">
        <f t="shared" si="235"/>
        <v>1992</v>
      </c>
    </row>
    <row r="15065" spans="1:2" x14ac:dyDescent="0.25">
      <c r="A15065" s="1">
        <v>33631</v>
      </c>
      <c r="B15065">
        <f t="shared" si="235"/>
        <v>1992</v>
      </c>
    </row>
    <row r="15066" spans="1:2" x14ac:dyDescent="0.25">
      <c r="A15066" s="1">
        <v>33632</v>
      </c>
      <c r="B15066">
        <f t="shared" si="235"/>
        <v>1992</v>
      </c>
    </row>
    <row r="15067" spans="1:2" x14ac:dyDescent="0.25">
      <c r="A15067" s="1">
        <v>33633</v>
      </c>
      <c r="B15067">
        <f t="shared" si="235"/>
        <v>1992</v>
      </c>
    </row>
    <row r="15068" spans="1:2" x14ac:dyDescent="0.25">
      <c r="A15068" s="1">
        <v>33634</v>
      </c>
      <c r="B15068">
        <f t="shared" si="235"/>
        <v>1992</v>
      </c>
    </row>
    <row r="15069" spans="1:2" x14ac:dyDescent="0.25">
      <c r="A15069" s="1">
        <v>33635</v>
      </c>
      <c r="B15069">
        <f t="shared" si="235"/>
        <v>1992</v>
      </c>
    </row>
    <row r="15070" spans="1:2" x14ac:dyDescent="0.25">
      <c r="A15070" s="1">
        <v>33636</v>
      </c>
      <c r="B15070">
        <f t="shared" si="235"/>
        <v>1992</v>
      </c>
    </row>
    <row r="15071" spans="1:2" x14ac:dyDescent="0.25">
      <c r="A15071" s="1">
        <v>33637</v>
      </c>
      <c r="B15071">
        <f t="shared" si="235"/>
        <v>1992</v>
      </c>
    </row>
    <row r="15072" spans="1:2" x14ac:dyDescent="0.25">
      <c r="A15072" s="1">
        <v>33638</v>
      </c>
      <c r="B15072">
        <f t="shared" si="235"/>
        <v>1992</v>
      </c>
    </row>
    <row r="15073" spans="1:2" x14ac:dyDescent="0.25">
      <c r="A15073" s="1">
        <v>33639</v>
      </c>
      <c r="B15073">
        <f t="shared" si="235"/>
        <v>1992</v>
      </c>
    </row>
    <row r="15074" spans="1:2" x14ac:dyDescent="0.25">
      <c r="A15074" s="1">
        <v>33640</v>
      </c>
      <c r="B15074">
        <f t="shared" si="235"/>
        <v>1992</v>
      </c>
    </row>
    <row r="15075" spans="1:2" x14ac:dyDescent="0.25">
      <c r="A15075" s="1">
        <v>33641</v>
      </c>
      <c r="B15075">
        <f t="shared" si="235"/>
        <v>1992</v>
      </c>
    </row>
    <row r="15076" spans="1:2" x14ac:dyDescent="0.25">
      <c r="A15076" s="1">
        <v>33642</v>
      </c>
      <c r="B15076">
        <f t="shared" si="235"/>
        <v>1992</v>
      </c>
    </row>
    <row r="15077" spans="1:2" x14ac:dyDescent="0.25">
      <c r="A15077" s="1">
        <v>33643</v>
      </c>
      <c r="B15077">
        <f t="shared" si="235"/>
        <v>1992</v>
      </c>
    </row>
    <row r="15078" spans="1:2" x14ac:dyDescent="0.25">
      <c r="A15078" s="1">
        <v>33644</v>
      </c>
      <c r="B15078">
        <f t="shared" si="235"/>
        <v>1992</v>
      </c>
    </row>
    <row r="15079" spans="1:2" x14ac:dyDescent="0.25">
      <c r="A15079" s="1">
        <v>33645</v>
      </c>
      <c r="B15079">
        <f t="shared" si="235"/>
        <v>1992</v>
      </c>
    </row>
    <row r="15080" spans="1:2" x14ac:dyDescent="0.25">
      <c r="A15080" s="1">
        <v>33646</v>
      </c>
      <c r="B15080">
        <f t="shared" si="235"/>
        <v>1992</v>
      </c>
    </row>
    <row r="15081" spans="1:2" x14ac:dyDescent="0.25">
      <c r="A15081" s="1">
        <v>33647</v>
      </c>
      <c r="B15081">
        <f t="shared" si="235"/>
        <v>1992</v>
      </c>
    </row>
    <row r="15082" spans="1:2" x14ac:dyDescent="0.25">
      <c r="A15082" s="1">
        <v>33648</v>
      </c>
      <c r="B15082">
        <f t="shared" si="235"/>
        <v>1992</v>
      </c>
    </row>
    <row r="15083" spans="1:2" x14ac:dyDescent="0.25">
      <c r="A15083" s="1">
        <v>33649</v>
      </c>
      <c r="B15083">
        <f t="shared" si="235"/>
        <v>1992</v>
      </c>
    </row>
    <row r="15084" spans="1:2" x14ac:dyDescent="0.25">
      <c r="A15084" s="1">
        <v>33650</v>
      </c>
      <c r="B15084">
        <f t="shared" si="235"/>
        <v>1992</v>
      </c>
    </row>
    <row r="15085" spans="1:2" x14ac:dyDescent="0.25">
      <c r="A15085" s="1">
        <v>33651</v>
      </c>
      <c r="B15085">
        <f t="shared" si="235"/>
        <v>1992</v>
      </c>
    </row>
    <row r="15086" spans="1:2" x14ac:dyDescent="0.25">
      <c r="A15086" s="1">
        <v>33652</v>
      </c>
      <c r="B15086">
        <f t="shared" si="235"/>
        <v>1992</v>
      </c>
    </row>
    <row r="15087" spans="1:2" x14ac:dyDescent="0.25">
      <c r="A15087" s="1">
        <v>33653</v>
      </c>
      <c r="B15087">
        <f t="shared" si="235"/>
        <v>1992</v>
      </c>
    </row>
    <row r="15088" spans="1:2" x14ac:dyDescent="0.25">
      <c r="A15088" s="1">
        <v>33654</v>
      </c>
      <c r="B15088">
        <f t="shared" si="235"/>
        <v>1992</v>
      </c>
    </row>
    <row r="15089" spans="1:2" x14ac:dyDescent="0.25">
      <c r="A15089" s="1">
        <v>33655</v>
      </c>
      <c r="B15089">
        <f t="shared" si="235"/>
        <v>1992</v>
      </c>
    </row>
    <row r="15090" spans="1:2" x14ac:dyDescent="0.25">
      <c r="A15090" s="1">
        <v>33656</v>
      </c>
      <c r="B15090">
        <f t="shared" si="235"/>
        <v>1992</v>
      </c>
    </row>
    <row r="15091" spans="1:2" x14ac:dyDescent="0.25">
      <c r="A15091" s="1">
        <v>33657</v>
      </c>
      <c r="B15091">
        <f t="shared" si="235"/>
        <v>1992</v>
      </c>
    </row>
    <row r="15092" spans="1:2" x14ac:dyDescent="0.25">
      <c r="A15092" s="1">
        <v>33658</v>
      </c>
      <c r="B15092">
        <f t="shared" si="235"/>
        <v>1992</v>
      </c>
    </row>
    <row r="15093" spans="1:2" x14ac:dyDescent="0.25">
      <c r="A15093" s="1">
        <v>33659</v>
      </c>
      <c r="B15093">
        <f t="shared" si="235"/>
        <v>1992</v>
      </c>
    </row>
    <row r="15094" spans="1:2" x14ac:dyDescent="0.25">
      <c r="A15094" s="1">
        <v>33660</v>
      </c>
      <c r="B15094">
        <f t="shared" si="235"/>
        <v>1992</v>
      </c>
    </row>
    <row r="15095" spans="1:2" x14ac:dyDescent="0.25">
      <c r="A15095" s="1">
        <v>33661</v>
      </c>
      <c r="B15095">
        <f t="shared" si="235"/>
        <v>1992</v>
      </c>
    </row>
    <row r="15096" spans="1:2" x14ac:dyDescent="0.25">
      <c r="A15096" s="1">
        <v>33662</v>
      </c>
      <c r="B15096">
        <f t="shared" si="235"/>
        <v>1992</v>
      </c>
    </row>
    <row r="15097" spans="1:2" x14ac:dyDescent="0.25">
      <c r="A15097" s="1">
        <v>33663</v>
      </c>
      <c r="B15097">
        <f t="shared" si="235"/>
        <v>1992</v>
      </c>
    </row>
    <row r="15098" spans="1:2" x14ac:dyDescent="0.25">
      <c r="A15098" s="1">
        <v>33664</v>
      </c>
      <c r="B15098">
        <f t="shared" si="235"/>
        <v>1992</v>
      </c>
    </row>
    <row r="15099" spans="1:2" x14ac:dyDescent="0.25">
      <c r="A15099" s="1">
        <v>33665</v>
      </c>
      <c r="B15099">
        <f t="shared" si="235"/>
        <v>1992</v>
      </c>
    </row>
    <row r="15100" spans="1:2" x14ac:dyDescent="0.25">
      <c r="A15100" s="1">
        <v>33666</v>
      </c>
      <c r="B15100">
        <f t="shared" si="235"/>
        <v>1992</v>
      </c>
    </row>
    <row r="15101" spans="1:2" x14ac:dyDescent="0.25">
      <c r="A15101" s="1">
        <v>33667</v>
      </c>
      <c r="B15101">
        <f t="shared" si="235"/>
        <v>1992</v>
      </c>
    </row>
    <row r="15102" spans="1:2" x14ac:dyDescent="0.25">
      <c r="A15102" s="1">
        <v>33668</v>
      </c>
      <c r="B15102">
        <f t="shared" si="235"/>
        <v>1992</v>
      </c>
    </row>
    <row r="15103" spans="1:2" x14ac:dyDescent="0.25">
      <c r="A15103" s="1">
        <v>33669</v>
      </c>
      <c r="B15103">
        <f t="shared" si="235"/>
        <v>1992</v>
      </c>
    </row>
    <row r="15104" spans="1:2" x14ac:dyDescent="0.25">
      <c r="A15104" s="1">
        <v>33670</v>
      </c>
      <c r="B15104">
        <f t="shared" si="235"/>
        <v>1992</v>
      </c>
    </row>
    <row r="15105" spans="1:2" x14ac:dyDescent="0.25">
      <c r="A15105" s="1">
        <v>33671</v>
      </c>
      <c r="B15105">
        <f t="shared" si="235"/>
        <v>1992</v>
      </c>
    </row>
    <row r="15106" spans="1:2" x14ac:dyDescent="0.25">
      <c r="A15106" s="1">
        <v>33672</v>
      </c>
      <c r="B15106">
        <f t="shared" si="235"/>
        <v>1992</v>
      </c>
    </row>
    <row r="15107" spans="1:2" x14ac:dyDescent="0.25">
      <c r="A15107" s="1">
        <v>33673</v>
      </c>
      <c r="B15107">
        <f t="shared" ref="B15107:B15170" si="236">YEAR(A15107)</f>
        <v>1992</v>
      </c>
    </row>
    <row r="15108" spans="1:2" x14ac:dyDescent="0.25">
      <c r="A15108" s="1">
        <v>33674</v>
      </c>
      <c r="B15108">
        <f t="shared" si="236"/>
        <v>1992</v>
      </c>
    </row>
    <row r="15109" spans="1:2" x14ac:dyDescent="0.25">
      <c r="A15109" s="1">
        <v>33675</v>
      </c>
      <c r="B15109">
        <f t="shared" si="236"/>
        <v>1992</v>
      </c>
    </row>
    <row r="15110" spans="1:2" x14ac:dyDescent="0.25">
      <c r="A15110" s="1">
        <v>33676</v>
      </c>
      <c r="B15110">
        <f t="shared" si="236"/>
        <v>1992</v>
      </c>
    </row>
    <row r="15111" spans="1:2" x14ac:dyDescent="0.25">
      <c r="A15111" s="1">
        <v>33677</v>
      </c>
      <c r="B15111">
        <f t="shared" si="236"/>
        <v>1992</v>
      </c>
    </row>
    <row r="15112" spans="1:2" x14ac:dyDescent="0.25">
      <c r="A15112" s="1">
        <v>33678</v>
      </c>
      <c r="B15112">
        <f t="shared" si="236"/>
        <v>1992</v>
      </c>
    </row>
    <row r="15113" spans="1:2" x14ac:dyDescent="0.25">
      <c r="A15113" s="1">
        <v>33679</v>
      </c>
      <c r="B15113">
        <f t="shared" si="236"/>
        <v>1992</v>
      </c>
    </row>
    <row r="15114" spans="1:2" x14ac:dyDescent="0.25">
      <c r="A15114" s="1">
        <v>33680</v>
      </c>
      <c r="B15114">
        <f t="shared" si="236"/>
        <v>1992</v>
      </c>
    </row>
    <row r="15115" spans="1:2" x14ac:dyDescent="0.25">
      <c r="A15115" s="1">
        <v>33681</v>
      </c>
      <c r="B15115">
        <f t="shared" si="236"/>
        <v>1992</v>
      </c>
    </row>
    <row r="15116" spans="1:2" x14ac:dyDescent="0.25">
      <c r="A15116" s="1">
        <v>33682</v>
      </c>
      <c r="B15116">
        <f t="shared" si="236"/>
        <v>1992</v>
      </c>
    </row>
    <row r="15117" spans="1:2" x14ac:dyDescent="0.25">
      <c r="A15117" s="1">
        <v>33683</v>
      </c>
      <c r="B15117">
        <f t="shared" si="236"/>
        <v>1992</v>
      </c>
    </row>
    <row r="15118" spans="1:2" x14ac:dyDescent="0.25">
      <c r="A15118" s="1">
        <v>33684</v>
      </c>
      <c r="B15118">
        <f t="shared" si="236"/>
        <v>1992</v>
      </c>
    </row>
    <row r="15119" spans="1:2" x14ac:dyDescent="0.25">
      <c r="A15119" s="1">
        <v>33685</v>
      </c>
      <c r="B15119">
        <f t="shared" si="236"/>
        <v>1992</v>
      </c>
    </row>
    <row r="15120" spans="1:2" x14ac:dyDescent="0.25">
      <c r="A15120" s="1">
        <v>33686</v>
      </c>
      <c r="B15120">
        <f t="shared" si="236"/>
        <v>1992</v>
      </c>
    </row>
    <row r="15121" spans="1:2" x14ac:dyDescent="0.25">
      <c r="A15121" s="1">
        <v>33687</v>
      </c>
      <c r="B15121">
        <f t="shared" si="236"/>
        <v>1992</v>
      </c>
    </row>
    <row r="15122" spans="1:2" x14ac:dyDescent="0.25">
      <c r="A15122" s="1">
        <v>33688</v>
      </c>
      <c r="B15122">
        <f t="shared" si="236"/>
        <v>1992</v>
      </c>
    </row>
    <row r="15123" spans="1:2" x14ac:dyDescent="0.25">
      <c r="A15123" s="1">
        <v>33689</v>
      </c>
      <c r="B15123">
        <f t="shared" si="236"/>
        <v>1992</v>
      </c>
    </row>
    <row r="15124" spans="1:2" x14ac:dyDescent="0.25">
      <c r="A15124" s="1">
        <v>33690</v>
      </c>
      <c r="B15124">
        <f t="shared" si="236"/>
        <v>1992</v>
      </c>
    </row>
    <row r="15125" spans="1:2" x14ac:dyDescent="0.25">
      <c r="A15125" s="1">
        <v>33691</v>
      </c>
      <c r="B15125">
        <f t="shared" si="236"/>
        <v>1992</v>
      </c>
    </row>
    <row r="15126" spans="1:2" x14ac:dyDescent="0.25">
      <c r="A15126" s="1">
        <v>33692</v>
      </c>
      <c r="B15126">
        <f t="shared" si="236"/>
        <v>1992</v>
      </c>
    </row>
    <row r="15127" spans="1:2" x14ac:dyDescent="0.25">
      <c r="A15127" s="1">
        <v>33693</v>
      </c>
      <c r="B15127">
        <f t="shared" si="236"/>
        <v>1992</v>
      </c>
    </row>
    <row r="15128" spans="1:2" x14ac:dyDescent="0.25">
      <c r="A15128" s="1">
        <v>33694</v>
      </c>
      <c r="B15128">
        <f t="shared" si="236"/>
        <v>1992</v>
      </c>
    </row>
    <row r="15129" spans="1:2" x14ac:dyDescent="0.25">
      <c r="A15129" s="1">
        <v>33695</v>
      </c>
      <c r="B15129">
        <f t="shared" si="236"/>
        <v>1992</v>
      </c>
    </row>
    <row r="15130" spans="1:2" x14ac:dyDescent="0.25">
      <c r="A15130" s="1">
        <v>33696</v>
      </c>
      <c r="B15130">
        <f t="shared" si="236"/>
        <v>1992</v>
      </c>
    </row>
    <row r="15131" spans="1:2" x14ac:dyDescent="0.25">
      <c r="A15131" s="1">
        <v>33697</v>
      </c>
      <c r="B15131">
        <f t="shared" si="236"/>
        <v>1992</v>
      </c>
    </row>
    <row r="15132" spans="1:2" x14ac:dyDescent="0.25">
      <c r="A15132" s="1">
        <v>33698</v>
      </c>
      <c r="B15132">
        <f t="shared" si="236"/>
        <v>1992</v>
      </c>
    </row>
    <row r="15133" spans="1:2" x14ac:dyDescent="0.25">
      <c r="A15133" s="1">
        <v>33699</v>
      </c>
      <c r="B15133">
        <f t="shared" si="236"/>
        <v>1992</v>
      </c>
    </row>
    <row r="15134" spans="1:2" x14ac:dyDescent="0.25">
      <c r="A15134" s="1">
        <v>33700</v>
      </c>
      <c r="B15134">
        <f t="shared" si="236"/>
        <v>1992</v>
      </c>
    </row>
    <row r="15135" spans="1:2" x14ac:dyDescent="0.25">
      <c r="A15135" s="1">
        <v>33701</v>
      </c>
      <c r="B15135">
        <f t="shared" si="236"/>
        <v>1992</v>
      </c>
    </row>
    <row r="15136" spans="1:2" x14ac:dyDescent="0.25">
      <c r="A15136" s="1">
        <v>33702</v>
      </c>
      <c r="B15136">
        <f t="shared" si="236"/>
        <v>1992</v>
      </c>
    </row>
    <row r="15137" spans="1:2" x14ac:dyDescent="0.25">
      <c r="A15137" s="1">
        <v>33703</v>
      </c>
      <c r="B15137">
        <f t="shared" si="236"/>
        <v>1992</v>
      </c>
    </row>
    <row r="15138" spans="1:2" x14ac:dyDescent="0.25">
      <c r="A15138" s="1">
        <v>33704</v>
      </c>
      <c r="B15138">
        <f t="shared" si="236"/>
        <v>1992</v>
      </c>
    </row>
    <row r="15139" spans="1:2" x14ac:dyDescent="0.25">
      <c r="A15139" s="1">
        <v>33705</v>
      </c>
      <c r="B15139">
        <f t="shared" si="236"/>
        <v>1992</v>
      </c>
    </row>
    <row r="15140" spans="1:2" x14ac:dyDescent="0.25">
      <c r="A15140" s="1">
        <v>33706</v>
      </c>
      <c r="B15140">
        <f t="shared" si="236"/>
        <v>1992</v>
      </c>
    </row>
    <row r="15141" spans="1:2" x14ac:dyDescent="0.25">
      <c r="A15141" s="1">
        <v>33707</v>
      </c>
      <c r="B15141">
        <f t="shared" si="236"/>
        <v>1992</v>
      </c>
    </row>
    <row r="15142" spans="1:2" x14ac:dyDescent="0.25">
      <c r="A15142" s="1">
        <v>33708</v>
      </c>
      <c r="B15142">
        <f t="shared" si="236"/>
        <v>1992</v>
      </c>
    </row>
    <row r="15143" spans="1:2" x14ac:dyDescent="0.25">
      <c r="A15143" s="1">
        <v>33709</v>
      </c>
      <c r="B15143">
        <f t="shared" si="236"/>
        <v>1992</v>
      </c>
    </row>
    <row r="15144" spans="1:2" x14ac:dyDescent="0.25">
      <c r="A15144" s="1">
        <v>33710</v>
      </c>
      <c r="B15144">
        <f t="shared" si="236"/>
        <v>1992</v>
      </c>
    </row>
    <row r="15145" spans="1:2" x14ac:dyDescent="0.25">
      <c r="A15145" s="1">
        <v>33711</v>
      </c>
      <c r="B15145">
        <f t="shared" si="236"/>
        <v>1992</v>
      </c>
    </row>
    <row r="15146" spans="1:2" x14ac:dyDescent="0.25">
      <c r="A15146" s="1">
        <v>33712</v>
      </c>
      <c r="B15146">
        <f t="shared" si="236"/>
        <v>1992</v>
      </c>
    </row>
    <row r="15147" spans="1:2" x14ac:dyDescent="0.25">
      <c r="A15147" s="1">
        <v>33713</v>
      </c>
      <c r="B15147">
        <f t="shared" si="236"/>
        <v>1992</v>
      </c>
    </row>
    <row r="15148" spans="1:2" x14ac:dyDescent="0.25">
      <c r="A15148" s="1">
        <v>33714</v>
      </c>
      <c r="B15148">
        <f t="shared" si="236"/>
        <v>1992</v>
      </c>
    </row>
    <row r="15149" spans="1:2" x14ac:dyDescent="0.25">
      <c r="A15149" s="1">
        <v>33715</v>
      </c>
      <c r="B15149">
        <f t="shared" si="236"/>
        <v>1992</v>
      </c>
    </row>
    <row r="15150" spans="1:2" x14ac:dyDescent="0.25">
      <c r="A15150" s="1">
        <v>33716</v>
      </c>
      <c r="B15150">
        <f t="shared" si="236"/>
        <v>1992</v>
      </c>
    </row>
    <row r="15151" spans="1:2" x14ac:dyDescent="0.25">
      <c r="A15151" s="1">
        <v>33717</v>
      </c>
      <c r="B15151">
        <f t="shared" si="236"/>
        <v>1992</v>
      </c>
    </row>
    <row r="15152" spans="1:2" x14ac:dyDescent="0.25">
      <c r="A15152" s="1">
        <v>33718</v>
      </c>
      <c r="B15152">
        <f t="shared" si="236"/>
        <v>1992</v>
      </c>
    </row>
    <row r="15153" spans="1:2" x14ac:dyDescent="0.25">
      <c r="A15153" s="1">
        <v>33719</v>
      </c>
      <c r="B15153">
        <f t="shared" si="236"/>
        <v>1992</v>
      </c>
    </row>
    <row r="15154" spans="1:2" x14ac:dyDescent="0.25">
      <c r="A15154" s="1">
        <v>33720</v>
      </c>
      <c r="B15154">
        <f t="shared" si="236"/>
        <v>1992</v>
      </c>
    </row>
    <row r="15155" spans="1:2" x14ac:dyDescent="0.25">
      <c r="A15155" s="1">
        <v>33721</v>
      </c>
      <c r="B15155">
        <f t="shared" si="236"/>
        <v>1992</v>
      </c>
    </row>
    <row r="15156" spans="1:2" x14ac:dyDescent="0.25">
      <c r="A15156" s="1">
        <v>33722</v>
      </c>
      <c r="B15156">
        <f t="shared" si="236"/>
        <v>1992</v>
      </c>
    </row>
    <row r="15157" spans="1:2" x14ac:dyDescent="0.25">
      <c r="A15157" s="1">
        <v>33723</v>
      </c>
      <c r="B15157">
        <f t="shared" si="236"/>
        <v>1992</v>
      </c>
    </row>
    <row r="15158" spans="1:2" x14ac:dyDescent="0.25">
      <c r="A15158" s="1">
        <v>33724</v>
      </c>
      <c r="B15158">
        <f t="shared" si="236"/>
        <v>1992</v>
      </c>
    </row>
    <row r="15159" spans="1:2" x14ac:dyDescent="0.25">
      <c r="A15159" s="1">
        <v>33725</v>
      </c>
      <c r="B15159">
        <f t="shared" si="236"/>
        <v>1992</v>
      </c>
    </row>
    <row r="15160" spans="1:2" x14ac:dyDescent="0.25">
      <c r="A15160" s="1">
        <v>33726</v>
      </c>
      <c r="B15160">
        <f t="shared" si="236"/>
        <v>1992</v>
      </c>
    </row>
    <row r="15161" spans="1:2" x14ac:dyDescent="0.25">
      <c r="A15161" s="1">
        <v>33727</v>
      </c>
      <c r="B15161">
        <f t="shared" si="236"/>
        <v>1992</v>
      </c>
    </row>
    <row r="15162" spans="1:2" x14ac:dyDescent="0.25">
      <c r="A15162" s="1">
        <v>33728</v>
      </c>
      <c r="B15162">
        <f t="shared" si="236"/>
        <v>1992</v>
      </c>
    </row>
    <row r="15163" spans="1:2" x14ac:dyDescent="0.25">
      <c r="A15163" s="1">
        <v>33729</v>
      </c>
      <c r="B15163">
        <f t="shared" si="236"/>
        <v>1992</v>
      </c>
    </row>
    <row r="15164" spans="1:2" x14ac:dyDescent="0.25">
      <c r="A15164" s="1">
        <v>33730</v>
      </c>
      <c r="B15164">
        <f t="shared" si="236"/>
        <v>1992</v>
      </c>
    </row>
    <row r="15165" spans="1:2" x14ac:dyDescent="0.25">
      <c r="A15165" s="1">
        <v>33731</v>
      </c>
      <c r="B15165">
        <f t="shared" si="236"/>
        <v>1992</v>
      </c>
    </row>
    <row r="15166" spans="1:2" x14ac:dyDescent="0.25">
      <c r="A15166" s="1">
        <v>33732</v>
      </c>
      <c r="B15166">
        <f t="shared" si="236"/>
        <v>1992</v>
      </c>
    </row>
    <row r="15167" spans="1:2" x14ac:dyDescent="0.25">
      <c r="A15167" s="1">
        <v>33733</v>
      </c>
      <c r="B15167">
        <f t="shared" si="236"/>
        <v>1992</v>
      </c>
    </row>
    <row r="15168" spans="1:2" x14ac:dyDescent="0.25">
      <c r="A15168" s="1">
        <v>33734</v>
      </c>
      <c r="B15168">
        <f t="shared" si="236"/>
        <v>1992</v>
      </c>
    </row>
    <row r="15169" spans="1:2" x14ac:dyDescent="0.25">
      <c r="A15169" s="1">
        <v>33735</v>
      </c>
      <c r="B15169">
        <f t="shared" si="236"/>
        <v>1992</v>
      </c>
    </row>
    <row r="15170" spans="1:2" x14ac:dyDescent="0.25">
      <c r="A15170" s="1">
        <v>33736</v>
      </c>
      <c r="B15170">
        <f t="shared" si="236"/>
        <v>1992</v>
      </c>
    </row>
    <row r="15171" spans="1:2" x14ac:dyDescent="0.25">
      <c r="A15171" s="1">
        <v>33737</v>
      </c>
      <c r="B15171">
        <f t="shared" ref="B15171:B15234" si="237">YEAR(A15171)</f>
        <v>1992</v>
      </c>
    </row>
    <row r="15172" spans="1:2" x14ac:dyDescent="0.25">
      <c r="A15172" s="1">
        <v>33738</v>
      </c>
      <c r="B15172">
        <f t="shared" si="237"/>
        <v>1992</v>
      </c>
    </row>
    <row r="15173" spans="1:2" x14ac:dyDescent="0.25">
      <c r="A15173" s="1">
        <v>33739</v>
      </c>
      <c r="B15173">
        <f t="shared" si="237"/>
        <v>1992</v>
      </c>
    </row>
    <row r="15174" spans="1:2" x14ac:dyDescent="0.25">
      <c r="A15174" s="1">
        <v>33740</v>
      </c>
      <c r="B15174">
        <f t="shared" si="237"/>
        <v>1992</v>
      </c>
    </row>
    <row r="15175" spans="1:2" x14ac:dyDescent="0.25">
      <c r="A15175" s="1">
        <v>33741</v>
      </c>
      <c r="B15175">
        <f t="shared" si="237"/>
        <v>1992</v>
      </c>
    </row>
    <row r="15176" spans="1:2" x14ac:dyDescent="0.25">
      <c r="A15176" s="1">
        <v>33742</v>
      </c>
      <c r="B15176">
        <f t="shared" si="237"/>
        <v>1992</v>
      </c>
    </row>
    <row r="15177" spans="1:2" x14ac:dyDescent="0.25">
      <c r="A15177" s="1">
        <v>33743</v>
      </c>
      <c r="B15177">
        <f t="shared" si="237"/>
        <v>1992</v>
      </c>
    </row>
    <row r="15178" spans="1:2" x14ac:dyDescent="0.25">
      <c r="A15178" s="1">
        <v>33744</v>
      </c>
      <c r="B15178">
        <f t="shared" si="237"/>
        <v>1992</v>
      </c>
    </row>
    <row r="15179" spans="1:2" x14ac:dyDescent="0.25">
      <c r="A15179" s="1">
        <v>33745</v>
      </c>
      <c r="B15179">
        <f t="shared" si="237"/>
        <v>1992</v>
      </c>
    </row>
    <row r="15180" spans="1:2" x14ac:dyDescent="0.25">
      <c r="A15180" s="1">
        <v>33746</v>
      </c>
      <c r="B15180">
        <f t="shared" si="237"/>
        <v>1992</v>
      </c>
    </row>
    <row r="15181" spans="1:2" x14ac:dyDescent="0.25">
      <c r="A15181" s="1">
        <v>33747</v>
      </c>
      <c r="B15181">
        <f t="shared" si="237"/>
        <v>1992</v>
      </c>
    </row>
    <row r="15182" spans="1:2" x14ac:dyDescent="0.25">
      <c r="A15182" s="1">
        <v>33748</v>
      </c>
      <c r="B15182">
        <f t="shared" si="237"/>
        <v>1992</v>
      </c>
    </row>
    <row r="15183" spans="1:2" x14ac:dyDescent="0.25">
      <c r="A15183" s="1">
        <v>33749</v>
      </c>
      <c r="B15183">
        <f t="shared" si="237"/>
        <v>1992</v>
      </c>
    </row>
    <row r="15184" spans="1:2" x14ac:dyDescent="0.25">
      <c r="A15184" s="1">
        <v>33750</v>
      </c>
      <c r="B15184">
        <f t="shared" si="237"/>
        <v>1992</v>
      </c>
    </row>
    <row r="15185" spans="1:2" x14ac:dyDescent="0.25">
      <c r="A15185" s="1">
        <v>33751</v>
      </c>
      <c r="B15185">
        <f t="shared" si="237"/>
        <v>1992</v>
      </c>
    </row>
    <row r="15186" spans="1:2" x14ac:dyDescent="0.25">
      <c r="A15186" s="1">
        <v>33752</v>
      </c>
      <c r="B15186">
        <f t="shared" si="237"/>
        <v>1992</v>
      </c>
    </row>
    <row r="15187" spans="1:2" x14ac:dyDescent="0.25">
      <c r="A15187" s="1">
        <v>33753</v>
      </c>
      <c r="B15187">
        <f t="shared" si="237"/>
        <v>1992</v>
      </c>
    </row>
    <row r="15188" spans="1:2" x14ac:dyDescent="0.25">
      <c r="A15188" s="1">
        <v>33754</v>
      </c>
      <c r="B15188">
        <f t="shared" si="237"/>
        <v>1992</v>
      </c>
    </row>
    <row r="15189" spans="1:2" x14ac:dyDescent="0.25">
      <c r="A15189" s="1">
        <v>33755</v>
      </c>
      <c r="B15189">
        <f t="shared" si="237"/>
        <v>1992</v>
      </c>
    </row>
    <row r="15190" spans="1:2" x14ac:dyDescent="0.25">
      <c r="A15190" s="1">
        <v>33756</v>
      </c>
      <c r="B15190">
        <f t="shared" si="237"/>
        <v>1992</v>
      </c>
    </row>
    <row r="15191" spans="1:2" x14ac:dyDescent="0.25">
      <c r="A15191" s="1">
        <v>33757</v>
      </c>
      <c r="B15191">
        <f t="shared" si="237"/>
        <v>1992</v>
      </c>
    </row>
    <row r="15192" spans="1:2" x14ac:dyDescent="0.25">
      <c r="A15192" s="1">
        <v>33758</v>
      </c>
      <c r="B15192">
        <f t="shared" si="237"/>
        <v>1992</v>
      </c>
    </row>
    <row r="15193" spans="1:2" x14ac:dyDescent="0.25">
      <c r="A15193" s="1">
        <v>33759</v>
      </c>
      <c r="B15193">
        <f t="shared" si="237"/>
        <v>1992</v>
      </c>
    </row>
    <row r="15194" spans="1:2" x14ac:dyDescent="0.25">
      <c r="A15194" s="1">
        <v>33760</v>
      </c>
      <c r="B15194">
        <f t="shared" si="237"/>
        <v>1992</v>
      </c>
    </row>
    <row r="15195" spans="1:2" x14ac:dyDescent="0.25">
      <c r="A15195" s="1">
        <v>33761</v>
      </c>
      <c r="B15195">
        <f t="shared" si="237"/>
        <v>1992</v>
      </c>
    </row>
    <row r="15196" spans="1:2" x14ac:dyDescent="0.25">
      <c r="A15196" s="1">
        <v>33762</v>
      </c>
      <c r="B15196">
        <f t="shared" si="237"/>
        <v>1992</v>
      </c>
    </row>
    <row r="15197" spans="1:2" x14ac:dyDescent="0.25">
      <c r="A15197" s="1">
        <v>33763</v>
      </c>
      <c r="B15197">
        <f t="shared" si="237"/>
        <v>1992</v>
      </c>
    </row>
    <row r="15198" spans="1:2" x14ac:dyDescent="0.25">
      <c r="A15198" s="1">
        <v>33764</v>
      </c>
      <c r="B15198">
        <f t="shared" si="237"/>
        <v>1992</v>
      </c>
    </row>
    <row r="15199" spans="1:2" x14ac:dyDescent="0.25">
      <c r="A15199" s="1">
        <v>33765</v>
      </c>
      <c r="B15199">
        <f t="shared" si="237"/>
        <v>1992</v>
      </c>
    </row>
    <row r="15200" spans="1:2" x14ac:dyDescent="0.25">
      <c r="A15200" s="1">
        <v>33766</v>
      </c>
      <c r="B15200">
        <f t="shared" si="237"/>
        <v>1992</v>
      </c>
    </row>
    <row r="15201" spans="1:2" x14ac:dyDescent="0.25">
      <c r="A15201" s="1">
        <v>33767</v>
      </c>
      <c r="B15201">
        <f t="shared" si="237"/>
        <v>1992</v>
      </c>
    </row>
    <row r="15202" spans="1:2" x14ac:dyDescent="0.25">
      <c r="A15202" s="1">
        <v>33768</v>
      </c>
      <c r="B15202">
        <f t="shared" si="237"/>
        <v>1992</v>
      </c>
    </row>
    <row r="15203" spans="1:2" x14ac:dyDescent="0.25">
      <c r="A15203" s="1">
        <v>33769</v>
      </c>
      <c r="B15203">
        <f t="shared" si="237"/>
        <v>1992</v>
      </c>
    </row>
    <row r="15204" spans="1:2" x14ac:dyDescent="0.25">
      <c r="A15204" s="1">
        <v>33770</v>
      </c>
      <c r="B15204">
        <f t="shared" si="237"/>
        <v>1992</v>
      </c>
    </row>
    <row r="15205" spans="1:2" x14ac:dyDescent="0.25">
      <c r="A15205" s="1">
        <v>33771</v>
      </c>
      <c r="B15205">
        <f t="shared" si="237"/>
        <v>1992</v>
      </c>
    </row>
    <row r="15206" spans="1:2" x14ac:dyDescent="0.25">
      <c r="A15206" s="1">
        <v>33772</v>
      </c>
      <c r="B15206">
        <f t="shared" si="237"/>
        <v>1992</v>
      </c>
    </row>
    <row r="15207" spans="1:2" x14ac:dyDescent="0.25">
      <c r="A15207" s="1">
        <v>33773</v>
      </c>
      <c r="B15207">
        <f t="shared" si="237"/>
        <v>1992</v>
      </c>
    </row>
    <row r="15208" spans="1:2" x14ac:dyDescent="0.25">
      <c r="A15208" s="1">
        <v>33774</v>
      </c>
      <c r="B15208">
        <f t="shared" si="237"/>
        <v>1992</v>
      </c>
    </row>
    <row r="15209" spans="1:2" x14ac:dyDescent="0.25">
      <c r="A15209" s="1">
        <v>33775</v>
      </c>
      <c r="B15209">
        <f t="shared" si="237"/>
        <v>1992</v>
      </c>
    </row>
    <row r="15210" spans="1:2" x14ac:dyDescent="0.25">
      <c r="A15210" s="1">
        <v>33776</v>
      </c>
      <c r="B15210">
        <f t="shared" si="237"/>
        <v>1992</v>
      </c>
    </row>
    <row r="15211" spans="1:2" x14ac:dyDescent="0.25">
      <c r="A15211" s="1">
        <v>33777</v>
      </c>
      <c r="B15211">
        <f t="shared" si="237"/>
        <v>1992</v>
      </c>
    </row>
    <row r="15212" spans="1:2" x14ac:dyDescent="0.25">
      <c r="A15212" s="1">
        <v>33778</v>
      </c>
      <c r="B15212">
        <f t="shared" si="237"/>
        <v>1992</v>
      </c>
    </row>
    <row r="15213" spans="1:2" x14ac:dyDescent="0.25">
      <c r="A15213" s="1">
        <v>33779</v>
      </c>
      <c r="B15213">
        <f t="shared" si="237"/>
        <v>1992</v>
      </c>
    </row>
    <row r="15214" spans="1:2" x14ac:dyDescent="0.25">
      <c r="A15214" s="1">
        <v>33780</v>
      </c>
      <c r="B15214">
        <f t="shared" si="237"/>
        <v>1992</v>
      </c>
    </row>
    <row r="15215" spans="1:2" x14ac:dyDescent="0.25">
      <c r="A15215" s="1">
        <v>33781</v>
      </c>
      <c r="B15215">
        <f t="shared" si="237"/>
        <v>1992</v>
      </c>
    </row>
    <row r="15216" spans="1:2" x14ac:dyDescent="0.25">
      <c r="A15216" s="1">
        <v>33782</v>
      </c>
      <c r="B15216">
        <f t="shared" si="237"/>
        <v>1992</v>
      </c>
    </row>
    <row r="15217" spans="1:2" x14ac:dyDescent="0.25">
      <c r="A15217" s="1">
        <v>33783</v>
      </c>
      <c r="B15217">
        <f t="shared" si="237"/>
        <v>1992</v>
      </c>
    </row>
    <row r="15218" spans="1:2" x14ac:dyDescent="0.25">
      <c r="A15218" s="1">
        <v>33784</v>
      </c>
      <c r="B15218">
        <f t="shared" si="237"/>
        <v>1992</v>
      </c>
    </row>
    <row r="15219" spans="1:2" x14ac:dyDescent="0.25">
      <c r="A15219" s="1">
        <v>33785</v>
      </c>
      <c r="B15219">
        <f t="shared" si="237"/>
        <v>1992</v>
      </c>
    </row>
    <row r="15220" spans="1:2" x14ac:dyDescent="0.25">
      <c r="A15220" s="1">
        <v>33786</v>
      </c>
      <c r="B15220">
        <f t="shared" si="237"/>
        <v>1992</v>
      </c>
    </row>
    <row r="15221" spans="1:2" x14ac:dyDescent="0.25">
      <c r="A15221" s="1">
        <v>33787</v>
      </c>
      <c r="B15221">
        <f t="shared" si="237"/>
        <v>1992</v>
      </c>
    </row>
    <row r="15222" spans="1:2" x14ac:dyDescent="0.25">
      <c r="A15222" s="1">
        <v>33788</v>
      </c>
      <c r="B15222">
        <f t="shared" si="237"/>
        <v>1992</v>
      </c>
    </row>
    <row r="15223" spans="1:2" x14ac:dyDescent="0.25">
      <c r="A15223" s="1">
        <v>33789</v>
      </c>
      <c r="B15223">
        <f t="shared" si="237"/>
        <v>1992</v>
      </c>
    </row>
    <row r="15224" spans="1:2" x14ac:dyDescent="0.25">
      <c r="A15224" s="1">
        <v>33790</v>
      </c>
      <c r="B15224">
        <f t="shared" si="237"/>
        <v>1992</v>
      </c>
    </row>
    <row r="15225" spans="1:2" x14ac:dyDescent="0.25">
      <c r="A15225" s="1">
        <v>33791</v>
      </c>
      <c r="B15225">
        <f t="shared" si="237"/>
        <v>1992</v>
      </c>
    </row>
    <row r="15226" spans="1:2" x14ac:dyDescent="0.25">
      <c r="A15226" s="1">
        <v>33792</v>
      </c>
      <c r="B15226">
        <f t="shared" si="237"/>
        <v>1992</v>
      </c>
    </row>
    <row r="15227" spans="1:2" x14ac:dyDescent="0.25">
      <c r="A15227" s="1">
        <v>33793</v>
      </c>
      <c r="B15227">
        <f t="shared" si="237"/>
        <v>1992</v>
      </c>
    </row>
    <row r="15228" spans="1:2" x14ac:dyDescent="0.25">
      <c r="A15228" s="1">
        <v>33794</v>
      </c>
      <c r="B15228">
        <f t="shared" si="237"/>
        <v>1992</v>
      </c>
    </row>
    <row r="15229" spans="1:2" x14ac:dyDescent="0.25">
      <c r="A15229" s="1">
        <v>33795</v>
      </c>
      <c r="B15229">
        <f t="shared" si="237"/>
        <v>1992</v>
      </c>
    </row>
    <row r="15230" spans="1:2" x14ac:dyDescent="0.25">
      <c r="A15230" s="1">
        <v>33796</v>
      </c>
      <c r="B15230">
        <f t="shared" si="237"/>
        <v>1992</v>
      </c>
    </row>
    <row r="15231" spans="1:2" x14ac:dyDescent="0.25">
      <c r="A15231" s="1">
        <v>33797</v>
      </c>
      <c r="B15231">
        <f t="shared" si="237"/>
        <v>1992</v>
      </c>
    </row>
    <row r="15232" spans="1:2" x14ac:dyDescent="0.25">
      <c r="A15232" s="1">
        <v>33798</v>
      </c>
      <c r="B15232">
        <f t="shared" si="237"/>
        <v>1992</v>
      </c>
    </row>
    <row r="15233" spans="1:2" x14ac:dyDescent="0.25">
      <c r="A15233" s="1">
        <v>33799</v>
      </c>
      <c r="B15233">
        <f t="shared" si="237"/>
        <v>1992</v>
      </c>
    </row>
    <row r="15234" spans="1:2" x14ac:dyDescent="0.25">
      <c r="A15234" s="1">
        <v>33800</v>
      </c>
      <c r="B15234">
        <f t="shared" si="237"/>
        <v>1992</v>
      </c>
    </row>
    <row r="15235" spans="1:2" x14ac:dyDescent="0.25">
      <c r="A15235" s="1">
        <v>33801</v>
      </c>
      <c r="B15235">
        <f t="shared" ref="B15235:B15298" si="238">YEAR(A15235)</f>
        <v>1992</v>
      </c>
    </row>
    <row r="15236" spans="1:2" x14ac:dyDescent="0.25">
      <c r="A15236" s="1">
        <v>33802</v>
      </c>
      <c r="B15236">
        <f t="shared" si="238"/>
        <v>1992</v>
      </c>
    </row>
    <row r="15237" spans="1:2" x14ac:dyDescent="0.25">
      <c r="A15237" s="1">
        <v>33803</v>
      </c>
      <c r="B15237">
        <f t="shared" si="238"/>
        <v>1992</v>
      </c>
    </row>
    <row r="15238" spans="1:2" x14ac:dyDescent="0.25">
      <c r="A15238" s="1">
        <v>33804</v>
      </c>
      <c r="B15238">
        <f t="shared" si="238"/>
        <v>1992</v>
      </c>
    </row>
    <row r="15239" spans="1:2" x14ac:dyDescent="0.25">
      <c r="A15239" s="1">
        <v>33805</v>
      </c>
      <c r="B15239">
        <f t="shared" si="238"/>
        <v>1992</v>
      </c>
    </row>
    <row r="15240" spans="1:2" x14ac:dyDescent="0.25">
      <c r="A15240" s="1">
        <v>33806</v>
      </c>
      <c r="B15240">
        <f t="shared" si="238"/>
        <v>1992</v>
      </c>
    </row>
    <row r="15241" spans="1:2" x14ac:dyDescent="0.25">
      <c r="A15241" s="1">
        <v>33807</v>
      </c>
      <c r="B15241">
        <f t="shared" si="238"/>
        <v>1992</v>
      </c>
    </row>
    <row r="15242" spans="1:2" x14ac:dyDescent="0.25">
      <c r="A15242" s="1">
        <v>33808</v>
      </c>
      <c r="B15242">
        <f t="shared" si="238"/>
        <v>1992</v>
      </c>
    </row>
    <row r="15243" spans="1:2" x14ac:dyDescent="0.25">
      <c r="A15243" s="1">
        <v>33809</v>
      </c>
      <c r="B15243">
        <f t="shared" si="238"/>
        <v>1992</v>
      </c>
    </row>
    <row r="15244" spans="1:2" x14ac:dyDescent="0.25">
      <c r="A15244" s="1">
        <v>33810</v>
      </c>
      <c r="B15244">
        <f t="shared" si="238"/>
        <v>1992</v>
      </c>
    </row>
    <row r="15245" spans="1:2" x14ac:dyDescent="0.25">
      <c r="A15245" s="1">
        <v>33811</v>
      </c>
      <c r="B15245">
        <f t="shared" si="238"/>
        <v>1992</v>
      </c>
    </row>
    <row r="15246" spans="1:2" x14ac:dyDescent="0.25">
      <c r="A15246" s="1">
        <v>33812</v>
      </c>
      <c r="B15246">
        <f t="shared" si="238"/>
        <v>1992</v>
      </c>
    </row>
    <row r="15247" spans="1:2" x14ac:dyDescent="0.25">
      <c r="A15247" s="1">
        <v>33813</v>
      </c>
      <c r="B15247">
        <f t="shared" si="238"/>
        <v>1992</v>
      </c>
    </row>
    <row r="15248" spans="1:2" x14ac:dyDescent="0.25">
      <c r="A15248" s="1">
        <v>33814</v>
      </c>
      <c r="B15248">
        <f t="shared" si="238"/>
        <v>1992</v>
      </c>
    </row>
    <row r="15249" spans="1:2" x14ac:dyDescent="0.25">
      <c r="A15249" s="1">
        <v>33815</v>
      </c>
      <c r="B15249">
        <f t="shared" si="238"/>
        <v>1992</v>
      </c>
    </row>
    <row r="15250" spans="1:2" x14ac:dyDescent="0.25">
      <c r="A15250" s="1">
        <v>33816</v>
      </c>
      <c r="B15250">
        <f t="shared" si="238"/>
        <v>1992</v>
      </c>
    </row>
    <row r="15251" spans="1:2" x14ac:dyDescent="0.25">
      <c r="A15251" s="1">
        <v>33817</v>
      </c>
      <c r="B15251">
        <f t="shared" si="238"/>
        <v>1992</v>
      </c>
    </row>
    <row r="15252" spans="1:2" x14ac:dyDescent="0.25">
      <c r="A15252" s="1">
        <v>33818</v>
      </c>
      <c r="B15252">
        <f t="shared" si="238"/>
        <v>1992</v>
      </c>
    </row>
    <row r="15253" spans="1:2" x14ac:dyDescent="0.25">
      <c r="A15253" s="1">
        <v>33819</v>
      </c>
      <c r="B15253">
        <f t="shared" si="238"/>
        <v>1992</v>
      </c>
    </row>
    <row r="15254" spans="1:2" x14ac:dyDescent="0.25">
      <c r="A15254" s="1">
        <v>33820</v>
      </c>
      <c r="B15254">
        <f t="shared" si="238"/>
        <v>1992</v>
      </c>
    </row>
    <row r="15255" spans="1:2" x14ac:dyDescent="0.25">
      <c r="A15255" s="1">
        <v>33821</v>
      </c>
      <c r="B15255">
        <f t="shared" si="238"/>
        <v>1992</v>
      </c>
    </row>
    <row r="15256" spans="1:2" x14ac:dyDescent="0.25">
      <c r="A15256" s="1">
        <v>33822</v>
      </c>
      <c r="B15256">
        <f t="shared" si="238"/>
        <v>1992</v>
      </c>
    </row>
    <row r="15257" spans="1:2" x14ac:dyDescent="0.25">
      <c r="A15257" s="1">
        <v>33823</v>
      </c>
      <c r="B15257">
        <f t="shared" si="238"/>
        <v>1992</v>
      </c>
    </row>
    <row r="15258" spans="1:2" x14ac:dyDescent="0.25">
      <c r="A15258" s="1">
        <v>33824</v>
      </c>
      <c r="B15258">
        <f t="shared" si="238"/>
        <v>1992</v>
      </c>
    </row>
    <row r="15259" spans="1:2" x14ac:dyDescent="0.25">
      <c r="A15259" s="1">
        <v>33825</v>
      </c>
      <c r="B15259">
        <f t="shared" si="238"/>
        <v>1992</v>
      </c>
    </row>
    <row r="15260" spans="1:2" x14ac:dyDescent="0.25">
      <c r="A15260" s="1">
        <v>33826</v>
      </c>
      <c r="B15260">
        <f t="shared" si="238"/>
        <v>1992</v>
      </c>
    </row>
    <row r="15261" spans="1:2" x14ac:dyDescent="0.25">
      <c r="A15261" s="1">
        <v>33827</v>
      </c>
      <c r="B15261">
        <f t="shared" si="238"/>
        <v>1992</v>
      </c>
    </row>
    <row r="15262" spans="1:2" x14ac:dyDescent="0.25">
      <c r="A15262" s="1">
        <v>33828</v>
      </c>
      <c r="B15262">
        <f t="shared" si="238"/>
        <v>1992</v>
      </c>
    </row>
    <row r="15263" spans="1:2" x14ac:dyDescent="0.25">
      <c r="A15263" s="1">
        <v>33829</v>
      </c>
      <c r="B15263">
        <f t="shared" si="238"/>
        <v>1992</v>
      </c>
    </row>
    <row r="15264" spans="1:2" x14ac:dyDescent="0.25">
      <c r="A15264" s="1">
        <v>33830</v>
      </c>
      <c r="B15264">
        <f t="shared" si="238"/>
        <v>1992</v>
      </c>
    </row>
    <row r="15265" spans="1:2" x14ac:dyDescent="0.25">
      <c r="A15265" s="1">
        <v>33831</v>
      </c>
      <c r="B15265">
        <f t="shared" si="238"/>
        <v>1992</v>
      </c>
    </row>
    <row r="15266" spans="1:2" x14ac:dyDescent="0.25">
      <c r="A15266" s="1">
        <v>33832</v>
      </c>
      <c r="B15266">
        <f t="shared" si="238"/>
        <v>1992</v>
      </c>
    </row>
    <row r="15267" spans="1:2" x14ac:dyDescent="0.25">
      <c r="A15267" s="1">
        <v>33833</v>
      </c>
      <c r="B15267">
        <f t="shared" si="238"/>
        <v>1992</v>
      </c>
    </row>
    <row r="15268" spans="1:2" x14ac:dyDescent="0.25">
      <c r="A15268" s="1">
        <v>33834</v>
      </c>
      <c r="B15268">
        <f t="shared" si="238"/>
        <v>1992</v>
      </c>
    </row>
    <row r="15269" spans="1:2" x14ac:dyDescent="0.25">
      <c r="A15269" s="1">
        <v>33835</v>
      </c>
      <c r="B15269">
        <f t="shared" si="238"/>
        <v>1992</v>
      </c>
    </row>
    <row r="15270" spans="1:2" x14ac:dyDescent="0.25">
      <c r="A15270" s="1">
        <v>33836</v>
      </c>
      <c r="B15270">
        <f t="shared" si="238"/>
        <v>1992</v>
      </c>
    </row>
    <row r="15271" spans="1:2" x14ac:dyDescent="0.25">
      <c r="A15271" s="1">
        <v>33837</v>
      </c>
      <c r="B15271">
        <f t="shared" si="238"/>
        <v>1992</v>
      </c>
    </row>
    <row r="15272" spans="1:2" x14ac:dyDescent="0.25">
      <c r="A15272" s="1">
        <v>33838</v>
      </c>
      <c r="B15272">
        <f t="shared" si="238"/>
        <v>1992</v>
      </c>
    </row>
    <row r="15273" spans="1:2" x14ac:dyDescent="0.25">
      <c r="A15273" s="1">
        <v>33839</v>
      </c>
      <c r="B15273">
        <f t="shared" si="238"/>
        <v>1992</v>
      </c>
    </row>
    <row r="15274" spans="1:2" x14ac:dyDescent="0.25">
      <c r="A15274" s="1">
        <v>33840</v>
      </c>
      <c r="B15274">
        <f t="shared" si="238"/>
        <v>1992</v>
      </c>
    </row>
    <row r="15275" spans="1:2" x14ac:dyDescent="0.25">
      <c r="A15275" s="1">
        <v>33841</v>
      </c>
      <c r="B15275">
        <f t="shared" si="238"/>
        <v>1992</v>
      </c>
    </row>
    <row r="15276" spans="1:2" x14ac:dyDescent="0.25">
      <c r="A15276" s="1">
        <v>33842</v>
      </c>
      <c r="B15276">
        <f t="shared" si="238"/>
        <v>1992</v>
      </c>
    </row>
    <row r="15277" spans="1:2" x14ac:dyDescent="0.25">
      <c r="A15277" s="1">
        <v>33843</v>
      </c>
      <c r="B15277">
        <f t="shared" si="238"/>
        <v>1992</v>
      </c>
    </row>
    <row r="15278" spans="1:2" x14ac:dyDescent="0.25">
      <c r="A15278" s="1">
        <v>33844</v>
      </c>
      <c r="B15278">
        <f t="shared" si="238"/>
        <v>1992</v>
      </c>
    </row>
    <row r="15279" spans="1:2" x14ac:dyDescent="0.25">
      <c r="A15279" s="1">
        <v>33845</v>
      </c>
      <c r="B15279">
        <f t="shared" si="238"/>
        <v>1992</v>
      </c>
    </row>
    <row r="15280" spans="1:2" x14ac:dyDescent="0.25">
      <c r="A15280" s="1">
        <v>33846</v>
      </c>
      <c r="B15280">
        <f t="shared" si="238"/>
        <v>1992</v>
      </c>
    </row>
    <row r="15281" spans="1:2" x14ac:dyDescent="0.25">
      <c r="A15281" s="1">
        <v>33847</v>
      </c>
      <c r="B15281">
        <f t="shared" si="238"/>
        <v>1992</v>
      </c>
    </row>
    <row r="15282" spans="1:2" x14ac:dyDescent="0.25">
      <c r="A15282" s="1">
        <v>33848</v>
      </c>
      <c r="B15282">
        <f t="shared" si="238"/>
        <v>1992</v>
      </c>
    </row>
    <row r="15283" spans="1:2" x14ac:dyDescent="0.25">
      <c r="A15283" s="1">
        <v>33849</v>
      </c>
      <c r="B15283">
        <f t="shared" si="238"/>
        <v>1992</v>
      </c>
    </row>
    <row r="15284" spans="1:2" x14ac:dyDescent="0.25">
      <c r="A15284" s="1">
        <v>33850</v>
      </c>
      <c r="B15284">
        <f t="shared" si="238"/>
        <v>1992</v>
      </c>
    </row>
    <row r="15285" spans="1:2" x14ac:dyDescent="0.25">
      <c r="A15285" s="1">
        <v>33851</v>
      </c>
      <c r="B15285">
        <f t="shared" si="238"/>
        <v>1992</v>
      </c>
    </row>
    <row r="15286" spans="1:2" x14ac:dyDescent="0.25">
      <c r="A15286" s="1">
        <v>33852</v>
      </c>
      <c r="B15286">
        <f t="shared" si="238"/>
        <v>1992</v>
      </c>
    </row>
    <row r="15287" spans="1:2" x14ac:dyDescent="0.25">
      <c r="A15287" s="1">
        <v>33853</v>
      </c>
      <c r="B15287">
        <f t="shared" si="238"/>
        <v>1992</v>
      </c>
    </row>
    <row r="15288" spans="1:2" x14ac:dyDescent="0.25">
      <c r="A15288" s="1">
        <v>33854</v>
      </c>
      <c r="B15288">
        <f t="shared" si="238"/>
        <v>1992</v>
      </c>
    </row>
    <row r="15289" spans="1:2" x14ac:dyDescent="0.25">
      <c r="A15289" s="1">
        <v>33855</v>
      </c>
      <c r="B15289">
        <f t="shared" si="238"/>
        <v>1992</v>
      </c>
    </row>
    <row r="15290" spans="1:2" x14ac:dyDescent="0.25">
      <c r="A15290" s="1">
        <v>33856</v>
      </c>
      <c r="B15290">
        <f t="shared" si="238"/>
        <v>1992</v>
      </c>
    </row>
    <row r="15291" spans="1:2" x14ac:dyDescent="0.25">
      <c r="A15291" s="1">
        <v>33857</v>
      </c>
      <c r="B15291">
        <f t="shared" si="238"/>
        <v>1992</v>
      </c>
    </row>
    <row r="15292" spans="1:2" x14ac:dyDescent="0.25">
      <c r="A15292" s="1">
        <v>33858</v>
      </c>
      <c r="B15292">
        <f t="shared" si="238"/>
        <v>1992</v>
      </c>
    </row>
    <row r="15293" spans="1:2" x14ac:dyDescent="0.25">
      <c r="A15293" s="1">
        <v>33859</v>
      </c>
      <c r="B15293">
        <f t="shared" si="238"/>
        <v>1992</v>
      </c>
    </row>
    <row r="15294" spans="1:2" x14ac:dyDescent="0.25">
      <c r="A15294" s="1">
        <v>33860</v>
      </c>
      <c r="B15294">
        <f t="shared" si="238"/>
        <v>1992</v>
      </c>
    </row>
    <row r="15295" spans="1:2" x14ac:dyDescent="0.25">
      <c r="A15295" s="1">
        <v>33861</v>
      </c>
      <c r="B15295">
        <f t="shared" si="238"/>
        <v>1992</v>
      </c>
    </row>
    <row r="15296" spans="1:2" x14ac:dyDescent="0.25">
      <c r="A15296" s="1">
        <v>33862</v>
      </c>
      <c r="B15296">
        <f t="shared" si="238"/>
        <v>1992</v>
      </c>
    </row>
    <row r="15297" spans="1:2" x14ac:dyDescent="0.25">
      <c r="A15297" s="1">
        <v>33863</v>
      </c>
      <c r="B15297">
        <f t="shared" si="238"/>
        <v>1992</v>
      </c>
    </row>
    <row r="15298" spans="1:2" x14ac:dyDescent="0.25">
      <c r="A15298" s="1">
        <v>33864</v>
      </c>
      <c r="B15298">
        <f t="shared" si="238"/>
        <v>1992</v>
      </c>
    </row>
    <row r="15299" spans="1:2" x14ac:dyDescent="0.25">
      <c r="A15299" s="1">
        <v>33865</v>
      </c>
      <c r="B15299">
        <f t="shared" ref="B15299:B15362" si="239">YEAR(A15299)</f>
        <v>1992</v>
      </c>
    </row>
    <row r="15300" spans="1:2" x14ac:dyDescent="0.25">
      <c r="A15300" s="1">
        <v>33866</v>
      </c>
      <c r="B15300">
        <f t="shared" si="239"/>
        <v>1992</v>
      </c>
    </row>
    <row r="15301" spans="1:2" x14ac:dyDescent="0.25">
      <c r="A15301" s="1">
        <v>33867</v>
      </c>
      <c r="B15301">
        <f t="shared" si="239"/>
        <v>1992</v>
      </c>
    </row>
    <row r="15302" spans="1:2" x14ac:dyDescent="0.25">
      <c r="A15302" s="1">
        <v>33868</v>
      </c>
      <c r="B15302">
        <f t="shared" si="239"/>
        <v>1992</v>
      </c>
    </row>
    <row r="15303" spans="1:2" x14ac:dyDescent="0.25">
      <c r="A15303" s="1">
        <v>33869</v>
      </c>
      <c r="B15303">
        <f t="shared" si="239"/>
        <v>1992</v>
      </c>
    </row>
    <row r="15304" spans="1:2" x14ac:dyDescent="0.25">
      <c r="A15304" s="1">
        <v>33870</v>
      </c>
      <c r="B15304">
        <f t="shared" si="239"/>
        <v>1992</v>
      </c>
    </row>
    <row r="15305" spans="1:2" x14ac:dyDescent="0.25">
      <c r="A15305" s="1">
        <v>33871</v>
      </c>
      <c r="B15305">
        <f t="shared" si="239"/>
        <v>1992</v>
      </c>
    </row>
    <row r="15306" spans="1:2" x14ac:dyDescent="0.25">
      <c r="A15306" s="1">
        <v>33872</v>
      </c>
      <c r="B15306">
        <f t="shared" si="239"/>
        <v>1992</v>
      </c>
    </row>
    <row r="15307" spans="1:2" x14ac:dyDescent="0.25">
      <c r="A15307" s="1">
        <v>33873</v>
      </c>
      <c r="B15307">
        <f t="shared" si="239"/>
        <v>1992</v>
      </c>
    </row>
    <row r="15308" spans="1:2" x14ac:dyDescent="0.25">
      <c r="A15308" s="1">
        <v>33874</v>
      </c>
      <c r="B15308">
        <f t="shared" si="239"/>
        <v>1992</v>
      </c>
    </row>
    <row r="15309" spans="1:2" x14ac:dyDescent="0.25">
      <c r="A15309" s="1">
        <v>33875</v>
      </c>
      <c r="B15309">
        <f t="shared" si="239"/>
        <v>1992</v>
      </c>
    </row>
    <row r="15310" spans="1:2" x14ac:dyDescent="0.25">
      <c r="A15310" s="1">
        <v>33876</v>
      </c>
      <c r="B15310">
        <f t="shared" si="239"/>
        <v>1992</v>
      </c>
    </row>
    <row r="15311" spans="1:2" x14ac:dyDescent="0.25">
      <c r="A15311" s="1">
        <v>33877</v>
      </c>
      <c r="B15311">
        <f t="shared" si="239"/>
        <v>1992</v>
      </c>
    </row>
    <row r="15312" spans="1:2" x14ac:dyDescent="0.25">
      <c r="A15312" s="1">
        <v>33878</v>
      </c>
      <c r="B15312">
        <f t="shared" si="239"/>
        <v>1992</v>
      </c>
    </row>
    <row r="15313" spans="1:2" x14ac:dyDescent="0.25">
      <c r="A15313" s="1">
        <v>33879</v>
      </c>
      <c r="B15313">
        <f t="shared" si="239"/>
        <v>1992</v>
      </c>
    </row>
    <row r="15314" spans="1:2" x14ac:dyDescent="0.25">
      <c r="A15314" s="1">
        <v>33880</v>
      </c>
      <c r="B15314">
        <f t="shared" si="239"/>
        <v>1992</v>
      </c>
    </row>
    <row r="15315" spans="1:2" x14ac:dyDescent="0.25">
      <c r="A15315" s="1">
        <v>33881</v>
      </c>
      <c r="B15315">
        <f t="shared" si="239"/>
        <v>1992</v>
      </c>
    </row>
    <row r="15316" spans="1:2" x14ac:dyDescent="0.25">
      <c r="A15316" s="1">
        <v>33882</v>
      </c>
      <c r="B15316">
        <f t="shared" si="239"/>
        <v>1992</v>
      </c>
    </row>
    <row r="15317" spans="1:2" x14ac:dyDescent="0.25">
      <c r="A15317" s="1">
        <v>33883</v>
      </c>
      <c r="B15317">
        <f t="shared" si="239"/>
        <v>1992</v>
      </c>
    </row>
    <row r="15318" spans="1:2" x14ac:dyDescent="0.25">
      <c r="A15318" s="1">
        <v>33884</v>
      </c>
      <c r="B15318">
        <f t="shared" si="239"/>
        <v>1992</v>
      </c>
    </row>
    <row r="15319" spans="1:2" x14ac:dyDescent="0.25">
      <c r="A15319" s="1">
        <v>33885</v>
      </c>
      <c r="B15319">
        <f t="shared" si="239"/>
        <v>1992</v>
      </c>
    </row>
    <row r="15320" spans="1:2" x14ac:dyDescent="0.25">
      <c r="A15320" s="1">
        <v>33886</v>
      </c>
      <c r="B15320">
        <f t="shared" si="239"/>
        <v>1992</v>
      </c>
    </row>
    <row r="15321" spans="1:2" x14ac:dyDescent="0.25">
      <c r="A15321" s="1">
        <v>33887</v>
      </c>
      <c r="B15321">
        <f t="shared" si="239"/>
        <v>1992</v>
      </c>
    </row>
    <row r="15322" spans="1:2" x14ac:dyDescent="0.25">
      <c r="A15322" s="1">
        <v>33888</v>
      </c>
      <c r="B15322">
        <f t="shared" si="239"/>
        <v>1992</v>
      </c>
    </row>
    <row r="15323" spans="1:2" x14ac:dyDescent="0.25">
      <c r="A15323" s="1">
        <v>33889</v>
      </c>
      <c r="B15323">
        <f t="shared" si="239"/>
        <v>1992</v>
      </c>
    </row>
    <row r="15324" spans="1:2" x14ac:dyDescent="0.25">
      <c r="A15324" s="1">
        <v>33890</v>
      </c>
      <c r="B15324">
        <f t="shared" si="239"/>
        <v>1992</v>
      </c>
    </row>
    <row r="15325" spans="1:2" x14ac:dyDescent="0.25">
      <c r="A15325" s="1">
        <v>33891</v>
      </c>
      <c r="B15325">
        <f t="shared" si="239"/>
        <v>1992</v>
      </c>
    </row>
    <row r="15326" spans="1:2" x14ac:dyDescent="0.25">
      <c r="A15326" s="1">
        <v>33892</v>
      </c>
      <c r="B15326">
        <f t="shared" si="239"/>
        <v>1992</v>
      </c>
    </row>
    <row r="15327" spans="1:2" x14ac:dyDescent="0.25">
      <c r="A15327" s="1">
        <v>33893</v>
      </c>
      <c r="B15327">
        <f t="shared" si="239"/>
        <v>1992</v>
      </c>
    </row>
    <row r="15328" spans="1:2" x14ac:dyDescent="0.25">
      <c r="A15328" s="1">
        <v>33894</v>
      </c>
      <c r="B15328">
        <f t="shared" si="239"/>
        <v>1992</v>
      </c>
    </row>
    <row r="15329" spans="1:2" x14ac:dyDescent="0.25">
      <c r="A15329" s="1">
        <v>33895</v>
      </c>
      <c r="B15329">
        <f t="shared" si="239"/>
        <v>1992</v>
      </c>
    </row>
    <row r="15330" spans="1:2" x14ac:dyDescent="0.25">
      <c r="A15330" s="1">
        <v>33896</v>
      </c>
      <c r="B15330">
        <f t="shared" si="239"/>
        <v>1992</v>
      </c>
    </row>
    <row r="15331" spans="1:2" x14ac:dyDescent="0.25">
      <c r="A15331" s="1">
        <v>33897</v>
      </c>
      <c r="B15331">
        <f t="shared" si="239"/>
        <v>1992</v>
      </c>
    </row>
    <row r="15332" spans="1:2" x14ac:dyDescent="0.25">
      <c r="A15332" s="1">
        <v>33898</v>
      </c>
      <c r="B15332">
        <f t="shared" si="239"/>
        <v>1992</v>
      </c>
    </row>
    <row r="15333" spans="1:2" x14ac:dyDescent="0.25">
      <c r="A15333" s="1">
        <v>33899</v>
      </c>
      <c r="B15333">
        <f t="shared" si="239"/>
        <v>1992</v>
      </c>
    </row>
    <row r="15334" spans="1:2" x14ac:dyDescent="0.25">
      <c r="A15334" s="1">
        <v>33900</v>
      </c>
      <c r="B15334">
        <f t="shared" si="239"/>
        <v>1992</v>
      </c>
    </row>
    <row r="15335" spans="1:2" x14ac:dyDescent="0.25">
      <c r="A15335" s="1">
        <v>33901</v>
      </c>
      <c r="B15335">
        <f t="shared" si="239"/>
        <v>1992</v>
      </c>
    </row>
    <row r="15336" spans="1:2" x14ac:dyDescent="0.25">
      <c r="A15336" s="1">
        <v>33902</v>
      </c>
      <c r="B15336">
        <f t="shared" si="239"/>
        <v>1992</v>
      </c>
    </row>
    <row r="15337" spans="1:2" x14ac:dyDescent="0.25">
      <c r="A15337" s="1">
        <v>33903</v>
      </c>
      <c r="B15337">
        <f t="shared" si="239"/>
        <v>1992</v>
      </c>
    </row>
    <row r="15338" spans="1:2" x14ac:dyDescent="0.25">
      <c r="A15338" s="1">
        <v>33904</v>
      </c>
      <c r="B15338">
        <f t="shared" si="239"/>
        <v>1992</v>
      </c>
    </row>
    <row r="15339" spans="1:2" x14ac:dyDescent="0.25">
      <c r="A15339" s="1">
        <v>33905</v>
      </c>
      <c r="B15339">
        <f t="shared" si="239"/>
        <v>1992</v>
      </c>
    </row>
    <row r="15340" spans="1:2" x14ac:dyDescent="0.25">
      <c r="A15340" s="1">
        <v>33906</v>
      </c>
      <c r="B15340">
        <f t="shared" si="239"/>
        <v>1992</v>
      </c>
    </row>
    <row r="15341" spans="1:2" x14ac:dyDescent="0.25">
      <c r="A15341" s="1">
        <v>33907</v>
      </c>
      <c r="B15341">
        <f t="shared" si="239"/>
        <v>1992</v>
      </c>
    </row>
    <row r="15342" spans="1:2" x14ac:dyDescent="0.25">
      <c r="A15342" s="1">
        <v>33908</v>
      </c>
      <c r="B15342">
        <f t="shared" si="239"/>
        <v>1992</v>
      </c>
    </row>
    <row r="15343" spans="1:2" x14ac:dyDescent="0.25">
      <c r="A15343" s="1">
        <v>33909</v>
      </c>
      <c r="B15343">
        <f t="shared" si="239"/>
        <v>1992</v>
      </c>
    </row>
    <row r="15344" spans="1:2" x14ac:dyDescent="0.25">
      <c r="A15344" s="1">
        <v>33910</v>
      </c>
      <c r="B15344">
        <f t="shared" si="239"/>
        <v>1992</v>
      </c>
    </row>
    <row r="15345" spans="1:2" x14ac:dyDescent="0.25">
      <c r="A15345" s="1">
        <v>33911</v>
      </c>
      <c r="B15345">
        <f t="shared" si="239"/>
        <v>1992</v>
      </c>
    </row>
    <row r="15346" spans="1:2" x14ac:dyDescent="0.25">
      <c r="A15346" s="1">
        <v>33912</v>
      </c>
      <c r="B15346">
        <f t="shared" si="239"/>
        <v>1992</v>
      </c>
    </row>
    <row r="15347" spans="1:2" x14ac:dyDescent="0.25">
      <c r="A15347" s="1">
        <v>33913</v>
      </c>
      <c r="B15347">
        <f t="shared" si="239"/>
        <v>1992</v>
      </c>
    </row>
    <row r="15348" spans="1:2" x14ac:dyDescent="0.25">
      <c r="A15348" s="1">
        <v>33914</v>
      </c>
      <c r="B15348">
        <f t="shared" si="239"/>
        <v>1992</v>
      </c>
    </row>
    <row r="15349" spans="1:2" x14ac:dyDescent="0.25">
      <c r="A15349" s="1">
        <v>33915</v>
      </c>
      <c r="B15349">
        <f t="shared" si="239"/>
        <v>1992</v>
      </c>
    </row>
    <row r="15350" spans="1:2" x14ac:dyDescent="0.25">
      <c r="A15350" s="1">
        <v>33916</v>
      </c>
      <c r="B15350">
        <f t="shared" si="239"/>
        <v>1992</v>
      </c>
    </row>
    <row r="15351" spans="1:2" x14ac:dyDescent="0.25">
      <c r="A15351" s="1">
        <v>33917</v>
      </c>
      <c r="B15351">
        <f t="shared" si="239"/>
        <v>1992</v>
      </c>
    </row>
    <row r="15352" spans="1:2" x14ac:dyDescent="0.25">
      <c r="A15352" s="1">
        <v>33918</v>
      </c>
      <c r="B15352">
        <f t="shared" si="239"/>
        <v>1992</v>
      </c>
    </row>
    <row r="15353" spans="1:2" x14ac:dyDescent="0.25">
      <c r="A15353" s="1">
        <v>33919</v>
      </c>
      <c r="B15353">
        <f t="shared" si="239"/>
        <v>1992</v>
      </c>
    </row>
    <row r="15354" spans="1:2" x14ac:dyDescent="0.25">
      <c r="A15354" s="1">
        <v>33920</v>
      </c>
      <c r="B15354">
        <f t="shared" si="239"/>
        <v>1992</v>
      </c>
    </row>
    <row r="15355" spans="1:2" x14ac:dyDescent="0.25">
      <c r="A15355" s="1">
        <v>33921</v>
      </c>
      <c r="B15355">
        <f t="shared" si="239"/>
        <v>1992</v>
      </c>
    </row>
    <row r="15356" spans="1:2" x14ac:dyDescent="0.25">
      <c r="A15356" s="1">
        <v>33922</v>
      </c>
      <c r="B15356">
        <f t="shared" si="239"/>
        <v>1992</v>
      </c>
    </row>
    <row r="15357" spans="1:2" x14ac:dyDescent="0.25">
      <c r="A15357" s="1">
        <v>33923</v>
      </c>
      <c r="B15357">
        <f t="shared" si="239"/>
        <v>1992</v>
      </c>
    </row>
    <row r="15358" spans="1:2" x14ac:dyDescent="0.25">
      <c r="A15358" s="1">
        <v>33924</v>
      </c>
      <c r="B15358">
        <f t="shared" si="239"/>
        <v>1992</v>
      </c>
    </row>
    <row r="15359" spans="1:2" x14ac:dyDescent="0.25">
      <c r="A15359" s="1">
        <v>33925</v>
      </c>
      <c r="B15359">
        <f t="shared" si="239"/>
        <v>1992</v>
      </c>
    </row>
    <row r="15360" spans="1:2" x14ac:dyDescent="0.25">
      <c r="A15360" s="1">
        <v>33926</v>
      </c>
      <c r="B15360">
        <f t="shared" si="239"/>
        <v>1992</v>
      </c>
    </row>
    <row r="15361" spans="1:2" x14ac:dyDescent="0.25">
      <c r="A15361" s="1">
        <v>33927</v>
      </c>
      <c r="B15361">
        <f t="shared" si="239"/>
        <v>1992</v>
      </c>
    </row>
    <row r="15362" spans="1:2" x14ac:dyDescent="0.25">
      <c r="A15362" s="1">
        <v>33928</v>
      </c>
      <c r="B15362">
        <f t="shared" si="239"/>
        <v>1992</v>
      </c>
    </row>
    <row r="15363" spans="1:2" x14ac:dyDescent="0.25">
      <c r="A15363" s="1">
        <v>33929</v>
      </c>
      <c r="B15363">
        <f t="shared" ref="B15363:B15426" si="240">YEAR(A15363)</f>
        <v>1992</v>
      </c>
    </row>
    <row r="15364" spans="1:2" x14ac:dyDescent="0.25">
      <c r="A15364" s="1">
        <v>33930</v>
      </c>
      <c r="B15364">
        <f t="shared" si="240"/>
        <v>1992</v>
      </c>
    </row>
    <row r="15365" spans="1:2" x14ac:dyDescent="0.25">
      <c r="A15365" s="1">
        <v>33931</v>
      </c>
      <c r="B15365">
        <f t="shared" si="240"/>
        <v>1992</v>
      </c>
    </row>
    <row r="15366" spans="1:2" x14ac:dyDescent="0.25">
      <c r="A15366" s="1">
        <v>33932</v>
      </c>
      <c r="B15366">
        <f t="shared" si="240"/>
        <v>1992</v>
      </c>
    </row>
    <row r="15367" spans="1:2" x14ac:dyDescent="0.25">
      <c r="A15367" s="1">
        <v>33933</v>
      </c>
      <c r="B15367">
        <f t="shared" si="240"/>
        <v>1992</v>
      </c>
    </row>
    <row r="15368" spans="1:2" x14ac:dyDescent="0.25">
      <c r="A15368" s="1">
        <v>33934</v>
      </c>
      <c r="B15368">
        <f t="shared" si="240"/>
        <v>1992</v>
      </c>
    </row>
    <row r="15369" spans="1:2" x14ac:dyDescent="0.25">
      <c r="A15369" s="1">
        <v>33935</v>
      </c>
      <c r="B15369">
        <f t="shared" si="240"/>
        <v>1992</v>
      </c>
    </row>
    <row r="15370" spans="1:2" x14ac:dyDescent="0.25">
      <c r="A15370" s="1">
        <v>33936</v>
      </c>
      <c r="B15370">
        <f t="shared" si="240"/>
        <v>1992</v>
      </c>
    </row>
    <row r="15371" spans="1:2" x14ac:dyDescent="0.25">
      <c r="A15371" s="1">
        <v>33937</v>
      </c>
      <c r="B15371">
        <f t="shared" si="240"/>
        <v>1992</v>
      </c>
    </row>
    <row r="15372" spans="1:2" x14ac:dyDescent="0.25">
      <c r="A15372" s="1">
        <v>33938</v>
      </c>
      <c r="B15372">
        <f t="shared" si="240"/>
        <v>1992</v>
      </c>
    </row>
    <row r="15373" spans="1:2" x14ac:dyDescent="0.25">
      <c r="A15373" s="1">
        <v>33939</v>
      </c>
      <c r="B15373">
        <f t="shared" si="240"/>
        <v>1992</v>
      </c>
    </row>
    <row r="15374" spans="1:2" x14ac:dyDescent="0.25">
      <c r="A15374" s="1">
        <v>33940</v>
      </c>
      <c r="B15374">
        <f t="shared" si="240"/>
        <v>1992</v>
      </c>
    </row>
    <row r="15375" spans="1:2" x14ac:dyDescent="0.25">
      <c r="A15375" s="1">
        <v>33941</v>
      </c>
      <c r="B15375">
        <f t="shared" si="240"/>
        <v>1992</v>
      </c>
    </row>
    <row r="15376" spans="1:2" x14ac:dyDescent="0.25">
      <c r="A15376" s="1">
        <v>33942</v>
      </c>
      <c r="B15376">
        <f t="shared" si="240"/>
        <v>1992</v>
      </c>
    </row>
    <row r="15377" spans="1:2" x14ac:dyDescent="0.25">
      <c r="A15377" s="1">
        <v>33943</v>
      </c>
      <c r="B15377">
        <f t="shared" si="240"/>
        <v>1992</v>
      </c>
    </row>
    <row r="15378" spans="1:2" x14ac:dyDescent="0.25">
      <c r="A15378" s="1">
        <v>33944</v>
      </c>
      <c r="B15378">
        <f t="shared" si="240"/>
        <v>1992</v>
      </c>
    </row>
    <row r="15379" spans="1:2" x14ac:dyDescent="0.25">
      <c r="A15379" s="1">
        <v>33945</v>
      </c>
      <c r="B15379">
        <f t="shared" si="240"/>
        <v>1992</v>
      </c>
    </row>
    <row r="15380" spans="1:2" x14ac:dyDescent="0.25">
      <c r="A15380" s="1">
        <v>33946</v>
      </c>
      <c r="B15380">
        <f t="shared" si="240"/>
        <v>1992</v>
      </c>
    </row>
    <row r="15381" spans="1:2" x14ac:dyDescent="0.25">
      <c r="A15381" s="1">
        <v>33947</v>
      </c>
      <c r="B15381">
        <f t="shared" si="240"/>
        <v>1992</v>
      </c>
    </row>
    <row r="15382" spans="1:2" x14ac:dyDescent="0.25">
      <c r="A15382" s="1">
        <v>33948</v>
      </c>
      <c r="B15382">
        <f t="shared" si="240"/>
        <v>1992</v>
      </c>
    </row>
    <row r="15383" spans="1:2" x14ac:dyDescent="0.25">
      <c r="A15383" s="1">
        <v>33949</v>
      </c>
      <c r="B15383">
        <f t="shared" si="240"/>
        <v>1992</v>
      </c>
    </row>
    <row r="15384" spans="1:2" x14ac:dyDescent="0.25">
      <c r="A15384" s="1">
        <v>33950</v>
      </c>
      <c r="B15384">
        <f t="shared" si="240"/>
        <v>1992</v>
      </c>
    </row>
    <row r="15385" spans="1:2" x14ac:dyDescent="0.25">
      <c r="A15385" s="1">
        <v>33951</v>
      </c>
      <c r="B15385">
        <f t="shared" si="240"/>
        <v>1992</v>
      </c>
    </row>
    <row r="15386" spans="1:2" x14ac:dyDescent="0.25">
      <c r="A15386" s="1">
        <v>33952</v>
      </c>
      <c r="B15386">
        <f t="shared" si="240"/>
        <v>1992</v>
      </c>
    </row>
    <row r="15387" spans="1:2" x14ac:dyDescent="0.25">
      <c r="A15387" s="1">
        <v>33953</v>
      </c>
      <c r="B15387">
        <f t="shared" si="240"/>
        <v>1992</v>
      </c>
    </row>
    <row r="15388" spans="1:2" x14ac:dyDescent="0.25">
      <c r="A15388" s="1">
        <v>33954</v>
      </c>
      <c r="B15388">
        <f t="shared" si="240"/>
        <v>1992</v>
      </c>
    </row>
    <row r="15389" spans="1:2" x14ac:dyDescent="0.25">
      <c r="A15389" s="1">
        <v>33955</v>
      </c>
      <c r="B15389">
        <f t="shared" si="240"/>
        <v>1992</v>
      </c>
    </row>
    <row r="15390" spans="1:2" x14ac:dyDescent="0.25">
      <c r="A15390" s="1">
        <v>33956</v>
      </c>
      <c r="B15390">
        <f t="shared" si="240"/>
        <v>1992</v>
      </c>
    </row>
    <row r="15391" spans="1:2" x14ac:dyDescent="0.25">
      <c r="A15391" s="1">
        <v>33957</v>
      </c>
      <c r="B15391">
        <f t="shared" si="240"/>
        <v>1992</v>
      </c>
    </row>
    <row r="15392" spans="1:2" x14ac:dyDescent="0.25">
      <c r="A15392" s="1">
        <v>33958</v>
      </c>
      <c r="B15392">
        <f t="shared" si="240"/>
        <v>1992</v>
      </c>
    </row>
    <row r="15393" spans="1:2" x14ac:dyDescent="0.25">
      <c r="A15393" s="1">
        <v>33959</v>
      </c>
      <c r="B15393">
        <f t="shared" si="240"/>
        <v>1992</v>
      </c>
    </row>
    <row r="15394" spans="1:2" x14ac:dyDescent="0.25">
      <c r="A15394" s="1">
        <v>33960</v>
      </c>
      <c r="B15394">
        <f t="shared" si="240"/>
        <v>1992</v>
      </c>
    </row>
    <row r="15395" spans="1:2" x14ac:dyDescent="0.25">
      <c r="A15395" s="1">
        <v>33961</v>
      </c>
      <c r="B15395">
        <f t="shared" si="240"/>
        <v>1992</v>
      </c>
    </row>
    <row r="15396" spans="1:2" x14ac:dyDescent="0.25">
      <c r="A15396" s="1">
        <v>33962</v>
      </c>
      <c r="B15396">
        <f t="shared" si="240"/>
        <v>1992</v>
      </c>
    </row>
    <row r="15397" spans="1:2" x14ac:dyDescent="0.25">
      <c r="A15397" s="1">
        <v>33963</v>
      </c>
      <c r="B15397">
        <f t="shared" si="240"/>
        <v>1992</v>
      </c>
    </row>
    <row r="15398" spans="1:2" x14ac:dyDescent="0.25">
      <c r="A15398" s="1">
        <v>33964</v>
      </c>
      <c r="B15398">
        <f t="shared" si="240"/>
        <v>1992</v>
      </c>
    </row>
    <row r="15399" spans="1:2" x14ac:dyDescent="0.25">
      <c r="A15399" s="1">
        <v>33965</v>
      </c>
      <c r="B15399">
        <f t="shared" si="240"/>
        <v>1992</v>
      </c>
    </row>
    <row r="15400" spans="1:2" x14ac:dyDescent="0.25">
      <c r="A15400" s="1">
        <v>33966</v>
      </c>
      <c r="B15400">
        <f t="shared" si="240"/>
        <v>1992</v>
      </c>
    </row>
    <row r="15401" spans="1:2" x14ac:dyDescent="0.25">
      <c r="A15401" s="1">
        <v>33967</v>
      </c>
      <c r="B15401">
        <f t="shared" si="240"/>
        <v>1992</v>
      </c>
    </row>
    <row r="15402" spans="1:2" x14ac:dyDescent="0.25">
      <c r="A15402" s="1">
        <v>33968</v>
      </c>
      <c r="B15402">
        <f t="shared" si="240"/>
        <v>1992</v>
      </c>
    </row>
    <row r="15403" spans="1:2" x14ac:dyDescent="0.25">
      <c r="A15403" s="1">
        <v>33969</v>
      </c>
      <c r="B15403">
        <f t="shared" si="240"/>
        <v>1992</v>
      </c>
    </row>
    <row r="15404" spans="1:2" x14ac:dyDescent="0.25">
      <c r="A15404" s="1">
        <v>33970</v>
      </c>
      <c r="B15404">
        <f t="shared" si="240"/>
        <v>1993</v>
      </c>
    </row>
    <row r="15405" spans="1:2" x14ac:dyDescent="0.25">
      <c r="A15405" s="1">
        <v>33971</v>
      </c>
      <c r="B15405">
        <f t="shared" si="240"/>
        <v>1993</v>
      </c>
    </row>
    <row r="15406" spans="1:2" x14ac:dyDescent="0.25">
      <c r="A15406" s="1">
        <v>33972</v>
      </c>
      <c r="B15406">
        <f t="shared" si="240"/>
        <v>1993</v>
      </c>
    </row>
    <row r="15407" spans="1:2" x14ac:dyDescent="0.25">
      <c r="A15407" s="1">
        <v>33973</v>
      </c>
      <c r="B15407">
        <f t="shared" si="240"/>
        <v>1993</v>
      </c>
    </row>
    <row r="15408" spans="1:2" x14ac:dyDescent="0.25">
      <c r="A15408" s="1">
        <v>33974</v>
      </c>
      <c r="B15408">
        <f t="shared" si="240"/>
        <v>1993</v>
      </c>
    </row>
    <row r="15409" spans="1:2" x14ac:dyDescent="0.25">
      <c r="A15409" s="1">
        <v>33975</v>
      </c>
      <c r="B15409">
        <f t="shared" si="240"/>
        <v>1993</v>
      </c>
    </row>
    <row r="15410" spans="1:2" x14ac:dyDescent="0.25">
      <c r="A15410" s="1">
        <v>33976</v>
      </c>
      <c r="B15410">
        <f t="shared" si="240"/>
        <v>1993</v>
      </c>
    </row>
    <row r="15411" spans="1:2" x14ac:dyDescent="0.25">
      <c r="A15411" s="1">
        <v>33977</v>
      </c>
      <c r="B15411">
        <f t="shared" si="240"/>
        <v>1993</v>
      </c>
    </row>
    <row r="15412" spans="1:2" x14ac:dyDescent="0.25">
      <c r="A15412" s="1">
        <v>33978</v>
      </c>
      <c r="B15412">
        <f t="shared" si="240"/>
        <v>1993</v>
      </c>
    </row>
    <row r="15413" spans="1:2" x14ac:dyDescent="0.25">
      <c r="A15413" s="1">
        <v>33979</v>
      </c>
      <c r="B15413">
        <f t="shared" si="240"/>
        <v>1993</v>
      </c>
    </row>
    <row r="15414" spans="1:2" x14ac:dyDescent="0.25">
      <c r="A15414" s="1">
        <v>33980</v>
      </c>
      <c r="B15414">
        <f t="shared" si="240"/>
        <v>1993</v>
      </c>
    </row>
    <row r="15415" spans="1:2" x14ac:dyDescent="0.25">
      <c r="A15415" s="1">
        <v>33981</v>
      </c>
      <c r="B15415">
        <f t="shared" si="240"/>
        <v>1993</v>
      </c>
    </row>
    <row r="15416" spans="1:2" x14ac:dyDescent="0.25">
      <c r="A15416" s="1">
        <v>33982</v>
      </c>
      <c r="B15416">
        <f t="shared" si="240"/>
        <v>1993</v>
      </c>
    </row>
    <row r="15417" spans="1:2" x14ac:dyDescent="0.25">
      <c r="A15417" s="1">
        <v>33983</v>
      </c>
      <c r="B15417">
        <f t="shared" si="240"/>
        <v>1993</v>
      </c>
    </row>
    <row r="15418" spans="1:2" x14ac:dyDescent="0.25">
      <c r="A15418" s="1">
        <v>33984</v>
      </c>
      <c r="B15418">
        <f t="shared" si="240"/>
        <v>1993</v>
      </c>
    </row>
    <row r="15419" spans="1:2" x14ac:dyDescent="0.25">
      <c r="A15419" s="1">
        <v>33985</v>
      </c>
      <c r="B15419">
        <f t="shared" si="240"/>
        <v>1993</v>
      </c>
    </row>
    <row r="15420" spans="1:2" x14ac:dyDescent="0.25">
      <c r="A15420" s="1">
        <v>33986</v>
      </c>
      <c r="B15420">
        <f t="shared" si="240"/>
        <v>1993</v>
      </c>
    </row>
    <row r="15421" spans="1:2" x14ac:dyDescent="0.25">
      <c r="A15421" s="1">
        <v>33987</v>
      </c>
      <c r="B15421">
        <f t="shared" si="240"/>
        <v>1993</v>
      </c>
    </row>
    <row r="15422" spans="1:2" x14ac:dyDescent="0.25">
      <c r="A15422" s="1">
        <v>33988</v>
      </c>
      <c r="B15422">
        <f t="shared" si="240"/>
        <v>1993</v>
      </c>
    </row>
    <row r="15423" spans="1:2" x14ac:dyDescent="0.25">
      <c r="A15423" s="1">
        <v>33989</v>
      </c>
      <c r="B15423">
        <f t="shared" si="240"/>
        <v>1993</v>
      </c>
    </row>
    <row r="15424" spans="1:2" x14ac:dyDescent="0.25">
      <c r="A15424" s="1">
        <v>33990</v>
      </c>
      <c r="B15424">
        <f t="shared" si="240"/>
        <v>1993</v>
      </c>
    </row>
    <row r="15425" spans="1:2" x14ac:dyDescent="0.25">
      <c r="A15425" s="1">
        <v>33991</v>
      </c>
      <c r="B15425">
        <f t="shared" si="240"/>
        <v>1993</v>
      </c>
    </row>
    <row r="15426" spans="1:2" x14ac:dyDescent="0.25">
      <c r="A15426" s="1">
        <v>33992</v>
      </c>
      <c r="B15426">
        <f t="shared" si="240"/>
        <v>1993</v>
      </c>
    </row>
    <row r="15427" spans="1:2" x14ac:dyDescent="0.25">
      <c r="A15427" s="1">
        <v>33993</v>
      </c>
      <c r="B15427">
        <f t="shared" ref="B15427:B15490" si="241">YEAR(A15427)</f>
        <v>1993</v>
      </c>
    </row>
    <row r="15428" spans="1:2" x14ac:dyDescent="0.25">
      <c r="A15428" s="1">
        <v>33994</v>
      </c>
      <c r="B15428">
        <f t="shared" si="241"/>
        <v>1993</v>
      </c>
    </row>
    <row r="15429" spans="1:2" x14ac:dyDescent="0.25">
      <c r="A15429" s="1">
        <v>33995</v>
      </c>
      <c r="B15429">
        <f t="shared" si="241"/>
        <v>1993</v>
      </c>
    </row>
    <row r="15430" spans="1:2" x14ac:dyDescent="0.25">
      <c r="A15430" s="1">
        <v>33996</v>
      </c>
      <c r="B15430">
        <f t="shared" si="241"/>
        <v>1993</v>
      </c>
    </row>
    <row r="15431" spans="1:2" x14ac:dyDescent="0.25">
      <c r="A15431" s="1">
        <v>33997</v>
      </c>
      <c r="B15431">
        <f t="shared" si="241"/>
        <v>1993</v>
      </c>
    </row>
    <row r="15432" spans="1:2" x14ac:dyDescent="0.25">
      <c r="A15432" s="1">
        <v>33998</v>
      </c>
      <c r="B15432">
        <f t="shared" si="241"/>
        <v>1993</v>
      </c>
    </row>
    <row r="15433" spans="1:2" x14ac:dyDescent="0.25">
      <c r="A15433" s="1">
        <v>33999</v>
      </c>
      <c r="B15433">
        <f t="shared" si="241"/>
        <v>1993</v>
      </c>
    </row>
    <row r="15434" spans="1:2" x14ac:dyDescent="0.25">
      <c r="A15434" s="1">
        <v>34000</v>
      </c>
      <c r="B15434">
        <f t="shared" si="241"/>
        <v>1993</v>
      </c>
    </row>
    <row r="15435" spans="1:2" x14ac:dyDescent="0.25">
      <c r="A15435" s="1">
        <v>34001</v>
      </c>
      <c r="B15435">
        <f t="shared" si="241"/>
        <v>1993</v>
      </c>
    </row>
    <row r="15436" spans="1:2" x14ac:dyDescent="0.25">
      <c r="A15436" s="1">
        <v>34002</v>
      </c>
      <c r="B15436">
        <f t="shared" si="241"/>
        <v>1993</v>
      </c>
    </row>
    <row r="15437" spans="1:2" x14ac:dyDescent="0.25">
      <c r="A15437" s="1">
        <v>34003</v>
      </c>
      <c r="B15437">
        <f t="shared" si="241"/>
        <v>1993</v>
      </c>
    </row>
    <row r="15438" spans="1:2" x14ac:dyDescent="0.25">
      <c r="A15438" s="1">
        <v>34004</v>
      </c>
      <c r="B15438">
        <f t="shared" si="241"/>
        <v>1993</v>
      </c>
    </row>
    <row r="15439" spans="1:2" x14ac:dyDescent="0.25">
      <c r="A15439" s="1">
        <v>34005</v>
      </c>
      <c r="B15439">
        <f t="shared" si="241"/>
        <v>1993</v>
      </c>
    </row>
    <row r="15440" spans="1:2" x14ac:dyDescent="0.25">
      <c r="A15440" s="1">
        <v>34006</v>
      </c>
      <c r="B15440">
        <f t="shared" si="241"/>
        <v>1993</v>
      </c>
    </row>
    <row r="15441" spans="1:2" x14ac:dyDescent="0.25">
      <c r="A15441" s="1">
        <v>34007</v>
      </c>
      <c r="B15441">
        <f t="shared" si="241"/>
        <v>1993</v>
      </c>
    </row>
    <row r="15442" spans="1:2" x14ac:dyDescent="0.25">
      <c r="A15442" s="1">
        <v>34008</v>
      </c>
      <c r="B15442">
        <f t="shared" si="241"/>
        <v>1993</v>
      </c>
    </row>
    <row r="15443" spans="1:2" x14ac:dyDescent="0.25">
      <c r="A15443" s="1">
        <v>34009</v>
      </c>
      <c r="B15443">
        <f t="shared" si="241"/>
        <v>1993</v>
      </c>
    </row>
    <row r="15444" spans="1:2" x14ac:dyDescent="0.25">
      <c r="A15444" s="1">
        <v>34010</v>
      </c>
      <c r="B15444">
        <f t="shared" si="241"/>
        <v>1993</v>
      </c>
    </row>
    <row r="15445" spans="1:2" x14ac:dyDescent="0.25">
      <c r="A15445" s="1">
        <v>34011</v>
      </c>
      <c r="B15445">
        <f t="shared" si="241"/>
        <v>1993</v>
      </c>
    </row>
    <row r="15446" spans="1:2" x14ac:dyDescent="0.25">
      <c r="A15446" s="1">
        <v>34012</v>
      </c>
      <c r="B15446">
        <f t="shared" si="241"/>
        <v>1993</v>
      </c>
    </row>
    <row r="15447" spans="1:2" x14ac:dyDescent="0.25">
      <c r="A15447" s="1">
        <v>34013</v>
      </c>
      <c r="B15447">
        <f t="shared" si="241"/>
        <v>1993</v>
      </c>
    </row>
    <row r="15448" spans="1:2" x14ac:dyDescent="0.25">
      <c r="A15448" s="1">
        <v>34014</v>
      </c>
      <c r="B15448">
        <f t="shared" si="241"/>
        <v>1993</v>
      </c>
    </row>
    <row r="15449" spans="1:2" x14ac:dyDescent="0.25">
      <c r="A15449" s="1">
        <v>34015</v>
      </c>
      <c r="B15449">
        <f t="shared" si="241"/>
        <v>1993</v>
      </c>
    </row>
    <row r="15450" spans="1:2" x14ac:dyDescent="0.25">
      <c r="A15450" s="1">
        <v>34016</v>
      </c>
      <c r="B15450">
        <f t="shared" si="241"/>
        <v>1993</v>
      </c>
    </row>
    <row r="15451" spans="1:2" x14ac:dyDescent="0.25">
      <c r="A15451" s="1">
        <v>34017</v>
      </c>
      <c r="B15451">
        <f t="shared" si="241"/>
        <v>1993</v>
      </c>
    </row>
    <row r="15452" spans="1:2" x14ac:dyDescent="0.25">
      <c r="A15452" s="1">
        <v>34018</v>
      </c>
      <c r="B15452">
        <f t="shared" si="241"/>
        <v>1993</v>
      </c>
    </row>
    <row r="15453" spans="1:2" x14ac:dyDescent="0.25">
      <c r="A15453" s="1">
        <v>34019</v>
      </c>
      <c r="B15453">
        <f t="shared" si="241"/>
        <v>1993</v>
      </c>
    </row>
    <row r="15454" spans="1:2" x14ac:dyDescent="0.25">
      <c r="A15454" s="1">
        <v>34020</v>
      </c>
      <c r="B15454">
        <f t="shared" si="241"/>
        <v>1993</v>
      </c>
    </row>
    <row r="15455" spans="1:2" x14ac:dyDescent="0.25">
      <c r="A15455" s="1">
        <v>34021</v>
      </c>
      <c r="B15455">
        <f t="shared" si="241"/>
        <v>1993</v>
      </c>
    </row>
    <row r="15456" spans="1:2" x14ac:dyDescent="0.25">
      <c r="A15456" s="1">
        <v>34022</v>
      </c>
      <c r="B15456">
        <f t="shared" si="241"/>
        <v>1993</v>
      </c>
    </row>
    <row r="15457" spans="1:2" x14ac:dyDescent="0.25">
      <c r="A15457" s="1">
        <v>34023</v>
      </c>
      <c r="B15457">
        <f t="shared" si="241"/>
        <v>1993</v>
      </c>
    </row>
    <row r="15458" spans="1:2" x14ac:dyDescent="0.25">
      <c r="A15458" s="1">
        <v>34024</v>
      </c>
      <c r="B15458">
        <f t="shared" si="241"/>
        <v>1993</v>
      </c>
    </row>
    <row r="15459" spans="1:2" x14ac:dyDescent="0.25">
      <c r="A15459" s="1">
        <v>34025</v>
      </c>
      <c r="B15459">
        <f t="shared" si="241"/>
        <v>1993</v>
      </c>
    </row>
    <row r="15460" spans="1:2" x14ac:dyDescent="0.25">
      <c r="A15460" s="1">
        <v>34026</v>
      </c>
      <c r="B15460">
        <f t="shared" si="241"/>
        <v>1993</v>
      </c>
    </row>
    <row r="15461" spans="1:2" x14ac:dyDescent="0.25">
      <c r="A15461" s="1">
        <v>34027</v>
      </c>
      <c r="B15461">
        <f t="shared" si="241"/>
        <v>1993</v>
      </c>
    </row>
    <row r="15462" spans="1:2" x14ac:dyDescent="0.25">
      <c r="A15462" s="1">
        <v>34028</v>
      </c>
      <c r="B15462">
        <f t="shared" si="241"/>
        <v>1993</v>
      </c>
    </row>
    <row r="15463" spans="1:2" x14ac:dyDescent="0.25">
      <c r="A15463" s="1">
        <v>34029</v>
      </c>
      <c r="B15463">
        <f t="shared" si="241"/>
        <v>1993</v>
      </c>
    </row>
    <row r="15464" spans="1:2" x14ac:dyDescent="0.25">
      <c r="A15464" s="1">
        <v>34030</v>
      </c>
      <c r="B15464">
        <f t="shared" si="241"/>
        <v>1993</v>
      </c>
    </row>
    <row r="15465" spans="1:2" x14ac:dyDescent="0.25">
      <c r="A15465" s="1">
        <v>34031</v>
      </c>
      <c r="B15465">
        <f t="shared" si="241"/>
        <v>1993</v>
      </c>
    </row>
    <row r="15466" spans="1:2" x14ac:dyDescent="0.25">
      <c r="A15466" s="1">
        <v>34032</v>
      </c>
      <c r="B15466">
        <f t="shared" si="241"/>
        <v>1993</v>
      </c>
    </row>
    <row r="15467" spans="1:2" x14ac:dyDescent="0.25">
      <c r="A15467" s="1">
        <v>34033</v>
      </c>
      <c r="B15467">
        <f t="shared" si="241"/>
        <v>1993</v>
      </c>
    </row>
    <row r="15468" spans="1:2" x14ac:dyDescent="0.25">
      <c r="A15468" s="1">
        <v>34034</v>
      </c>
      <c r="B15468">
        <f t="shared" si="241"/>
        <v>1993</v>
      </c>
    </row>
    <row r="15469" spans="1:2" x14ac:dyDescent="0.25">
      <c r="A15469" s="1">
        <v>34035</v>
      </c>
      <c r="B15469">
        <f t="shared" si="241"/>
        <v>1993</v>
      </c>
    </row>
    <row r="15470" spans="1:2" x14ac:dyDescent="0.25">
      <c r="A15470" s="1">
        <v>34036</v>
      </c>
      <c r="B15470">
        <f t="shared" si="241"/>
        <v>1993</v>
      </c>
    </row>
    <row r="15471" spans="1:2" x14ac:dyDescent="0.25">
      <c r="A15471" s="1">
        <v>34037</v>
      </c>
      <c r="B15471">
        <f t="shared" si="241"/>
        <v>1993</v>
      </c>
    </row>
    <row r="15472" spans="1:2" x14ac:dyDescent="0.25">
      <c r="A15472" s="1">
        <v>34038</v>
      </c>
      <c r="B15472">
        <f t="shared" si="241"/>
        <v>1993</v>
      </c>
    </row>
    <row r="15473" spans="1:2" x14ac:dyDescent="0.25">
      <c r="A15473" s="1">
        <v>34039</v>
      </c>
      <c r="B15473">
        <f t="shared" si="241"/>
        <v>1993</v>
      </c>
    </row>
    <row r="15474" spans="1:2" x14ac:dyDescent="0.25">
      <c r="A15474" s="1">
        <v>34040</v>
      </c>
      <c r="B15474">
        <f t="shared" si="241"/>
        <v>1993</v>
      </c>
    </row>
    <row r="15475" spans="1:2" x14ac:dyDescent="0.25">
      <c r="A15475" s="1">
        <v>34041</v>
      </c>
      <c r="B15475">
        <f t="shared" si="241"/>
        <v>1993</v>
      </c>
    </row>
    <row r="15476" spans="1:2" x14ac:dyDescent="0.25">
      <c r="A15476" s="1">
        <v>34042</v>
      </c>
      <c r="B15476">
        <f t="shared" si="241"/>
        <v>1993</v>
      </c>
    </row>
    <row r="15477" spans="1:2" x14ac:dyDescent="0.25">
      <c r="A15477" s="1">
        <v>34043</v>
      </c>
      <c r="B15477">
        <f t="shared" si="241"/>
        <v>1993</v>
      </c>
    </row>
    <row r="15478" spans="1:2" x14ac:dyDescent="0.25">
      <c r="A15478" s="1">
        <v>34044</v>
      </c>
      <c r="B15478">
        <f t="shared" si="241"/>
        <v>1993</v>
      </c>
    </row>
    <row r="15479" spans="1:2" x14ac:dyDescent="0.25">
      <c r="A15479" s="1">
        <v>34045</v>
      </c>
      <c r="B15479">
        <f t="shared" si="241"/>
        <v>1993</v>
      </c>
    </row>
    <row r="15480" spans="1:2" x14ac:dyDescent="0.25">
      <c r="A15480" s="1">
        <v>34046</v>
      </c>
      <c r="B15480">
        <f t="shared" si="241"/>
        <v>1993</v>
      </c>
    </row>
    <row r="15481" spans="1:2" x14ac:dyDescent="0.25">
      <c r="A15481" s="1">
        <v>34047</v>
      </c>
      <c r="B15481">
        <f t="shared" si="241"/>
        <v>1993</v>
      </c>
    </row>
    <row r="15482" spans="1:2" x14ac:dyDescent="0.25">
      <c r="A15482" s="1">
        <v>34048</v>
      </c>
      <c r="B15482">
        <f t="shared" si="241"/>
        <v>1993</v>
      </c>
    </row>
    <row r="15483" spans="1:2" x14ac:dyDescent="0.25">
      <c r="A15483" s="1">
        <v>34049</v>
      </c>
      <c r="B15483">
        <f t="shared" si="241"/>
        <v>1993</v>
      </c>
    </row>
    <row r="15484" spans="1:2" x14ac:dyDescent="0.25">
      <c r="A15484" s="1">
        <v>34050</v>
      </c>
      <c r="B15484">
        <f t="shared" si="241"/>
        <v>1993</v>
      </c>
    </row>
    <row r="15485" spans="1:2" x14ac:dyDescent="0.25">
      <c r="A15485" s="1">
        <v>34051</v>
      </c>
      <c r="B15485">
        <f t="shared" si="241"/>
        <v>1993</v>
      </c>
    </row>
    <row r="15486" spans="1:2" x14ac:dyDescent="0.25">
      <c r="A15486" s="1">
        <v>34052</v>
      </c>
      <c r="B15486">
        <f t="shared" si="241"/>
        <v>1993</v>
      </c>
    </row>
    <row r="15487" spans="1:2" x14ac:dyDescent="0.25">
      <c r="A15487" s="1">
        <v>34053</v>
      </c>
      <c r="B15487">
        <f t="shared" si="241"/>
        <v>1993</v>
      </c>
    </row>
    <row r="15488" spans="1:2" x14ac:dyDescent="0.25">
      <c r="A15488" s="1">
        <v>34054</v>
      </c>
      <c r="B15488">
        <f t="shared" si="241"/>
        <v>1993</v>
      </c>
    </row>
    <row r="15489" spans="1:2" x14ac:dyDescent="0.25">
      <c r="A15489" s="1">
        <v>34055</v>
      </c>
      <c r="B15489">
        <f t="shared" si="241"/>
        <v>1993</v>
      </c>
    </row>
    <row r="15490" spans="1:2" x14ac:dyDescent="0.25">
      <c r="A15490" s="1">
        <v>34056</v>
      </c>
      <c r="B15490">
        <f t="shared" si="241"/>
        <v>1993</v>
      </c>
    </row>
    <row r="15491" spans="1:2" x14ac:dyDescent="0.25">
      <c r="A15491" s="1">
        <v>34057</v>
      </c>
      <c r="B15491">
        <f t="shared" ref="B15491:B15554" si="242">YEAR(A15491)</f>
        <v>1993</v>
      </c>
    </row>
    <row r="15492" spans="1:2" x14ac:dyDescent="0.25">
      <c r="A15492" s="1">
        <v>34058</v>
      </c>
      <c r="B15492">
        <f t="shared" si="242"/>
        <v>1993</v>
      </c>
    </row>
    <row r="15493" spans="1:2" x14ac:dyDescent="0.25">
      <c r="A15493" s="1">
        <v>34059</v>
      </c>
      <c r="B15493">
        <f t="shared" si="242"/>
        <v>1993</v>
      </c>
    </row>
    <row r="15494" spans="1:2" x14ac:dyDescent="0.25">
      <c r="A15494" s="1">
        <v>34060</v>
      </c>
      <c r="B15494">
        <f t="shared" si="242"/>
        <v>1993</v>
      </c>
    </row>
    <row r="15495" spans="1:2" x14ac:dyDescent="0.25">
      <c r="A15495" s="1">
        <v>34061</v>
      </c>
      <c r="B15495">
        <f t="shared" si="242"/>
        <v>1993</v>
      </c>
    </row>
    <row r="15496" spans="1:2" x14ac:dyDescent="0.25">
      <c r="A15496" s="1">
        <v>34062</v>
      </c>
      <c r="B15496">
        <f t="shared" si="242"/>
        <v>1993</v>
      </c>
    </row>
    <row r="15497" spans="1:2" x14ac:dyDescent="0.25">
      <c r="A15497" s="1">
        <v>34063</v>
      </c>
      <c r="B15497">
        <f t="shared" si="242"/>
        <v>1993</v>
      </c>
    </row>
    <row r="15498" spans="1:2" x14ac:dyDescent="0.25">
      <c r="A15498" s="1">
        <v>34064</v>
      </c>
      <c r="B15498">
        <f t="shared" si="242"/>
        <v>1993</v>
      </c>
    </row>
    <row r="15499" spans="1:2" x14ac:dyDescent="0.25">
      <c r="A15499" s="1">
        <v>34065</v>
      </c>
      <c r="B15499">
        <f t="shared" si="242"/>
        <v>1993</v>
      </c>
    </row>
    <row r="15500" spans="1:2" x14ac:dyDescent="0.25">
      <c r="A15500" s="1">
        <v>34066</v>
      </c>
      <c r="B15500">
        <f t="shared" si="242"/>
        <v>1993</v>
      </c>
    </row>
    <row r="15501" spans="1:2" x14ac:dyDescent="0.25">
      <c r="A15501" s="1">
        <v>34067</v>
      </c>
      <c r="B15501">
        <f t="shared" si="242"/>
        <v>1993</v>
      </c>
    </row>
    <row r="15502" spans="1:2" x14ac:dyDescent="0.25">
      <c r="A15502" s="1">
        <v>34068</v>
      </c>
      <c r="B15502">
        <f t="shared" si="242"/>
        <v>1993</v>
      </c>
    </row>
    <row r="15503" spans="1:2" x14ac:dyDescent="0.25">
      <c r="A15503" s="1">
        <v>34069</v>
      </c>
      <c r="B15503">
        <f t="shared" si="242"/>
        <v>1993</v>
      </c>
    </row>
    <row r="15504" spans="1:2" x14ac:dyDescent="0.25">
      <c r="A15504" s="1">
        <v>34070</v>
      </c>
      <c r="B15504">
        <f t="shared" si="242"/>
        <v>1993</v>
      </c>
    </row>
    <row r="15505" spans="1:2" x14ac:dyDescent="0.25">
      <c r="A15505" s="1">
        <v>34071</v>
      </c>
      <c r="B15505">
        <f t="shared" si="242"/>
        <v>1993</v>
      </c>
    </row>
    <row r="15506" spans="1:2" x14ac:dyDescent="0.25">
      <c r="A15506" s="1">
        <v>34072</v>
      </c>
      <c r="B15506">
        <f t="shared" si="242"/>
        <v>1993</v>
      </c>
    </row>
    <row r="15507" spans="1:2" x14ac:dyDescent="0.25">
      <c r="A15507" s="1">
        <v>34073</v>
      </c>
      <c r="B15507">
        <f t="shared" si="242"/>
        <v>1993</v>
      </c>
    </row>
    <row r="15508" spans="1:2" x14ac:dyDescent="0.25">
      <c r="A15508" s="1">
        <v>34074</v>
      </c>
      <c r="B15508">
        <f t="shared" si="242"/>
        <v>1993</v>
      </c>
    </row>
    <row r="15509" spans="1:2" x14ac:dyDescent="0.25">
      <c r="A15509" s="1">
        <v>34075</v>
      </c>
      <c r="B15509">
        <f t="shared" si="242"/>
        <v>1993</v>
      </c>
    </row>
    <row r="15510" spans="1:2" x14ac:dyDescent="0.25">
      <c r="A15510" s="1">
        <v>34076</v>
      </c>
      <c r="B15510">
        <f t="shared" si="242"/>
        <v>1993</v>
      </c>
    </row>
    <row r="15511" spans="1:2" x14ac:dyDescent="0.25">
      <c r="A15511" s="1">
        <v>34077</v>
      </c>
      <c r="B15511">
        <f t="shared" si="242"/>
        <v>1993</v>
      </c>
    </row>
    <row r="15512" spans="1:2" x14ac:dyDescent="0.25">
      <c r="A15512" s="1">
        <v>34078</v>
      </c>
      <c r="B15512">
        <f t="shared" si="242"/>
        <v>1993</v>
      </c>
    </row>
    <row r="15513" spans="1:2" x14ac:dyDescent="0.25">
      <c r="A15513" s="1">
        <v>34079</v>
      </c>
      <c r="B15513">
        <f t="shared" si="242"/>
        <v>1993</v>
      </c>
    </row>
    <row r="15514" spans="1:2" x14ac:dyDescent="0.25">
      <c r="A15514" s="1">
        <v>34080</v>
      </c>
      <c r="B15514">
        <f t="shared" si="242"/>
        <v>1993</v>
      </c>
    </row>
    <row r="15515" spans="1:2" x14ac:dyDescent="0.25">
      <c r="A15515" s="1">
        <v>34081</v>
      </c>
      <c r="B15515">
        <f t="shared" si="242"/>
        <v>1993</v>
      </c>
    </row>
    <row r="15516" spans="1:2" x14ac:dyDescent="0.25">
      <c r="A15516" s="1">
        <v>34082</v>
      </c>
      <c r="B15516">
        <f t="shared" si="242"/>
        <v>1993</v>
      </c>
    </row>
    <row r="15517" spans="1:2" x14ac:dyDescent="0.25">
      <c r="A15517" s="1">
        <v>34083</v>
      </c>
      <c r="B15517">
        <f t="shared" si="242"/>
        <v>1993</v>
      </c>
    </row>
    <row r="15518" spans="1:2" x14ac:dyDescent="0.25">
      <c r="A15518" s="1">
        <v>34084</v>
      </c>
      <c r="B15518">
        <f t="shared" si="242"/>
        <v>1993</v>
      </c>
    </row>
    <row r="15519" spans="1:2" x14ac:dyDescent="0.25">
      <c r="A15519" s="1">
        <v>34085</v>
      </c>
      <c r="B15519">
        <f t="shared" si="242"/>
        <v>1993</v>
      </c>
    </row>
    <row r="15520" spans="1:2" x14ac:dyDescent="0.25">
      <c r="A15520" s="1">
        <v>34086</v>
      </c>
      <c r="B15520">
        <f t="shared" si="242"/>
        <v>1993</v>
      </c>
    </row>
    <row r="15521" spans="1:2" x14ac:dyDescent="0.25">
      <c r="A15521" s="1">
        <v>34087</v>
      </c>
      <c r="B15521">
        <f t="shared" si="242"/>
        <v>1993</v>
      </c>
    </row>
    <row r="15522" spans="1:2" x14ac:dyDescent="0.25">
      <c r="A15522" s="1">
        <v>34088</v>
      </c>
      <c r="B15522">
        <f t="shared" si="242"/>
        <v>1993</v>
      </c>
    </row>
    <row r="15523" spans="1:2" x14ac:dyDescent="0.25">
      <c r="A15523" s="1">
        <v>34089</v>
      </c>
      <c r="B15523">
        <f t="shared" si="242"/>
        <v>1993</v>
      </c>
    </row>
    <row r="15524" spans="1:2" x14ac:dyDescent="0.25">
      <c r="A15524" s="1">
        <v>34090</v>
      </c>
      <c r="B15524">
        <f t="shared" si="242"/>
        <v>1993</v>
      </c>
    </row>
    <row r="15525" spans="1:2" x14ac:dyDescent="0.25">
      <c r="A15525" s="1">
        <v>34091</v>
      </c>
      <c r="B15525">
        <f t="shared" si="242"/>
        <v>1993</v>
      </c>
    </row>
    <row r="15526" spans="1:2" x14ac:dyDescent="0.25">
      <c r="A15526" s="1">
        <v>34092</v>
      </c>
      <c r="B15526">
        <f t="shared" si="242"/>
        <v>1993</v>
      </c>
    </row>
    <row r="15527" spans="1:2" x14ac:dyDescent="0.25">
      <c r="A15527" s="1">
        <v>34093</v>
      </c>
      <c r="B15527">
        <f t="shared" si="242"/>
        <v>1993</v>
      </c>
    </row>
    <row r="15528" spans="1:2" x14ac:dyDescent="0.25">
      <c r="A15528" s="1">
        <v>34094</v>
      </c>
      <c r="B15528">
        <f t="shared" si="242"/>
        <v>1993</v>
      </c>
    </row>
    <row r="15529" spans="1:2" x14ac:dyDescent="0.25">
      <c r="A15529" s="1">
        <v>34095</v>
      </c>
      <c r="B15529">
        <f t="shared" si="242"/>
        <v>1993</v>
      </c>
    </row>
    <row r="15530" spans="1:2" x14ac:dyDescent="0.25">
      <c r="A15530" s="1">
        <v>34096</v>
      </c>
      <c r="B15530">
        <f t="shared" si="242"/>
        <v>1993</v>
      </c>
    </row>
    <row r="15531" spans="1:2" x14ac:dyDescent="0.25">
      <c r="A15531" s="1">
        <v>34097</v>
      </c>
      <c r="B15531">
        <f t="shared" si="242"/>
        <v>1993</v>
      </c>
    </row>
    <row r="15532" spans="1:2" x14ac:dyDescent="0.25">
      <c r="A15532" s="1">
        <v>34098</v>
      </c>
      <c r="B15532">
        <f t="shared" si="242"/>
        <v>1993</v>
      </c>
    </row>
    <row r="15533" spans="1:2" x14ac:dyDescent="0.25">
      <c r="A15533" s="1">
        <v>34099</v>
      </c>
      <c r="B15533">
        <f t="shared" si="242"/>
        <v>1993</v>
      </c>
    </row>
    <row r="15534" spans="1:2" x14ac:dyDescent="0.25">
      <c r="A15534" s="1">
        <v>34100</v>
      </c>
      <c r="B15534">
        <f t="shared" si="242"/>
        <v>1993</v>
      </c>
    </row>
    <row r="15535" spans="1:2" x14ac:dyDescent="0.25">
      <c r="A15535" s="1">
        <v>34101</v>
      </c>
      <c r="B15535">
        <f t="shared" si="242"/>
        <v>1993</v>
      </c>
    </row>
    <row r="15536" spans="1:2" x14ac:dyDescent="0.25">
      <c r="A15536" s="1">
        <v>34102</v>
      </c>
      <c r="B15536">
        <f t="shared" si="242"/>
        <v>1993</v>
      </c>
    </row>
    <row r="15537" spans="1:2" x14ac:dyDescent="0.25">
      <c r="A15537" s="1">
        <v>34103</v>
      </c>
      <c r="B15537">
        <f t="shared" si="242"/>
        <v>1993</v>
      </c>
    </row>
    <row r="15538" spans="1:2" x14ac:dyDescent="0.25">
      <c r="A15538" s="1">
        <v>34104</v>
      </c>
      <c r="B15538">
        <f t="shared" si="242"/>
        <v>1993</v>
      </c>
    </row>
    <row r="15539" spans="1:2" x14ac:dyDescent="0.25">
      <c r="A15539" s="1">
        <v>34105</v>
      </c>
      <c r="B15539">
        <f t="shared" si="242"/>
        <v>1993</v>
      </c>
    </row>
    <row r="15540" spans="1:2" x14ac:dyDescent="0.25">
      <c r="A15540" s="1">
        <v>34106</v>
      </c>
      <c r="B15540">
        <f t="shared" si="242"/>
        <v>1993</v>
      </c>
    </row>
    <row r="15541" spans="1:2" x14ac:dyDescent="0.25">
      <c r="A15541" s="1">
        <v>34107</v>
      </c>
      <c r="B15541">
        <f t="shared" si="242"/>
        <v>1993</v>
      </c>
    </row>
    <row r="15542" spans="1:2" x14ac:dyDescent="0.25">
      <c r="A15542" s="1">
        <v>34108</v>
      </c>
      <c r="B15542">
        <f t="shared" si="242"/>
        <v>1993</v>
      </c>
    </row>
    <row r="15543" spans="1:2" x14ac:dyDescent="0.25">
      <c r="A15543" s="1">
        <v>34109</v>
      </c>
      <c r="B15543">
        <f t="shared" si="242"/>
        <v>1993</v>
      </c>
    </row>
    <row r="15544" spans="1:2" x14ac:dyDescent="0.25">
      <c r="A15544" s="1">
        <v>34110</v>
      </c>
      <c r="B15544">
        <f t="shared" si="242"/>
        <v>1993</v>
      </c>
    </row>
    <row r="15545" spans="1:2" x14ac:dyDescent="0.25">
      <c r="A15545" s="1">
        <v>34111</v>
      </c>
      <c r="B15545">
        <f t="shared" si="242"/>
        <v>1993</v>
      </c>
    </row>
    <row r="15546" spans="1:2" x14ac:dyDescent="0.25">
      <c r="A15546" s="1">
        <v>34112</v>
      </c>
      <c r="B15546">
        <f t="shared" si="242"/>
        <v>1993</v>
      </c>
    </row>
    <row r="15547" spans="1:2" x14ac:dyDescent="0.25">
      <c r="A15547" s="1">
        <v>34113</v>
      </c>
      <c r="B15547">
        <f t="shared" si="242"/>
        <v>1993</v>
      </c>
    </row>
    <row r="15548" spans="1:2" x14ac:dyDescent="0.25">
      <c r="A15548" s="1">
        <v>34114</v>
      </c>
      <c r="B15548">
        <f t="shared" si="242"/>
        <v>1993</v>
      </c>
    </row>
    <row r="15549" spans="1:2" x14ac:dyDescent="0.25">
      <c r="A15549" s="1">
        <v>34115</v>
      </c>
      <c r="B15549">
        <f t="shared" si="242"/>
        <v>1993</v>
      </c>
    </row>
    <row r="15550" spans="1:2" x14ac:dyDescent="0.25">
      <c r="A15550" s="1">
        <v>34116</v>
      </c>
      <c r="B15550">
        <f t="shared" si="242"/>
        <v>1993</v>
      </c>
    </row>
    <row r="15551" spans="1:2" x14ac:dyDescent="0.25">
      <c r="A15551" s="1">
        <v>34117</v>
      </c>
      <c r="B15551">
        <f t="shared" si="242"/>
        <v>1993</v>
      </c>
    </row>
    <row r="15552" spans="1:2" x14ac:dyDescent="0.25">
      <c r="A15552" s="1">
        <v>34118</v>
      </c>
      <c r="B15552">
        <f t="shared" si="242"/>
        <v>1993</v>
      </c>
    </row>
    <row r="15553" spans="1:2" x14ac:dyDescent="0.25">
      <c r="A15553" s="1">
        <v>34119</v>
      </c>
      <c r="B15553">
        <f t="shared" si="242"/>
        <v>1993</v>
      </c>
    </row>
    <row r="15554" spans="1:2" x14ac:dyDescent="0.25">
      <c r="A15554" s="1">
        <v>34120</v>
      </c>
      <c r="B15554">
        <f t="shared" si="242"/>
        <v>1993</v>
      </c>
    </row>
    <row r="15555" spans="1:2" x14ac:dyDescent="0.25">
      <c r="A15555" s="1">
        <v>34121</v>
      </c>
      <c r="B15555">
        <f t="shared" ref="B15555:B15618" si="243">YEAR(A15555)</f>
        <v>1993</v>
      </c>
    </row>
    <row r="15556" spans="1:2" x14ac:dyDescent="0.25">
      <c r="A15556" s="1">
        <v>34122</v>
      </c>
      <c r="B15556">
        <f t="shared" si="243"/>
        <v>1993</v>
      </c>
    </row>
    <row r="15557" spans="1:2" x14ac:dyDescent="0.25">
      <c r="A15557" s="1">
        <v>34123</v>
      </c>
      <c r="B15557">
        <f t="shared" si="243"/>
        <v>1993</v>
      </c>
    </row>
    <row r="15558" spans="1:2" x14ac:dyDescent="0.25">
      <c r="A15558" s="1">
        <v>34124</v>
      </c>
      <c r="B15558">
        <f t="shared" si="243"/>
        <v>1993</v>
      </c>
    </row>
    <row r="15559" spans="1:2" x14ac:dyDescent="0.25">
      <c r="A15559" s="1">
        <v>34125</v>
      </c>
      <c r="B15559">
        <f t="shared" si="243"/>
        <v>1993</v>
      </c>
    </row>
    <row r="15560" spans="1:2" x14ac:dyDescent="0.25">
      <c r="A15560" s="1">
        <v>34126</v>
      </c>
      <c r="B15560">
        <f t="shared" si="243"/>
        <v>1993</v>
      </c>
    </row>
    <row r="15561" spans="1:2" x14ac:dyDescent="0.25">
      <c r="A15561" s="1">
        <v>34127</v>
      </c>
      <c r="B15561">
        <f t="shared" si="243"/>
        <v>1993</v>
      </c>
    </row>
    <row r="15562" spans="1:2" x14ac:dyDescent="0.25">
      <c r="A15562" s="1">
        <v>34128</v>
      </c>
      <c r="B15562">
        <f t="shared" si="243"/>
        <v>1993</v>
      </c>
    </row>
    <row r="15563" spans="1:2" x14ac:dyDescent="0.25">
      <c r="A15563" s="1">
        <v>34129</v>
      </c>
      <c r="B15563">
        <f t="shared" si="243"/>
        <v>1993</v>
      </c>
    </row>
    <row r="15564" spans="1:2" x14ac:dyDescent="0.25">
      <c r="A15564" s="1">
        <v>34130</v>
      </c>
      <c r="B15564">
        <f t="shared" si="243"/>
        <v>1993</v>
      </c>
    </row>
    <row r="15565" spans="1:2" x14ac:dyDescent="0.25">
      <c r="A15565" s="1">
        <v>34131</v>
      </c>
      <c r="B15565">
        <f t="shared" si="243"/>
        <v>1993</v>
      </c>
    </row>
    <row r="15566" spans="1:2" x14ac:dyDescent="0.25">
      <c r="A15566" s="1">
        <v>34132</v>
      </c>
      <c r="B15566">
        <f t="shared" si="243"/>
        <v>1993</v>
      </c>
    </row>
    <row r="15567" spans="1:2" x14ac:dyDescent="0.25">
      <c r="A15567" s="1">
        <v>34133</v>
      </c>
      <c r="B15567">
        <f t="shared" si="243"/>
        <v>1993</v>
      </c>
    </row>
    <row r="15568" spans="1:2" x14ac:dyDescent="0.25">
      <c r="A15568" s="1">
        <v>34134</v>
      </c>
      <c r="B15568">
        <f t="shared" si="243"/>
        <v>1993</v>
      </c>
    </row>
    <row r="15569" spans="1:2" x14ac:dyDescent="0.25">
      <c r="A15569" s="1">
        <v>34135</v>
      </c>
      <c r="B15569">
        <f t="shared" si="243"/>
        <v>1993</v>
      </c>
    </row>
    <row r="15570" spans="1:2" x14ac:dyDescent="0.25">
      <c r="A15570" s="1">
        <v>34136</v>
      </c>
      <c r="B15570">
        <f t="shared" si="243"/>
        <v>1993</v>
      </c>
    </row>
    <row r="15571" spans="1:2" x14ac:dyDescent="0.25">
      <c r="A15571" s="1">
        <v>34137</v>
      </c>
      <c r="B15571">
        <f t="shared" si="243"/>
        <v>1993</v>
      </c>
    </row>
    <row r="15572" spans="1:2" x14ac:dyDescent="0.25">
      <c r="A15572" s="1">
        <v>34138</v>
      </c>
      <c r="B15572">
        <f t="shared" si="243"/>
        <v>1993</v>
      </c>
    </row>
    <row r="15573" spans="1:2" x14ac:dyDescent="0.25">
      <c r="A15573" s="1">
        <v>34139</v>
      </c>
      <c r="B15573">
        <f t="shared" si="243"/>
        <v>1993</v>
      </c>
    </row>
    <row r="15574" spans="1:2" x14ac:dyDescent="0.25">
      <c r="A15574" s="1">
        <v>34140</v>
      </c>
      <c r="B15574">
        <f t="shared" si="243"/>
        <v>1993</v>
      </c>
    </row>
    <row r="15575" spans="1:2" x14ac:dyDescent="0.25">
      <c r="A15575" s="1">
        <v>34141</v>
      </c>
      <c r="B15575">
        <f t="shared" si="243"/>
        <v>1993</v>
      </c>
    </row>
    <row r="15576" spans="1:2" x14ac:dyDescent="0.25">
      <c r="A15576" s="1">
        <v>34142</v>
      </c>
      <c r="B15576">
        <f t="shared" si="243"/>
        <v>1993</v>
      </c>
    </row>
    <row r="15577" spans="1:2" x14ac:dyDescent="0.25">
      <c r="A15577" s="1">
        <v>34143</v>
      </c>
      <c r="B15577">
        <f t="shared" si="243"/>
        <v>1993</v>
      </c>
    </row>
    <row r="15578" spans="1:2" x14ac:dyDescent="0.25">
      <c r="A15578" s="1">
        <v>34144</v>
      </c>
      <c r="B15578">
        <f t="shared" si="243"/>
        <v>1993</v>
      </c>
    </row>
    <row r="15579" spans="1:2" x14ac:dyDescent="0.25">
      <c r="A15579" s="1">
        <v>34145</v>
      </c>
      <c r="B15579">
        <f t="shared" si="243"/>
        <v>1993</v>
      </c>
    </row>
    <row r="15580" spans="1:2" x14ac:dyDescent="0.25">
      <c r="A15580" s="1">
        <v>34146</v>
      </c>
      <c r="B15580">
        <f t="shared" si="243"/>
        <v>1993</v>
      </c>
    </row>
    <row r="15581" spans="1:2" x14ac:dyDescent="0.25">
      <c r="A15581" s="1">
        <v>34147</v>
      </c>
      <c r="B15581">
        <f t="shared" si="243"/>
        <v>1993</v>
      </c>
    </row>
    <row r="15582" spans="1:2" x14ac:dyDescent="0.25">
      <c r="A15582" s="1">
        <v>34148</v>
      </c>
      <c r="B15582">
        <f t="shared" si="243"/>
        <v>1993</v>
      </c>
    </row>
    <row r="15583" spans="1:2" x14ac:dyDescent="0.25">
      <c r="A15583" s="1">
        <v>34149</v>
      </c>
      <c r="B15583">
        <f t="shared" si="243"/>
        <v>1993</v>
      </c>
    </row>
    <row r="15584" spans="1:2" x14ac:dyDescent="0.25">
      <c r="A15584" s="1">
        <v>34150</v>
      </c>
      <c r="B15584">
        <f t="shared" si="243"/>
        <v>1993</v>
      </c>
    </row>
    <row r="15585" spans="1:2" x14ac:dyDescent="0.25">
      <c r="A15585" s="1">
        <v>34151</v>
      </c>
      <c r="B15585">
        <f t="shared" si="243"/>
        <v>1993</v>
      </c>
    </row>
    <row r="15586" spans="1:2" x14ac:dyDescent="0.25">
      <c r="A15586" s="1">
        <v>34152</v>
      </c>
      <c r="B15586">
        <f t="shared" si="243"/>
        <v>1993</v>
      </c>
    </row>
    <row r="15587" spans="1:2" x14ac:dyDescent="0.25">
      <c r="A15587" s="1">
        <v>34153</v>
      </c>
      <c r="B15587">
        <f t="shared" si="243"/>
        <v>1993</v>
      </c>
    </row>
    <row r="15588" spans="1:2" x14ac:dyDescent="0.25">
      <c r="A15588" s="1">
        <v>34154</v>
      </c>
      <c r="B15588">
        <f t="shared" si="243"/>
        <v>1993</v>
      </c>
    </row>
    <row r="15589" spans="1:2" x14ac:dyDescent="0.25">
      <c r="A15589" s="1">
        <v>34155</v>
      </c>
      <c r="B15589">
        <f t="shared" si="243"/>
        <v>1993</v>
      </c>
    </row>
    <row r="15590" spans="1:2" x14ac:dyDescent="0.25">
      <c r="A15590" s="1">
        <v>34156</v>
      </c>
      <c r="B15590">
        <f t="shared" si="243"/>
        <v>1993</v>
      </c>
    </row>
    <row r="15591" spans="1:2" x14ac:dyDescent="0.25">
      <c r="A15591" s="1">
        <v>34157</v>
      </c>
      <c r="B15591">
        <f t="shared" si="243"/>
        <v>1993</v>
      </c>
    </row>
    <row r="15592" spans="1:2" x14ac:dyDescent="0.25">
      <c r="A15592" s="1">
        <v>34158</v>
      </c>
      <c r="B15592">
        <f t="shared" si="243"/>
        <v>1993</v>
      </c>
    </row>
    <row r="15593" spans="1:2" x14ac:dyDescent="0.25">
      <c r="A15593" s="1">
        <v>34159</v>
      </c>
      <c r="B15593">
        <f t="shared" si="243"/>
        <v>1993</v>
      </c>
    </row>
    <row r="15594" spans="1:2" x14ac:dyDescent="0.25">
      <c r="A15594" s="1">
        <v>34160</v>
      </c>
      <c r="B15594">
        <f t="shared" si="243"/>
        <v>1993</v>
      </c>
    </row>
    <row r="15595" spans="1:2" x14ac:dyDescent="0.25">
      <c r="A15595" s="1">
        <v>34161</v>
      </c>
      <c r="B15595">
        <f t="shared" si="243"/>
        <v>1993</v>
      </c>
    </row>
    <row r="15596" spans="1:2" x14ac:dyDescent="0.25">
      <c r="A15596" s="1">
        <v>34162</v>
      </c>
      <c r="B15596">
        <f t="shared" si="243"/>
        <v>1993</v>
      </c>
    </row>
    <row r="15597" spans="1:2" x14ac:dyDescent="0.25">
      <c r="A15597" s="1">
        <v>34163</v>
      </c>
      <c r="B15597">
        <f t="shared" si="243"/>
        <v>1993</v>
      </c>
    </row>
    <row r="15598" spans="1:2" x14ac:dyDescent="0.25">
      <c r="A15598" s="1">
        <v>34164</v>
      </c>
      <c r="B15598">
        <f t="shared" si="243"/>
        <v>1993</v>
      </c>
    </row>
    <row r="15599" spans="1:2" x14ac:dyDescent="0.25">
      <c r="A15599" s="1">
        <v>34165</v>
      </c>
      <c r="B15599">
        <f t="shared" si="243"/>
        <v>1993</v>
      </c>
    </row>
    <row r="15600" spans="1:2" x14ac:dyDescent="0.25">
      <c r="A15600" s="1">
        <v>34166</v>
      </c>
      <c r="B15600">
        <f t="shared" si="243"/>
        <v>1993</v>
      </c>
    </row>
    <row r="15601" spans="1:2" x14ac:dyDescent="0.25">
      <c r="A15601" s="1">
        <v>34167</v>
      </c>
      <c r="B15601">
        <f t="shared" si="243"/>
        <v>1993</v>
      </c>
    </row>
    <row r="15602" spans="1:2" x14ac:dyDescent="0.25">
      <c r="A15602" s="1">
        <v>34168</v>
      </c>
      <c r="B15602">
        <f t="shared" si="243"/>
        <v>1993</v>
      </c>
    </row>
    <row r="15603" spans="1:2" x14ac:dyDescent="0.25">
      <c r="A15603" s="1">
        <v>34169</v>
      </c>
      <c r="B15603">
        <f t="shared" si="243"/>
        <v>1993</v>
      </c>
    </row>
    <row r="15604" spans="1:2" x14ac:dyDescent="0.25">
      <c r="A15604" s="1">
        <v>34170</v>
      </c>
      <c r="B15604">
        <f t="shared" si="243"/>
        <v>1993</v>
      </c>
    </row>
    <row r="15605" spans="1:2" x14ac:dyDescent="0.25">
      <c r="A15605" s="1">
        <v>34171</v>
      </c>
      <c r="B15605">
        <f t="shared" si="243"/>
        <v>1993</v>
      </c>
    </row>
    <row r="15606" spans="1:2" x14ac:dyDescent="0.25">
      <c r="A15606" s="1">
        <v>34172</v>
      </c>
      <c r="B15606">
        <f t="shared" si="243"/>
        <v>1993</v>
      </c>
    </row>
    <row r="15607" spans="1:2" x14ac:dyDescent="0.25">
      <c r="A15607" s="1">
        <v>34173</v>
      </c>
      <c r="B15607">
        <f t="shared" si="243"/>
        <v>1993</v>
      </c>
    </row>
    <row r="15608" spans="1:2" x14ac:dyDescent="0.25">
      <c r="A15608" s="1">
        <v>34174</v>
      </c>
      <c r="B15608">
        <f t="shared" si="243"/>
        <v>1993</v>
      </c>
    </row>
    <row r="15609" spans="1:2" x14ac:dyDescent="0.25">
      <c r="A15609" s="1">
        <v>34175</v>
      </c>
      <c r="B15609">
        <f t="shared" si="243"/>
        <v>1993</v>
      </c>
    </row>
    <row r="15610" spans="1:2" x14ac:dyDescent="0.25">
      <c r="A15610" s="1">
        <v>34176</v>
      </c>
      <c r="B15610">
        <f t="shared" si="243"/>
        <v>1993</v>
      </c>
    </row>
    <row r="15611" spans="1:2" x14ac:dyDescent="0.25">
      <c r="A15611" s="1">
        <v>34177</v>
      </c>
      <c r="B15611">
        <f t="shared" si="243"/>
        <v>1993</v>
      </c>
    </row>
    <row r="15612" spans="1:2" x14ac:dyDescent="0.25">
      <c r="A15612" s="1">
        <v>34178</v>
      </c>
      <c r="B15612">
        <f t="shared" si="243"/>
        <v>1993</v>
      </c>
    </row>
    <row r="15613" spans="1:2" x14ac:dyDescent="0.25">
      <c r="A15613" s="1">
        <v>34179</v>
      </c>
      <c r="B15613">
        <f t="shared" si="243"/>
        <v>1993</v>
      </c>
    </row>
    <row r="15614" spans="1:2" x14ac:dyDescent="0.25">
      <c r="A15614" s="1">
        <v>34180</v>
      </c>
      <c r="B15614">
        <f t="shared" si="243"/>
        <v>1993</v>
      </c>
    </row>
    <row r="15615" spans="1:2" x14ac:dyDescent="0.25">
      <c r="A15615" s="1">
        <v>34181</v>
      </c>
      <c r="B15615">
        <f t="shared" si="243"/>
        <v>1993</v>
      </c>
    </row>
    <row r="15616" spans="1:2" x14ac:dyDescent="0.25">
      <c r="A15616" s="1">
        <v>34182</v>
      </c>
      <c r="B15616">
        <f t="shared" si="243"/>
        <v>1993</v>
      </c>
    </row>
    <row r="15617" spans="1:2" x14ac:dyDescent="0.25">
      <c r="A15617" s="1">
        <v>34183</v>
      </c>
      <c r="B15617">
        <f t="shared" si="243"/>
        <v>1993</v>
      </c>
    </row>
    <row r="15618" spans="1:2" x14ac:dyDescent="0.25">
      <c r="A15618" s="1">
        <v>34184</v>
      </c>
      <c r="B15618">
        <f t="shared" si="243"/>
        <v>1993</v>
      </c>
    </row>
    <row r="15619" spans="1:2" x14ac:dyDescent="0.25">
      <c r="A15619" s="1">
        <v>34185</v>
      </c>
      <c r="B15619">
        <f t="shared" ref="B15619:B15682" si="244">YEAR(A15619)</f>
        <v>1993</v>
      </c>
    </row>
    <row r="15620" spans="1:2" x14ac:dyDescent="0.25">
      <c r="A15620" s="1">
        <v>34186</v>
      </c>
      <c r="B15620">
        <f t="shared" si="244"/>
        <v>1993</v>
      </c>
    </row>
    <row r="15621" spans="1:2" x14ac:dyDescent="0.25">
      <c r="A15621" s="1">
        <v>34187</v>
      </c>
      <c r="B15621">
        <f t="shared" si="244"/>
        <v>1993</v>
      </c>
    </row>
    <row r="15622" spans="1:2" x14ac:dyDescent="0.25">
      <c r="A15622" s="1">
        <v>34188</v>
      </c>
      <c r="B15622">
        <f t="shared" si="244"/>
        <v>1993</v>
      </c>
    </row>
    <row r="15623" spans="1:2" x14ac:dyDescent="0.25">
      <c r="A15623" s="1">
        <v>34189</v>
      </c>
      <c r="B15623">
        <f t="shared" si="244"/>
        <v>1993</v>
      </c>
    </row>
    <row r="15624" spans="1:2" x14ac:dyDescent="0.25">
      <c r="A15624" s="1">
        <v>34190</v>
      </c>
      <c r="B15624">
        <f t="shared" si="244"/>
        <v>1993</v>
      </c>
    </row>
    <row r="15625" spans="1:2" x14ac:dyDescent="0.25">
      <c r="A15625" s="1">
        <v>34191</v>
      </c>
      <c r="B15625">
        <f t="shared" si="244"/>
        <v>1993</v>
      </c>
    </row>
    <row r="15626" spans="1:2" x14ac:dyDescent="0.25">
      <c r="A15626" s="1">
        <v>34192</v>
      </c>
      <c r="B15626">
        <f t="shared" si="244"/>
        <v>1993</v>
      </c>
    </row>
    <row r="15627" spans="1:2" x14ac:dyDescent="0.25">
      <c r="A15627" s="1">
        <v>34193</v>
      </c>
      <c r="B15627">
        <f t="shared" si="244"/>
        <v>1993</v>
      </c>
    </row>
    <row r="15628" spans="1:2" x14ac:dyDescent="0.25">
      <c r="A15628" s="1">
        <v>34194</v>
      </c>
      <c r="B15628">
        <f t="shared" si="244"/>
        <v>1993</v>
      </c>
    </row>
    <row r="15629" spans="1:2" x14ac:dyDescent="0.25">
      <c r="A15629" s="1">
        <v>34195</v>
      </c>
      <c r="B15629">
        <f t="shared" si="244"/>
        <v>1993</v>
      </c>
    </row>
    <row r="15630" spans="1:2" x14ac:dyDescent="0.25">
      <c r="A15630" s="1">
        <v>34196</v>
      </c>
      <c r="B15630">
        <f t="shared" si="244"/>
        <v>1993</v>
      </c>
    </row>
    <row r="15631" spans="1:2" x14ac:dyDescent="0.25">
      <c r="A15631" s="1">
        <v>34197</v>
      </c>
      <c r="B15631">
        <f t="shared" si="244"/>
        <v>1993</v>
      </c>
    </row>
    <row r="15632" spans="1:2" x14ac:dyDescent="0.25">
      <c r="A15632" s="1">
        <v>34198</v>
      </c>
      <c r="B15632">
        <f t="shared" si="244"/>
        <v>1993</v>
      </c>
    </row>
    <row r="15633" spans="1:2" x14ac:dyDescent="0.25">
      <c r="A15633" s="1">
        <v>34199</v>
      </c>
      <c r="B15633">
        <f t="shared" si="244"/>
        <v>1993</v>
      </c>
    </row>
    <row r="15634" spans="1:2" x14ac:dyDescent="0.25">
      <c r="A15634" s="1">
        <v>34200</v>
      </c>
      <c r="B15634">
        <f t="shared" si="244"/>
        <v>1993</v>
      </c>
    </row>
    <row r="15635" spans="1:2" x14ac:dyDescent="0.25">
      <c r="A15635" s="1">
        <v>34201</v>
      </c>
      <c r="B15635">
        <f t="shared" si="244"/>
        <v>1993</v>
      </c>
    </row>
    <row r="15636" spans="1:2" x14ac:dyDescent="0.25">
      <c r="A15636" s="1">
        <v>34202</v>
      </c>
      <c r="B15636">
        <f t="shared" si="244"/>
        <v>1993</v>
      </c>
    </row>
    <row r="15637" spans="1:2" x14ac:dyDescent="0.25">
      <c r="A15637" s="1">
        <v>34203</v>
      </c>
      <c r="B15637">
        <f t="shared" si="244"/>
        <v>1993</v>
      </c>
    </row>
    <row r="15638" spans="1:2" x14ac:dyDescent="0.25">
      <c r="A15638" s="1">
        <v>34204</v>
      </c>
      <c r="B15638">
        <f t="shared" si="244"/>
        <v>1993</v>
      </c>
    </row>
    <row r="15639" spans="1:2" x14ac:dyDescent="0.25">
      <c r="A15639" s="1">
        <v>34205</v>
      </c>
      <c r="B15639">
        <f t="shared" si="244"/>
        <v>1993</v>
      </c>
    </row>
    <row r="15640" spans="1:2" x14ac:dyDescent="0.25">
      <c r="A15640" s="1">
        <v>34206</v>
      </c>
      <c r="B15640">
        <f t="shared" si="244"/>
        <v>1993</v>
      </c>
    </row>
    <row r="15641" spans="1:2" x14ac:dyDescent="0.25">
      <c r="A15641" s="1">
        <v>34207</v>
      </c>
      <c r="B15641">
        <f t="shared" si="244"/>
        <v>1993</v>
      </c>
    </row>
    <row r="15642" spans="1:2" x14ac:dyDescent="0.25">
      <c r="A15642" s="1">
        <v>34208</v>
      </c>
      <c r="B15642">
        <f t="shared" si="244"/>
        <v>1993</v>
      </c>
    </row>
    <row r="15643" spans="1:2" x14ac:dyDescent="0.25">
      <c r="A15643" s="1">
        <v>34209</v>
      </c>
      <c r="B15643">
        <f t="shared" si="244"/>
        <v>1993</v>
      </c>
    </row>
    <row r="15644" spans="1:2" x14ac:dyDescent="0.25">
      <c r="A15644" s="1">
        <v>34210</v>
      </c>
      <c r="B15644">
        <f t="shared" si="244"/>
        <v>1993</v>
      </c>
    </row>
    <row r="15645" spans="1:2" x14ac:dyDescent="0.25">
      <c r="A15645" s="1">
        <v>34211</v>
      </c>
      <c r="B15645">
        <f t="shared" si="244"/>
        <v>1993</v>
      </c>
    </row>
    <row r="15646" spans="1:2" x14ac:dyDescent="0.25">
      <c r="A15646" s="1">
        <v>34212</v>
      </c>
      <c r="B15646">
        <f t="shared" si="244"/>
        <v>1993</v>
      </c>
    </row>
    <row r="15647" spans="1:2" x14ac:dyDescent="0.25">
      <c r="A15647" s="1">
        <v>34213</v>
      </c>
      <c r="B15647">
        <f t="shared" si="244"/>
        <v>1993</v>
      </c>
    </row>
    <row r="15648" spans="1:2" x14ac:dyDescent="0.25">
      <c r="A15648" s="1">
        <v>34214</v>
      </c>
      <c r="B15648">
        <f t="shared" si="244"/>
        <v>1993</v>
      </c>
    </row>
    <row r="15649" spans="1:2" x14ac:dyDescent="0.25">
      <c r="A15649" s="1">
        <v>34215</v>
      </c>
      <c r="B15649">
        <f t="shared" si="244"/>
        <v>1993</v>
      </c>
    </row>
    <row r="15650" spans="1:2" x14ac:dyDescent="0.25">
      <c r="A15650" s="1">
        <v>34216</v>
      </c>
      <c r="B15650">
        <f t="shared" si="244"/>
        <v>1993</v>
      </c>
    </row>
    <row r="15651" spans="1:2" x14ac:dyDescent="0.25">
      <c r="A15651" s="1">
        <v>34217</v>
      </c>
      <c r="B15651">
        <f t="shared" si="244"/>
        <v>1993</v>
      </c>
    </row>
    <row r="15652" spans="1:2" x14ac:dyDescent="0.25">
      <c r="A15652" s="1">
        <v>34218</v>
      </c>
      <c r="B15652">
        <f t="shared" si="244"/>
        <v>1993</v>
      </c>
    </row>
    <row r="15653" spans="1:2" x14ac:dyDescent="0.25">
      <c r="A15653" s="1">
        <v>34219</v>
      </c>
      <c r="B15653">
        <f t="shared" si="244"/>
        <v>1993</v>
      </c>
    </row>
    <row r="15654" spans="1:2" x14ac:dyDescent="0.25">
      <c r="A15654" s="1">
        <v>34220</v>
      </c>
      <c r="B15654">
        <f t="shared" si="244"/>
        <v>1993</v>
      </c>
    </row>
    <row r="15655" spans="1:2" x14ac:dyDescent="0.25">
      <c r="A15655" s="1">
        <v>34221</v>
      </c>
      <c r="B15655">
        <f t="shared" si="244"/>
        <v>1993</v>
      </c>
    </row>
    <row r="15656" spans="1:2" x14ac:dyDescent="0.25">
      <c r="A15656" s="1">
        <v>34222</v>
      </c>
      <c r="B15656">
        <f t="shared" si="244"/>
        <v>1993</v>
      </c>
    </row>
    <row r="15657" spans="1:2" x14ac:dyDescent="0.25">
      <c r="A15657" s="1">
        <v>34223</v>
      </c>
      <c r="B15657">
        <f t="shared" si="244"/>
        <v>1993</v>
      </c>
    </row>
    <row r="15658" spans="1:2" x14ac:dyDescent="0.25">
      <c r="A15658" s="1">
        <v>34224</v>
      </c>
      <c r="B15658">
        <f t="shared" si="244"/>
        <v>1993</v>
      </c>
    </row>
    <row r="15659" spans="1:2" x14ac:dyDescent="0.25">
      <c r="A15659" s="1">
        <v>34225</v>
      </c>
      <c r="B15659">
        <f t="shared" si="244"/>
        <v>1993</v>
      </c>
    </row>
    <row r="15660" spans="1:2" x14ac:dyDescent="0.25">
      <c r="A15660" s="1">
        <v>34226</v>
      </c>
      <c r="B15660">
        <f t="shared" si="244"/>
        <v>1993</v>
      </c>
    </row>
    <row r="15661" spans="1:2" x14ac:dyDescent="0.25">
      <c r="A15661" s="1">
        <v>34227</v>
      </c>
      <c r="B15661">
        <f t="shared" si="244"/>
        <v>1993</v>
      </c>
    </row>
    <row r="15662" spans="1:2" x14ac:dyDescent="0.25">
      <c r="A15662" s="1">
        <v>34228</v>
      </c>
      <c r="B15662">
        <f t="shared" si="244"/>
        <v>1993</v>
      </c>
    </row>
    <row r="15663" spans="1:2" x14ac:dyDescent="0.25">
      <c r="A15663" s="1">
        <v>34229</v>
      </c>
      <c r="B15663">
        <f t="shared" si="244"/>
        <v>1993</v>
      </c>
    </row>
    <row r="15664" spans="1:2" x14ac:dyDescent="0.25">
      <c r="A15664" s="1">
        <v>34230</v>
      </c>
      <c r="B15664">
        <f t="shared" si="244"/>
        <v>1993</v>
      </c>
    </row>
    <row r="15665" spans="1:2" x14ac:dyDescent="0.25">
      <c r="A15665" s="1">
        <v>34231</v>
      </c>
      <c r="B15665">
        <f t="shared" si="244"/>
        <v>1993</v>
      </c>
    </row>
    <row r="15666" spans="1:2" x14ac:dyDescent="0.25">
      <c r="A15666" s="1">
        <v>34232</v>
      </c>
      <c r="B15666">
        <f t="shared" si="244"/>
        <v>1993</v>
      </c>
    </row>
    <row r="15667" spans="1:2" x14ac:dyDescent="0.25">
      <c r="A15667" s="1">
        <v>34233</v>
      </c>
      <c r="B15667">
        <f t="shared" si="244"/>
        <v>1993</v>
      </c>
    </row>
    <row r="15668" spans="1:2" x14ac:dyDescent="0.25">
      <c r="A15668" s="1">
        <v>34234</v>
      </c>
      <c r="B15668">
        <f t="shared" si="244"/>
        <v>1993</v>
      </c>
    </row>
    <row r="15669" spans="1:2" x14ac:dyDescent="0.25">
      <c r="A15669" s="1">
        <v>34235</v>
      </c>
      <c r="B15669">
        <f t="shared" si="244"/>
        <v>1993</v>
      </c>
    </row>
    <row r="15670" spans="1:2" x14ac:dyDescent="0.25">
      <c r="A15670" s="1">
        <v>34236</v>
      </c>
      <c r="B15670">
        <f t="shared" si="244"/>
        <v>1993</v>
      </c>
    </row>
    <row r="15671" spans="1:2" x14ac:dyDescent="0.25">
      <c r="A15671" s="1">
        <v>34237</v>
      </c>
      <c r="B15671">
        <f t="shared" si="244"/>
        <v>1993</v>
      </c>
    </row>
    <row r="15672" spans="1:2" x14ac:dyDescent="0.25">
      <c r="A15672" s="1">
        <v>34238</v>
      </c>
      <c r="B15672">
        <f t="shared" si="244"/>
        <v>1993</v>
      </c>
    </row>
    <row r="15673" spans="1:2" x14ac:dyDescent="0.25">
      <c r="A15673" s="1">
        <v>34239</v>
      </c>
      <c r="B15673">
        <f t="shared" si="244"/>
        <v>1993</v>
      </c>
    </row>
    <row r="15674" spans="1:2" x14ac:dyDescent="0.25">
      <c r="A15674" s="1">
        <v>34240</v>
      </c>
      <c r="B15674">
        <f t="shared" si="244"/>
        <v>1993</v>
      </c>
    </row>
    <row r="15675" spans="1:2" x14ac:dyDescent="0.25">
      <c r="A15675" s="1">
        <v>34241</v>
      </c>
      <c r="B15675">
        <f t="shared" si="244"/>
        <v>1993</v>
      </c>
    </row>
    <row r="15676" spans="1:2" x14ac:dyDescent="0.25">
      <c r="A15676" s="1">
        <v>34242</v>
      </c>
      <c r="B15676">
        <f t="shared" si="244"/>
        <v>1993</v>
      </c>
    </row>
    <row r="15677" spans="1:2" x14ac:dyDescent="0.25">
      <c r="A15677" s="1">
        <v>34243</v>
      </c>
      <c r="B15677">
        <f t="shared" si="244"/>
        <v>1993</v>
      </c>
    </row>
    <row r="15678" spans="1:2" x14ac:dyDescent="0.25">
      <c r="A15678" s="1">
        <v>34244</v>
      </c>
      <c r="B15678">
        <f t="shared" si="244"/>
        <v>1993</v>
      </c>
    </row>
    <row r="15679" spans="1:2" x14ac:dyDescent="0.25">
      <c r="A15679" s="1">
        <v>34245</v>
      </c>
      <c r="B15679">
        <f t="shared" si="244"/>
        <v>1993</v>
      </c>
    </row>
    <row r="15680" spans="1:2" x14ac:dyDescent="0.25">
      <c r="A15680" s="1">
        <v>34246</v>
      </c>
      <c r="B15680">
        <f t="shared" si="244"/>
        <v>1993</v>
      </c>
    </row>
    <row r="15681" spans="1:2" x14ac:dyDescent="0.25">
      <c r="A15681" s="1">
        <v>34247</v>
      </c>
      <c r="B15681">
        <f t="shared" si="244"/>
        <v>1993</v>
      </c>
    </row>
    <row r="15682" spans="1:2" x14ac:dyDescent="0.25">
      <c r="A15682" s="1">
        <v>34248</v>
      </c>
      <c r="B15682">
        <f t="shared" si="244"/>
        <v>1993</v>
      </c>
    </row>
    <row r="15683" spans="1:2" x14ac:dyDescent="0.25">
      <c r="A15683" s="1">
        <v>34249</v>
      </c>
      <c r="B15683">
        <f t="shared" ref="B15683:B15746" si="245">YEAR(A15683)</f>
        <v>1993</v>
      </c>
    </row>
    <row r="15684" spans="1:2" x14ac:dyDescent="0.25">
      <c r="A15684" s="1">
        <v>34250</v>
      </c>
      <c r="B15684">
        <f t="shared" si="245"/>
        <v>1993</v>
      </c>
    </row>
    <row r="15685" spans="1:2" x14ac:dyDescent="0.25">
      <c r="A15685" s="1">
        <v>34251</v>
      </c>
      <c r="B15685">
        <f t="shared" si="245"/>
        <v>1993</v>
      </c>
    </row>
    <row r="15686" spans="1:2" x14ac:dyDescent="0.25">
      <c r="A15686" s="1">
        <v>34252</v>
      </c>
      <c r="B15686">
        <f t="shared" si="245"/>
        <v>1993</v>
      </c>
    </row>
    <row r="15687" spans="1:2" x14ac:dyDescent="0.25">
      <c r="A15687" s="1">
        <v>34253</v>
      </c>
      <c r="B15687">
        <f t="shared" si="245"/>
        <v>1993</v>
      </c>
    </row>
    <row r="15688" spans="1:2" x14ac:dyDescent="0.25">
      <c r="A15688" s="1">
        <v>34254</v>
      </c>
      <c r="B15688">
        <f t="shared" si="245"/>
        <v>1993</v>
      </c>
    </row>
    <row r="15689" spans="1:2" x14ac:dyDescent="0.25">
      <c r="A15689" s="1">
        <v>34255</v>
      </c>
      <c r="B15689">
        <f t="shared" si="245"/>
        <v>1993</v>
      </c>
    </row>
    <row r="15690" spans="1:2" x14ac:dyDescent="0.25">
      <c r="A15690" s="1">
        <v>34256</v>
      </c>
      <c r="B15690">
        <f t="shared" si="245"/>
        <v>1993</v>
      </c>
    </row>
    <row r="15691" spans="1:2" x14ac:dyDescent="0.25">
      <c r="A15691" s="1">
        <v>34257</v>
      </c>
      <c r="B15691">
        <f t="shared" si="245"/>
        <v>1993</v>
      </c>
    </row>
    <row r="15692" spans="1:2" x14ac:dyDescent="0.25">
      <c r="A15692" s="1">
        <v>34258</v>
      </c>
      <c r="B15692">
        <f t="shared" si="245"/>
        <v>1993</v>
      </c>
    </row>
    <row r="15693" spans="1:2" x14ac:dyDescent="0.25">
      <c r="A15693" s="1">
        <v>34259</v>
      </c>
      <c r="B15693">
        <f t="shared" si="245"/>
        <v>1993</v>
      </c>
    </row>
    <row r="15694" spans="1:2" x14ac:dyDescent="0.25">
      <c r="A15694" s="1">
        <v>34260</v>
      </c>
      <c r="B15694">
        <f t="shared" si="245"/>
        <v>1993</v>
      </c>
    </row>
    <row r="15695" spans="1:2" x14ac:dyDescent="0.25">
      <c r="A15695" s="1">
        <v>34261</v>
      </c>
      <c r="B15695">
        <f t="shared" si="245"/>
        <v>1993</v>
      </c>
    </row>
    <row r="15696" spans="1:2" x14ac:dyDescent="0.25">
      <c r="A15696" s="1">
        <v>34262</v>
      </c>
      <c r="B15696">
        <f t="shared" si="245"/>
        <v>1993</v>
      </c>
    </row>
    <row r="15697" spans="1:2" x14ac:dyDescent="0.25">
      <c r="A15697" s="1">
        <v>34263</v>
      </c>
      <c r="B15697">
        <f t="shared" si="245"/>
        <v>1993</v>
      </c>
    </row>
    <row r="15698" spans="1:2" x14ac:dyDescent="0.25">
      <c r="A15698" s="1">
        <v>34264</v>
      </c>
      <c r="B15698">
        <f t="shared" si="245"/>
        <v>1993</v>
      </c>
    </row>
    <row r="15699" spans="1:2" x14ac:dyDescent="0.25">
      <c r="A15699" s="1">
        <v>34265</v>
      </c>
      <c r="B15699">
        <f t="shared" si="245"/>
        <v>1993</v>
      </c>
    </row>
    <row r="15700" spans="1:2" x14ac:dyDescent="0.25">
      <c r="A15700" s="1">
        <v>34266</v>
      </c>
      <c r="B15700">
        <f t="shared" si="245"/>
        <v>1993</v>
      </c>
    </row>
    <row r="15701" spans="1:2" x14ac:dyDescent="0.25">
      <c r="A15701" s="1">
        <v>34267</v>
      </c>
      <c r="B15701">
        <f t="shared" si="245"/>
        <v>1993</v>
      </c>
    </row>
    <row r="15702" spans="1:2" x14ac:dyDescent="0.25">
      <c r="A15702" s="1">
        <v>34268</v>
      </c>
      <c r="B15702">
        <f t="shared" si="245"/>
        <v>1993</v>
      </c>
    </row>
    <row r="15703" spans="1:2" x14ac:dyDescent="0.25">
      <c r="A15703" s="1">
        <v>34269</v>
      </c>
      <c r="B15703">
        <f t="shared" si="245"/>
        <v>1993</v>
      </c>
    </row>
    <row r="15704" spans="1:2" x14ac:dyDescent="0.25">
      <c r="A15704" s="1">
        <v>34270</v>
      </c>
      <c r="B15704">
        <f t="shared" si="245"/>
        <v>1993</v>
      </c>
    </row>
    <row r="15705" spans="1:2" x14ac:dyDescent="0.25">
      <c r="A15705" s="1">
        <v>34271</v>
      </c>
      <c r="B15705">
        <f t="shared" si="245"/>
        <v>1993</v>
      </c>
    </row>
    <row r="15706" spans="1:2" x14ac:dyDescent="0.25">
      <c r="A15706" s="1">
        <v>34272</v>
      </c>
      <c r="B15706">
        <f t="shared" si="245"/>
        <v>1993</v>
      </c>
    </row>
    <row r="15707" spans="1:2" x14ac:dyDescent="0.25">
      <c r="A15707" s="1">
        <v>34273</v>
      </c>
      <c r="B15707">
        <f t="shared" si="245"/>
        <v>1993</v>
      </c>
    </row>
    <row r="15708" spans="1:2" x14ac:dyDescent="0.25">
      <c r="A15708" s="1">
        <v>34274</v>
      </c>
      <c r="B15708">
        <f t="shared" si="245"/>
        <v>1993</v>
      </c>
    </row>
    <row r="15709" spans="1:2" x14ac:dyDescent="0.25">
      <c r="A15709" s="1">
        <v>34275</v>
      </c>
      <c r="B15709">
        <f t="shared" si="245"/>
        <v>1993</v>
      </c>
    </row>
    <row r="15710" spans="1:2" x14ac:dyDescent="0.25">
      <c r="A15710" s="1">
        <v>34276</v>
      </c>
      <c r="B15710">
        <f t="shared" si="245"/>
        <v>1993</v>
      </c>
    </row>
    <row r="15711" spans="1:2" x14ac:dyDescent="0.25">
      <c r="A15711" s="1">
        <v>34277</v>
      </c>
      <c r="B15711">
        <f t="shared" si="245"/>
        <v>1993</v>
      </c>
    </row>
    <row r="15712" spans="1:2" x14ac:dyDescent="0.25">
      <c r="A15712" s="1">
        <v>34278</v>
      </c>
      <c r="B15712">
        <f t="shared" si="245"/>
        <v>1993</v>
      </c>
    </row>
    <row r="15713" spans="1:2" x14ac:dyDescent="0.25">
      <c r="A15713" s="1">
        <v>34279</v>
      </c>
      <c r="B15713">
        <f t="shared" si="245"/>
        <v>1993</v>
      </c>
    </row>
    <row r="15714" spans="1:2" x14ac:dyDescent="0.25">
      <c r="A15714" s="1">
        <v>34280</v>
      </c>
      <c r="B15714">
        <f t="shared" si="245"/>
        <v>1993</v>
      </c>
    </row>
    <row r="15715" spans="1:2" x14ac:dyDescent="0.25">
      <c r="A15715" s="1">
        <v>34281</v>
      </c>
      <c r="B15715">
        <f t="shared" si="245"/>
        <v>1993</v>
      </c>
    </row>
    <row r="15716" spans="1:2" x14ac:dyDescent="0.25">
      <c r="A15716" s="1">
        <v>34282</v>
      </c>
      <c r="B15716">
        <f t="shared" si="245"/>
        <v>1993</v>
      </c>
    </row>
    <row r="15717" spans="1:2" x14ac:dyDescent="0.25">
      <c r="A15717" s="1">
        <v>34283</v>
      </c>
      <c r="B15717">
        <f t="shared" si="245"/>
        <v>1993</v>
      </c>
    </row>
    <row r="15718" spans="1:2" x14ac:dyDescent="0.25">
      <c r="A15718" s="1">
        <v>34284</v>
      </c>
      <c r="B15718">
        <f t="shared" si="245"/>
        <v>1993</v>
      </c>
    </row>
    <row r="15719" spans="1:2" x14ac:dyDescent="0.25">
      <c r="A15719" s="1">
        <v>34285</v>
      </c>
      <c r="B15719">
        <f t="shared" si="245"/>
        <v>1993</v>
      </c>
    </row>
    <row r="15720" spans="1:2" x14ac:dyDescent="0.25">
      <c r="A15720" s="1">
        <v>34286</v>
      </c>
      <c r="B15720">
        <f t="shared" si="245"/>
        <v>1993</v>
      </c>
    </row>
    <row r="15721" spans="1:2" x14ac:dyDescent="0.25">
      <c r="A15721" s="1">
        <v>34287</v>
      </c>
      <c r="B15721">
        <f t="shared" si="245"/>
        <v>1993</v>
      </c>
    </row>
    <row r="15722" spans="1:2" x14ac:dyDescent="0.25">
      <c r="A15722" s="1">
        <v>34288</v>
      </c>
      <c r="B15722">
        <f t="shared" si="245"/>
        <v>1993</v>
      </c>
    </row>
    <row r="15723" spans="1:2" x14ac:dyDescent="0.25">
      <c r="A15723" s="1">
        <v>34289</v>
      </c>
      <c r="B15723">
        <f t="shared" si="245"/>
        <v>1993</v>
      </c>
    </row>
    <row r="15724" spans="1:2" x14ac:dyDescent="0.25">
      <c r="A15724" s="1">
        <v>34290</v>
      </c>
      <c r="B15724">
        <f t="shared" si="245"/>
        <v>1993</v>
      </c>
    </row>
    <row r="15725" spans="1:2" x14ac:dyDescent="0.25">
      <c r="A15725" s="1">
        <v>34291</v>
      </c>
      <c r="B15725">
        <f t="shared" si="245"/>
        <v>1993</v>
      </c>
    </row>
    <row r="15726" spans="1:2" x14ac:dyDescent="0.25">
      <c r="A15726" s="1">
        <v>34292</v>
      </c>
      <c r="B15726">
        <f t="shared" si="245"/>
        <v>1993</v>
      </c>
    </row>
    <row r="15727" spans="1:2" x14ac:dyDescent="0.25">
      <c r="A15727" s="1">
        <v>34293</v>
      </c>
      <c r="B15727">
        <f t="shared" si="245"/>
        <v>1993</v>
      </c>
    </row>
    <row r="15728" spans="1:2" x14ac:dyDescent="0.25">
      <c r="A15728" s="1">
        <v>34294</v>
      </c>
      <c r="B15728">
        <f t="shared" si="245"/>
        <v>1993</v>
      </c>
    </row>
    <row r="15729" spans="1:2" x14ac:dyDescent="0.25">
      <c r="A15729" s="1">
        <v>34295</v>
      </c>
      <c r="B15729">
        <f t="shared" si="245"/>
        <v>1993</v>
      </c>
    </row>
    <row r="15730" spans="1:2" x14ac:dyDescent="0.25">
      <c r="A15730" s="1">
        <v>34296</v>
      </c>
      <c r="B15730">
        <f t="shared" si="245"/>
        <v>1993</v>
      </c>
    </row>
    <row r="15731" spans="1:2" x14ac:dyDescent="0.25">
      <c r="A15731" s="1">
        <v>34297</v>
      </c>
      <c r="B15731">
        <f t="shared" si="245"/>
        <v>1993</v>
      </c>
    </row>
    <row r="15732" spans="1:2" x14ac:dyDescent="0.25">
      <c r="A15732" s="1">
        <v>34298</v>
      </c>
      <c r="B15732">
        <f t="shared" si="245"/>
        <v>1993</v>
      </c>
    </row>
    <row r="15733" spans="1:2" x14ac:dyDescent="0.25">
      <c r="A15733" s="1">
        <v>34299</v>
      </c>
      <c r="B15733">
        <f t="shared" si="245"/>
        <v>1993</v>
      </c>
    </row>
    <row r="15734" spans="1:2" x14ac:dyDescent="0.25">
      <c r="A15734" s="1">
        <v>34300</v>
      </c>
      <c r="B15734">
        <f t="shared" si="245"/>
        <v>1993</v>
      </c>
    </row>
    <row r="15735" spans="1:2" x14ac:dyDescent="0.25">
      <c r="A15735" s="1">
        <v>34301</v>
      </c>
      <c r="B15735">
        <f t="shared" si="245"/>
        <v>1993</v>
      </c>
    </row>
    <row r="15736" spans="1:2" x14ac:dyDescent="0.25">
      <c r="A15736" s="1">
        <v>34302</v>
      </c>
      <c r="B15736">
        <f t="shared" si="245"/>
        <v>1993</v>
      </c>
    </row>
    <row r="15737" spans="1:2" x14ac:dyDescent="0.25">
      <c r="A15737" s="1">
        <v>34303</v>
      </c>
      <c r="B15737">
        <f t="shared" si="245"/>
        <v>1993</v>
      </c>
    </row>
    <row r="15738" spans="1:2" x14ac:dyDescent="0.25">
      <c r="A15738" s="1">
        <v>34304</v>
      </c>
      <c r="B15738">
        <f t="shared" si="245"/>
        <v>1993</v>
      </c>
    </row>
    <row r="15739" spans="1:2" x14ac:dyDescent="0.25">
      <c r="A15739" s="1">
        <v>34305</v>
      </c>
      <c r="B15739">
        <f t="shared" si="245"/>
        <v>1993</v>
      </c>
    </row>
    <row r="15740" spans="1:2" x14ac:dyDescent="0.25">
      <c r="A15740" s="1">
        <v>34306</v>
      </c>
      <c r="B15740">
        <f t="shared" si="245"/>
        <v>1993</v>
      </c>
    </row>
    <row r="15741" spans="1:2" x14ac:dyDescent="0.25">
      <c r="A15741" s="1">
        <v>34307</v>
      </c>
      <c r="B15741">
        <f t="shared" si="245"/>
        <v>1993</v>
      </c>
    </row>
    <row r="15742" spans="1:2" x14ac:dyDescent="0.25">
      <c r="A15742" s="1">
        <v>34308</v>
      </c>
      <c r="B15742">
        <f t="shared" si="245"/>
        <v>1993</v>
      </c>
    </row>
    <row r="15743" spans="1:2" x14ac:dyDescent="0.25">
      <c r="A15743" s="1">
        <v>34309</v>
      </c>
      <c r="B15743">
        <f t="shared" si="245"/>
        <v>1993</v>
      </c>
    </row>
    <row r="15744" spans="1:2" x14ac:dyDescent="0.25">
      <c r="A15744" s="1">
        <v>34310</v>
      </c>
      <c r="B15744">
        <f t="shared" si="245"/>
        <v>1993</v>
      </c>
    </row>
    <row r="15745" spans="1:2" x14ac:dyDescent="0.25">
      <c r="A15745" s="1">
        <v>34311</v>
      </c>
      <c r="B15745">
        <f t="shared" si="245"/>
        <v>1993</v>
      </c>
    </row>
    <row r="15746" spans="1:2" x14ac:dyDescent="0.25">
      <c r="A15746" s="1">
        <v>34312</v>
      </c>
      <c r="B15746">
        <f t="shared" si="245"/>
        <v>1993</v>
      </c>
    </row>
    <row r="15747" spans="1:2" x14ac:dyDescent="0.25">
      <c r="A15747" s="1">
        <v>34313</v>
      </c>
      <c r="B15747">
        <f t="shared" ref="B15747:B15810" si="246">YEAR(A15747)</f>
        <v>1993</v>
      </c>
    </row>
    <row r="15748" spans="1:2" x14ac:dyDescent="0.25">
      <c r="A15748" s="1">
        <v>34314</v>
      </c>
      <c r="B15748">
        <f t="shared" si="246"/>
        <v>1993</v>
      </c>
    </row>
    <row r="15749" spans="1:2" x14ac:dyDescent="0.25">
      <c r="A15749" s="1">
        <v>34315</v>
      </c>
      <c r="B15749">
        <f t="shared" si="246"/>
        <v>1993</v>
      </c>
    </row>
    <row r="15750" spans="1:2" x14ac:dyDescent="0.25">
      <c r="A15750" s="1">
        <v>34316</v>
      </c>
      <c r="B15750">
        <f t="shared" si="246"/>
        <v>1993</v>
      </c>
    </row>
    <row r="15751" spans="1:2" x14ac:dyDescent="0.25">
      <c r="A15751" s="1">
        <v>34317</v>
      </c>
      <c r="B15751">
        <f t="shared" si="246"/>
        <v>1993</v>
      </c>
    </row>
    <row r="15752" spans="1:2" x14ac:dyDescent="0.25">
      <c r="A15752" s="1">
        <v>34318</v>
      </c>
      <c r="B15752">
        <f t="shared" si="246"/>
        <v>1993</v>
      </c>
    </row>
    <row r="15753" spans="1:2" x14ac:dyDescent="0.25">
      <c r="A15753" s="1">
        <v>34319</v>
      </c>
      <c r="B15753">
        <f t="shared" si="246"/>
        <v>1993</v>
      </c>
    </row>
    <row r="15754" spans="1:2" x14ac:dyDescent="0.25">
      <c r="A15754" s="1">
        <v>34320</v>
      </c>
      <c r="B15754">
        <f t="shared" si="246"/>
        <v>1993</v>
      </c>
    </row>
    <row r="15755" spans="1:2" x14ac:dyDescent="0.25">
      <c r="A15755" s="1">
        <v>34321</v>
      </c>
      <c r="B15755">
        <f t="shared" si="246"/>
        <v>1993</v>
      </c>
    </row>
    <row r="15756" spans="1:2" x14ac:dyDescent="0.25">
      <c r="A15756" s="1">
        <v>34322</v>
      </c>
      <c r="B15756">
        <f t="shared" si="246"/>
        <v>1993</v>
      </c>
    </row>
    <row r="15757" spans="1:2" x14ac:dyDescent="0.25">
      <c r="A15757" s="1">
        <v>34323</v>
      </c>
      <c r="B15757">
        <f t="shared" si="246"/>
        <v>1993</v>
      </c>
    </row>
    <row r="15758" spans="1:2" x14ac:dyDescent="0.25">
      <c r="A15758" s="1">
        <v>34324</v>
      </c>
      <c r="B15758">
        <f t="shared" si="246"/>
        <v>1993</v>
      </c>
    </row>
    <row r="15759" spans="1:2" x14ac:dyDescent="0.25">
      <c r="A15759" s="1">
        <v>34325</v>
      </c>
      <c r="B15759">
        <f t="shared" si="246"/>
        <v>1993</v>
      </c>
    </row>
    <row r="15760" spans="1:2" x14ac:dyDescent="0.25">
      <c r="A15760" s="1">
        <v>34326</v>
      </c>
      <c r="B15760">
        <f t="shared" si="246"/>
        <v>1993</v>
      </c>
    </row>
    <row r="15761" spans="1:2" x14ac:dyDescent="0.25">
      <c r="A15761" s="1">
        <v>34327</v>
      </c>
      <c r="B15761">
        <f t="shared" si="246"/>
        <v>1993</v>
      </c>
    </row>
    <row r="15762" spans="1:2" x14ac:dyDescent="0.25">
      <c r="A15762" s="1">
        <v>34328</v>
      </c>
      <c r="B15762">
        <f t="shared" si="246"/>
        <v>1993</v>
      </c>
    </row>
    <row r="15763" spans="1:2" x14ac:dyDescent="0.25">
      <c r="A15763" s="1">
        <v>34329</v>
      </c>
      <c r="B15763">
        <f t="shared" si="246"/>
        <v>1993</v>
      </c>
    </row>
    <row r="15764" spans="1:2" x14ac:dyDescent="0.25">
      <c r="A15764" s="1">
        <v>34330</v>
      </c>
      <c r="B15764">
        <f t="shared" si="246"/>
        <v>1993</v>
      </c>
    </row>
    <row r="15765" spans="1:2" x14ac:dyDescent="0.25">
      <c r="A15765" s="1">
        <v>34331</v>
      </c>
      <c r="B15765">
        <f t="shared" si="246"/>
        <v>1993</v>
      </c>
    </row>
    <row r="15766" spans="1:2" x14ac:dyDescent="0.25">
      <c r="A15766" s="1">
        <v>34332</v>
      </c>
      <c r="B15766">
        <f t="shared" si="246"/>
        <v>1993</v>
      </c>
    </row>
    <row r="15767" spans="1:2" x14ac:dyDescent="0.25">
      <c r="A15767" s="1">
        <v>34333</v>
      </c>
      <c r="B15767">
        <f t="shared" si="246"/>
        <v>1993</v>
      </c>
    </row>
    <row r="15768" spans="1:2" x14ac:dyDescent="0.25">
      <c r="A15768" s="1">
        <v>34334</v>
      </c>
      <c r="B15768">
        <f t="shared" si="246"/>
        <v>1993</v>
      </c>
    </row>
    <row r="15769" spans="1:2" x14ac:dyDescent="0.25">
      <c r="A15769" s="1">
        <v>34335</v>
      </c>
      <c r="B15769">
        <f t="shared" si="246"/>
        <v>1994</v>
      </c>
    </row>
    <row r="15770" spans="1:2" x14ac:dyDescent="0.25">
      <c r="A15770" s="1">
        <v>34336</v>
      </c>
      <c r="B15770">
        <f t="shared" si="246"/>
        <v>1994</v>
      </c>
    </row>
    <row r="15771" spans="1:2" x14ac:dyDescent="0.25">
      <c r="A15771" s="1">
        <v>34337</v>
      </c>
      <c r="B15771">
        <f t="shared" si="246"/>
        <v>1994</v>
      </c>
    </row>
    <row r="15772" spans="1:2" x14ac:dyDescent="0.25">
      <c r="A15772" s="1">
        <v>34338</v>
      </c>
      <c r="B15772">
        <f t="shared" si="246"/>
        <v>1994</v>
      </c>
    </row>
    <row r="15773" spans="1:2" x14ac:dyDescent="0.25">
      <c r="A15773" s="1">
        <v>34339</v>
      </c>
      <c r="B15773">
        <f t="shared" si="246"/>
        <v>1994</v>
      </c>
    </row>
    <row r="15774" spans="1:2" x14ac:dyDescent="0.25">
      <c r="A15774" s="1">
        <v>34340</v>
      </c>
      <c r="B15774">
        <f t="shared" si="246"/>
        <v>1994</v>
      </c>
    </row>
    <row r="15775" spans="1:2" x14ac:dyDescent="0.25">
      <c r="A15775" s="1">
        <v>34341</v>
      </c>
      <c r="B15775">
        <f t="shared" si="246"/>
        <v>1994</v>
      </c>
    </row>
    <row r="15776" spans="1:2" x14ac:dyDescent="0.25">
      <c r="A15776" s="1">
        <v>34342</v>
      </c>
      <c r="B15776">
        <f t="shared" si="246"/>
        <v>1994</v>
      </c>
    </row>
    <row r="15777" spans="1:2" x14ac:dyDescent="0.25">
      <c r="A15777" s="1">
        <v>34343</v>
      </c>
      <c r="B15777">
        <f t="shared" si="246"/>
        <v>1994</v>
      </c>
    </row>
    <row r="15778" spans="1:2" x14ac:dyDescent="0.25">
      <c r="A15778" s="1">
        <v>34344</v>
      </c>
      <c r="B15778">
        <f t="shared" si="246"/>
        <v>1994</v>
      </c>
    </row>
    <row r="15779" spans="1:2" x14ac:dyDescent="0.25">
      <c r="A15779" s="1">
        <v>34345</v>
      </c>
      <c r="B15779">
        <f t="shared" si="246"/>
        <v>1994</v>
      </c>
    </row>
    <row r="15780" spans="1:2" x14ac:dyDescent="0.25">
      <c r="A15780" s="1">
        <v>34346</v>
      </c>
      <c r="B15780">
        <f t="shared" si="246"/>
        <v>1994</v>
      </c>
    </row>
    <row r="15781" spans="1:2" x14ac:dyDescent="0.25">
      <c r="A15781" s="1">
        <v>34347</v>
      </c>
      <c r="B15781">
        <f t="shared" si="246"/>
        <v>1994</v>
      </c>
    </row>
    <row r="15782" spans="1:2" x14ac:dyDescent="0.25">
      <c r="A15782" s="1">
        <v>34348</v>
      </c>
      <c r="B15782">
        <f t="shared" si="246"/>
        <v>1994</v>
      </c>
    </row>
    <row r="15783" spans="1:2" x14ac:dyDescent="0.25">
      <c r="A15783" s="1">
        <v>34349</v>
      </c>
      <c r="B15783">
        <f t="shared" si="246"/>
        <v>1994</v>
      </c>
    </row>
    <row r="15784" spans="1:2" x14ac:dyDescent="0.25">
      <c r="A15784" s="1">
        <v>34350</v>
      </c>
      <c r="B15784">
        <f t="shared" si="246"/>
        <v>1994</v>
      </c>
    </row>
    <row r="15785" spans="1:2" x14ac:dyDescent="0.25">
      <c r="A15785" s="1">
        <v>34351</v>
      </c>
      <c r="B15785">
        <f t="shared" si="246"/>
        <v>1994</v>
      </c>
    </row>
    <row r="15786" spans="1:2" x14ac:dyDescent="0.25">
      <c r="A15786" s="1">
        <v>34352</v>
      </c>
      <c r="B15786">
        <f t="shared" si="246"/>
        <v>1994</v>
      </c>
    </row>
    <row r="15787" spans="1:2" x14ac:dyDescent="0.25">
      <c r="A15787" s="1">
        <v>34353</v>
      </c>
      <c r="B15787">
        <f t="shared" si="246"/>
        <v>1994</v>
      </c>
    </row>
    <row r="15788" spans="1:2" x14ac:dyDescent="0.25">
      <c r="A15788" s="1">
        <v>34354</v>
      </c>
      <c r="B15788">
        <f t="shared" si="246"/>
        <v>1994</v>
      </c>
    </row>
    <row r="15789" spans="1:2" x14ac:dyDescent="0.25">
      <c r="A15789" s="1">
        <v>34355</v>
      </c>
      <c r="B15789">
        <f t="shared" si="246"/>
        <v>1994</v>
      </c>
    </row>
    <row r="15790" spans="1:2" x14ac:dyDescent="0.25">
      <c r="A15790" s="1">
        <v>34356</v>
      </c>
      <c r="B15790">
        <f t="shared" si="246"/>
        <v>1994</v>
      </c>
    </row>
    <row r="15791" spans="1:2" x14ac:dyDescent="0.25">
      <c r="A15791" s="1">
        <v>34357</v>
      </c>
      <c r="B15791">
        <f t="shared" si="246"/>
        <v>1994</v>
      </c>
    </row>
    <row r="15792" spans="1:2" x14ac:dyDescent="0.25">
      <c r="A15792" s="1">
        <v>34358</v>
      </c>
      <c r="B15792">
        <f t="shared" si="246"/>
        <v>1994</v>
      </c>
    </row>
    <row r="15793" spans="1:2" x14ac:dyDescent="0.25">
      <c r="A15793" s="1">
        <v>34359</v>
      </c>
      <c r="B15793">
        <f t="shared" si="246"/>
        <v>1994</v>
      </c>
    </row>
    <row r="15794" spans="1:2" x14ac:dyDescent="0.25">
      <c r="A15794" s="1">
        <v>34360</v>
      </c>
      <c r="B15794">
        <f t="shared" si="246"/>
        <v>1994</v>
      </c>
    </row>
    <row r="15795" spans="1:2" x14ac:dyDescent="0.25">
      <c r="A15795" s="1">
        <v>34361</v>
      </c>
      <c r="B15795">
        <f t="shared" si="246"/>
        <v>1994</v>
      </c>
    </row>
    <row r="15796" spans="1:2" x14ac:dyDescent="0.25">
      <c r="A15796" s="1">
        <v>34362</v>
      </c>
      <c r="B15796">
        <f t="shared" si="246"/>
        <v>1994</v>
      </c>
    </row>
    <row r="15797" spans="1:2" x14ac:dyDescent="0.25">
      <c r="A15797" s="1">
        <v>34363</v>
      </c>
      <c r="B15797">
        <f t="shared" si="246"/>
        <v>1994</v>
      </c>
    </row>
    <row r="15798" spans="1:2" x14ac:dyDescent="0.25">
      <c r="A15798" s="1">
        <v>34364</v>
      </c>
      <c r="B15798">
        <f t="shared" si="246"/>
        <v>1994</v>
      </c>
    </row>
    <row r="15799" spans="1:2" x14ac:dyDescent="0.25">
      <c r="A15799" s="1">
        <v>34365</v>
      </c>
      <c r="B15799">
        <f t="shared" si="246"/>
        <v>1994</v>
      </c>
    </row>
    <row r="15800" spans="1:2" x14ac:dyDescent="0.25">
      <c r="A15800" s="1">
        <v>34366</v>
      </c>
      <c r="B15800">
        <f t="shared" si="246"/>
        <v>1994</v>
      </c>
    </row>
    <row r="15801" spans="1:2" x14ac:dyDescent="0.25">
      <c r="A15801" s="1">
        <v>34367</v>
      </c>
      <c r="B15801">
        <f t="shared" si="246"/>
        <v>1994</v>
      </c>
    </row>
    <row r="15802" spans="1:2" x14ac:dyDescent="0.25">
      <c r="A15802" s="1">
        <v>34368</v>
      </c>
      <c r="B15802">
        <f t="shared" si="246"/>
        <v>1994</v>
      </c>
    </row>
    <row r="15803" spans="1:2" x14ac:dyDescent="0.25">
      <c r="A15803" s="1">
        <v>34369</v>
      </c>
      <c r="B15803">
        <f t="shared" si="246"/>
        <v>1994</v>
      </c>
    </row>
    <row r="15804" spans="1:2" x14ac:dyDescent="0.25">
      <c r="A15804" s="1">
        <v>34370</v>
      </c>
      <c r="B15804">
        <f t="shared" si="246"/>
        <v>1994</v>
      </c>
    </row>
    <row r="15805" spans="1:2" x14ac:dyDescent="0.25">
      <c r="A15805" s="1">
        <v>34371</v>
      </c>
      <c r="B15805">
        <f t="shared" si="246"/>
        <v>1994</v>
      </c>
    </row>
    <row r="15806" spans="1:2" x14ac:dyDescent="0.25">
      <c r="A15806" s="1">
        <v>34372</v>
      </c>
      <c r="B15806">
        <f t="shared" si="246"/>
        <v>1994</v>
      </c>
    </row>
    <row r="15807" spans="1:2" x14ac:dyDescent="0.25">
      <c r="A15807" s="1">
        <v>34373</v>
      </c>
      <c r="B15807">
        <f t="shared" si="246"/>
        <v>1994</v>
      </c>
    </row>
    <row r="15808" spans="1:2" x14ac:dyDescent="0.25">
      <c r="A15808" s="1">
        <v>34374</v>
      </c>
      <c r="B15808">
        <f t="shared" si="246"/>
        <v>1994</v>
      </c>
    </row>
    <row r="15809" spans="1:2" x14ac:dyDescent="0.25">
      <c r="A15809" s="1">
        <v>34375</v>
      </c>
      <c r="B15809">
        <f t="shared" si="246"/>
        <v>1994</v>
      </c>
    </row>
    <row r="15810" spans="1:2" x14ac:dyDescent="0.25">
      <c r="A15810" s="1">
        <v>34376</v>
      </c>
      <c r="B15810">
        <f t="shared" si="246"/>
        <v>1994</v>
      </c>
    </row>
    <row r="15811" spans="1:2" x14ac:dyDescent="0.25">
      <c r="A15811" s="1">
        <v>34377</v>
      </c>
      <c r="B15811">
        <f t="shared" ref="B15811:B15874" si="247">YEAR(A15811)</f>
        <v>1994</v>
      </c>
    </row>
    <row r="15812" spans="1:2" x14ac:dyDescent="0.25">
      <c r="A15812" s="1">
        <v>34378</v>
      </c>
      <c r="B15812">
        <f t="shared" si="247"/>
        <v>1994</v>
      </c>
    </row>
    <row r="15813" spans="1:2" x14ac:dyDescent="0.25">
      <c r="A15813" s="1">
        <v>34379</v>
      </c>
      <c r="B15813">
        <f t="shared" si="247"/>
        <v>1994</v>
      </c>
    </row>
    <row r="15814" spans="1:2" x14ac:dyDescent="0.25">
      <c r="A15814" s="1">
        <v>34380</v>
      </c>
      <c r="B15814">
        <f t="shared" si="247"/>
        <v>1994</v>
      </c>
    </row>
    <row r="15815" spans="1:2" x14ac:dyDescent="0.25">
      <c r="A15815" s="1">
        <v>34381</v>
      </c>
      <c r="B15815">
        <f t="shared" si="247"/>
        <v>1994</v>
      </c>
    </row>
    <row r="15816" spans="1:2" x14ac:dyDescent="0.25">
      <c r="A15816" s="1">
        <v>34382</v>
      </c>
      <c r="B15816">
        <f t="shared" si="247"/>
        <v>1994</v>
      </c>
    </row>
    <row r="15817" spans="1:2" x14ac:dyDescent="0.25">
      <c r="A15817" s="1">
        <v>34383</v>
      </c>
      <c r="B15817">
        <f t="shared" si="247"/>
        <v>1994</v>
      </c>
    </row>
    <row r="15818" spans="1:2" x14ac:dyDescent="0.25">
      <c r="A15818" s="1">
        <v>34384</v>
      </c>
      <c r="B15818">
        <f t="shared" si="247"/>
        <v>1994</v>
      </c>
    </row>
    <row r="15819" spans="1:2" x14ac:dyDescent="0.25">
      <c r="A15819" s="1">
        <v>34385</v>
      </c>
      <c r="B15819">
        <f t="shared" si="247"/>
        <v>1994</v>
      </c>
    </row>
    <row r="15820" spans="1:2" x14ac:dyDescent="0.25">
      <c r="A15820" s="1">
        <v>34386</v>
      </c>
      <c r="B15820">
        <f t="shared" si="247"/>
        <v>1994</v>
      </c>
    </row>
    <row r="15821" spans="1:2" x14ac:dyDescent="0.25">
      <c r="A15821" s="1">
        <v>34387</v>
      </c>
      <c r="B15821">
        <f t="shared" si="247"/>
        <v>1994</v>
      </c>
    </row>
    <row r="15822" spans="1:2" x14ac:dyDescent="0.25">
      <c r="A15822" s="1">
        <v>34388</v>
      </c>
      <c r="B15822">
        <f t="shared" si="247"/>
        <v>1994</v>
      </c>
    </row>
    <row r="15823" spans="1:2" x14ac:dyDescent="0.25">
      <c r="A15823" s="1">
        <v>34389</v>
      </c>
      <c r="B15823">
        <f t="shared" si="247"/>
        <v>1994</v>
      </c>
    </row>
    <row r="15824" spans="1:2" x14ac:dyDescent="0.25">
      <c r="A15824" s="1">
        <v>34390</v>
      </c>
      <c r="B15824">
        <f t="shared" si="247"/>
        <v>1994</v>
      </c>
    </row>
    <row r="15825" spans="1:2" x14ac:dyDescent="0.25">
      <c r="A15825" s="1">
        <v>34391</v>
      </c>
      <c r="B15825">
        <f t="shared" si="247"/>
        <v>1994</v>
      </c>
    </row>
    <row r="15826" spans="1:2" x14ac:dyDescent="0.25">
      <c r="A15826" s="1">
        <v>34392</v>
      </c>
      <c r="B15826">
        <f t="shared" si="247"/>
        <v>1994</v>
      </c>
    </row>
    <row r="15827" spans="1:2" x14ac:dyDescent="0.25">
      <c r="A15827" s="1">
        <v>34393</v>
      </c>
      <c r="B15827">
        <f t="shared" si="247"/>
        <v>1994</v>
      </c>
    </row>
    <row r="15828" spans="1:2" x14ac:dyDescent="0.25">
      <c r="A15828" s="1">
        <v>34394</v>
      </c>
      <c r="B15828">
        <f t="shared" si="247"/>
        <v>1994</v>
      </c>
    </row>
    <row r="15829" spans="1:2" x14ac:dyDescent="0.25">
      <c r="A15829" s="1">
        <v>34395</v>
      </c>
      <c r="B15829">
        <f t="shared" si="247"/>
        <v>1994</v>
      </c>
    </row>
    <row r="15830" spans="1:2" x14ac:dyDescent="0.25">
      <c r="A15830" s="1">
        <v>34396</v>
      </c>
      <c r="B15830">
        <f t="shared" si="247"/>
        <v>1994</v>
      </c>
    </row>
    <row r="15831" spans="1:2" x14ac:dyDescent="0.25">
      <c r="A15831" s="1">
        <v>34397</v>
      </c>
      <c r="B15831">
        <f t="shared" si="247"/>
        <v>1994</v>
      </c>
    </row>
    <row r="15832" spans="1:2" x14ac:dyDescent="0.25">
      <c r="A15832" s="1">
        <v>34398</v>
      </c>
      <c r="B15832">
        <f t="shared" si="247"/>
        <v>1994</v>
      </c>
    </row>
    <row r="15833" spans="1:2" x14ac:dyDescent="0.25">
      <c r="A15833" s="1">
        <v>34399</v>
      </c>
      <c r="B15833">
        <f t="shared" si="247"/>
        <v>1994</v>
      </c>
    </row>
    <row r="15834" spans="1:2" x14ac:dyDescent="0.25">
      <c r="A15834" s="1">
        <v>34400</v>
      </c>
      <c r="B15834">
        <f t="shared" si="247"/>
        <v>1994</v>
      </c>
    </row>
    <row r="15835" spans="1:2" x14ac:dyDescent="0.25">
      <c r="A15835" s="1">
        <v>34401</v>
      </c>
      <c r="B15835">
        <f t="shared" si="247"/>
        <v>1994</v>
      </c>
    </row>
    <row r="15836" spans="1:2" x14ac:dyDescent="0.25">
      <c r="A15836" s="1">
        <v>34402</v>
      </c>
      <c r="B15836">
        <f t="shared" si="247"/>
        <v>1994</v>
      </c>
    </row>
    <row r="15837" spans="1:2" x14ac:dyDescent="0.25">
      <c r="A15837" s="1">
        <v>34403</v>
      </c>
      <c r="B15837">
        <f t="shared" si="247"/>
        <v>1994</v>
      </c>
    </row>
    <row r="15838" spans="1:2" x14ac:dyDescent="0.25">
      <c r="A15838" s="1">
        <v>34404</v>
      </c>
      <c r="B15838">
        <f t="shared" si="247"/>
        <v>1994</v>
      </c>
    </row>
    <row r="15839" spans="1:2" x14ac:dyDescent="0.25">
      <c r="A15839" s="1">
        <v>34405</v>
      </c>
      <c r="B15839">
        <f t="shared" si="247"/>
        <v>1994</v>
      </c>
    </row>
    <row r="15840" spans="1:2" x14ac:dyDescent="0.25">
      <c r="A15840" s="1">
        <v>34406</v>
      </c>
      <c r="B15840">
        <f t="shared" si="247"/>
        <v>1994</v>
      </c>
    </row>
    <row r="15841" spans="1:2" x14ac:dyDescent="0.25">
      <c r="A15841" s="1">
        <v>34407</v>
      </c>
      <c r="B15841">
        <f t="shared" si="247"/>
        <v>1994</v>
      </c>
    </row>
    <row r="15842" spans="1:2" x14ac:dyDescent="0.25">
      <c r="A15842" s="1">
        <v>34408</v>
      </c>
      <c r="B15842">
        <f t="shared" si="247"/>
        <v>1994</v>
      </c>
    </row>
    <row r="15843" spans="1:2" x14ac:dyDescent="0.25">
      <c r="A15843" s="1">
        <v>34409</v>
      </c>
      <c r="B15843">
        <f t="shared" si="247"/>
        <v>1994</v>
      </c>
    </row>
    <row r="15844" spans="1:2" x14ac:dyDescent="0.25">
      <c r="A15844" s="1">
        <v>34410</v>
      </c>
      <c r="B15844">
        <f t="shared" si="247"/>
        <v>1994</v>
      </c>
    </row>
    <row r="15845" spans="1:2" x14ac:dyDescent="0.25">
      <c r="A15845" s="1">
        <v>34411</v>
      </c>
      <c r="B15845">
        <f t="shared" si="247"/>
        <v>1994</v>
      </c>
    </row>
    <row r="15846" spans="1:2" x14ac:dyDescent="0.25">
      <c r="A15846" s="1">
        <v>34412</v>
      </c>
      <c r="B15846">
        <f t="shared" si="247"/>
        <v>1994</v>
      </c>
    </row>
    <row r="15847" spans="1:2" x14ac:dyDescent="0.25">
      <c r="A15847" s="1">
        <v>34413</v>
      </c>
      <c r="B15847">
        <f t="shared" si="247"/>
        <v>1994</v>
      </c>
    </row>
    <row r="15848" spans="1:2" x14ac:dyDescent="0.25">
      <c r="A15848" s="1">
        <v>34414</v>
      </c>
      <c r="B15848">
        <f t="shared" si="247"/>
        <v>1994</v>
      </c>
    </row>
    <row r="15849" spans="1:2" x14ac:dyDescent="0.25">
      <c r="A15849" s="1">
        <v>34415</v>
      </c>
      <c r="B15849">
        <f t="shared" si="247"/>
        <v>1994</v>
      </c>
    </row>
    <row r="15850" spans="1:2" x14ac:dyDescent="0.25">
      <c r="A15850" s="1">
        <v>34416</v>
      </c>
      <c r="B15850">
        <f t="shared" si="247"/>
        <v>1994</v>
      </c>
    </row>
    <row r="15851" spans="1:2" x14ac:dyDescent="0.25">
      <c r="A15851" s="1">
        <v>34417</v>
      </c>
      <c r="B15851">
        <f t="shared" si="247"/>
        <v>1994</v>
      </c>
    </row>
    <row r="15852" spans="1:2" x14ac:dyDescent="0.25">
      <c r="A15852" s="1">
        <v>34418</v>
      </c>
      <c r="B15852">
        <f t="shared" si="247"/>
        <v>1994</v>
      </c>
    </row>
    <row r="15853" spans="1:2" x14ac:dyDescent="0.25">
      <c r="A15853" s="1">
        <v>34419</v>
      </c>
      <c r="B15853">
        <f t="shared" si="247"/>
        <v>1994</v>
      </c>
    </row>
    <row r="15854" spans="1:2" x14ac:dyDescent="0.25">
      <c r="A15854" s="1">
        <v>34420</v>
      </c>
      <c r="B15854">
        <f t="shared" si="247"/>
        <v>1994</v>
      </c>
    </row>
    <row r="15855" spans="1:2" x14ac:dyDescent="0.25">
      <c r="A15855" s="1">
        <v>34421</v>
      </c>
      <c r="B15855">
        <f t="shared" si="247"/>
        <v>1994</v>
      </c>
    </row>
    <row r="15856" spans="1:2" x14ac:dyDescent="0.25">
      <c r="A15856" s="1">
        <v>34422</v>
      </c>
      <c r="B15856">
        <f t="shared" si="247"/>
        <v>1994</v>
      </c>
    </row>
    <row r="15857" spans="1:2" x14ac:dyDescent="0.25">
      <c r="A15857" s="1">
        <v>34423</v>
      </c>
      <c r="B15857">
        <f t="shared" si="247"/>
        <v>1994</v>
      </c>
    </row>
    <row r="15858" spans="1:2" x14ac:dyDescent="0.25">
      <c r="A15858" s="1">
        <v>34424</v>
      </c>
      <c r="B15858">
        <f t="shared" si="247"/>
        <v>1994</v>
      </c>
    </row>
    <row r="15859" spans="1:2" x14ac:dyDescent="0.25">
      <c r="A15859" s="1">
        <v>34425</v>
      </c>
      <c r="B15859">
        <f t="shared" si="247"/>
        <v>1994</v>
      </c>
    </row>
    <row r="15860" spans="1:2" x14ac:dyDescent="0.25">
      <c r="A15860" s="1">
        <v>34426</v>
      </c>
      <c r="B15860">
        <f t="shared" si="247"/>
        <v>1994</v>
      </c>
    </row>
    <row r="15861" spans="1:2" x14ac:dyDescent="0.25">
      <c r="A15861" s="1">
        <v>34427</v>
      </c>
      <c r="B15861">
        <f t="shared" si="247"/>
        <v>1994</v>
      </c>
    </row>
    <row r="15862" spans="1:2" x14ac:dyDescent="0.25">
      <c r="A15862" s="1">
        <v>34428</v>
      </c>
      <c r="B15862">
        <f t="shared" si="247"/>
        <v>1994</v>
      </c>
    </row>
    <row r="15863" spans="1:2" x14ac:dyDescent="0.25">
      <c r="A15863" s="1">
        <v>34429</v>
      </c>
      <c r="B15863">
        <f t="shared" si="247"/>
        <v>1994</v>
      </c>
    </row>
    <row r="15864" spans="1:2" x14ac:dyDescent="0.25">
      <c r="A15864" s="1">
        <v>34430</v>
      </c>
      <c r="B15864">
        <f t="shared" si="247"/>
        <v>1994</v>
      </c>
    </row>
    <row r="15865" spans="1:2" x14ac:dyDescent="0.25">
      <c r="A15865" s="1">
        <v>34431</v>
      </c>
      <c r="B15865">
        <f t="shared" si="247"/>
        <v>1994</v>
      </c>
    </row>
    <row r="15866" spans="1:2" x14ac:dyDescent="0.25">
      <c r="A15866" s="1">
        <v>34432</v>
      </c>
      <c r="B15866">
        <f t="shared" si="247"/>
        <v>1994</v>
      </c>
    </row>
    <row r="15867" spans="1:2" x14ac:dyDescent="0.25">
      <c r="A15867" s="1">
        <v>34433</v>
      </c>
      <c r="B15867">
        <f t="shared" si="247"/>
        <v>1994</v>
      </c>
    </row>
    <row r="15868" spans="1:2" x14ac:dyDescent="0.25">
      <c r="A15868" s="1">
        <v>34434</v>
      </c>
      <c r="B15868">
        <f t="shared" si="247"/>
        <v>1994</v>
      </c>
    </row>
    <row r="15869" spans="1:2" x14ac:dyDescent="0.25">
      <c r="A15869" s="1">
        <v>34435</v>
      </c>
      <c r="B15869">
        <f t="shared" si="247"/>
        <v>1994</v>
      </c>
    </row>
    <row r="15870" spans="1:2" x14ac:dyDescent="0.25">
      <c r="A15870" s="1">
        <v>34436</v>
      </c>
      <c r="B15870">
        <f t="shared" si="247"/>
        <v>1994</v>
      </c>
    </row>
    <row r="15871" spans="1:2" x14ac:dyDescent="0.25">
      <c r="A15871" s="1">
        <v>34437</v>
      </c>
      <c r="B15871">
        <f t="shared" si="247"/>
        <v>1994</v>
      </c>
    </row>
    <row r="15872" spans="1:2" x14ac:dyDescent="0.25">
      <c r="A15872" s="1">
        <v>34438</v>
      </c>
      <c r="B15872">
        <f t="shared" si="247"/>
        <v>1994</v>
      </c>
    </row>
    <row r="15873" spans="1:2" x14ac:dyDescent="0.25">
      <c r="A15873" s="1">
        <v>34439</v>
      </c>
      <c r="B15873">
        <f t="shared" si="247"/>
        <v>1994</v>
      </c>
    </row>
    <row r="15874" spans="1:2" x14ac:dyDescent="0.25">
      <c r="A15874" s="1">
        <v>34440</v>
      </c>
      <c r="B15874">
        <f t="shared" si="247"/>
        <v>1994</v>
      </c>
    </row>
    <row r="15875" spans="1:2" x14ac:dyDescent="0.25">
      <c r="A15875" s="1">
        <v>34441</v>
      </c>
      <c r="B15875">
        <f t="shared" ref="B15875:B15938" si="248">YEAR(A15875)</f>
        <v>1994</v>
      </c>
    </row>
    <row r="15876" spans="1:2" x14ac:dyDescent="0.25">
      <c r="A15876" s="1">
        <v>34442</v>
      </c>
      <c r="B15876">
        <f t="shared" si="248"/>
        <v>1994</v>
      </c>
    </row>
    <row r="15877" spans="1:2" x14ac:dyDescent="0.25">
      <c r="A15877" s="1">
        <v>34443</v>
      </c>
      <c r="B15877">
        <f t="shared" si="248"/>
        <v>1994</v>
      </c>
    </row>
    <row r="15878" spans="1:2" x14ac:dyDescent="0.25">
      <c r="A15878" s="1">
        <v>34444</v>
      </c>
      <c r="B15878">
        <f t="shared" si="248"/>
        <v>1994</v>
      </c>
    </row>
    <row r="15879" spans="1:2" x14ac:dyDescent="0.25">
      <c r="A15879" s="1">
        <v>34445</v>
      </c>
      <c r="B15879">
        <f t="shared" si="248"/>
        <v>1994</v>
      </c>
    </row>
    <row r="15880" spans="1:2" x14ac:dyDescent="0.25">
      <c r="A15880" s="1">
        <v>34446</v>
      </c>
      <c r="B15880">
        <f t="shared" si="248"/>
        <v>1994</v>
      </c>
    </row>
    <row r="15881" spans="1:2" x14ac:dyDescent="0.25">
      <c r="A15881" s="1">
        <v>34447</v>
      </c>
      <c r="B15881">
        <f t="shared" si="248"/>
        <v>1994</v>
      </c>
    </row>
    <row r="15882" spans="1:2" x14ac:dyDescent="0.25">
      <c r="A15882" s="1">
        <v>34448</v>
      </c>
      <c r="B15882">
        <f t="shared" si="248"/>
        <v>1994</v>
      </c>
    </row>
    <row r="15883" spans="1:2" x14ac:dyDescent="0.25">
      <c r="A15883" s="1">
        <v>34449</v>
      </c>
      <c r="B15883">
        <f t="shared" si="248"/>
        <v>1994</v>
      </c>
    </row>
    <row r="15884" spans="1:2" x14ac:dyDescent="0.25">
      <c r="A15884" s="1">
        <v>34450</v>
      </c>
      <c r="B15884">
        <f t="shared" si="248"/>
        <v>1994</v>
      </c>
    </row>
    <row r="15885" spans="1:2" x14ac:dyDescent="0.25">
      <c r="A15885" s="1">
        <v>34451</v>
      </c>
      <c r="B15885">
        <f t="shared" si="248"/>
        <v>1994</v>
      </c>
    </row>
    <row r="15886" spans="1:2" x14ac:dyDescent="0.25">
      <c r="A15886" s="1">
        <v>34452</v>
      </c>
      <c r="B15886">
        <f t="shared" si="248"/>
        <v>1994</v>
      </c>
    </row>
    <row r="15887" spans="1:2" x14ac:dyDescent="0.25">
      <c r="A15887" s="1">
        <v>34453</v>
      </c>
      <c r="B15887">
        <f t="shared" si="248"/>
        <v>1994</v>
      </c>
    </row>
    <row r="15888" spans="1:2" x14ac:dyDescent="0.25">
      <c r="A15888" s="1">
        <v>34454</v>
      </c>
      <c r="B15888">
        <f t="shared" si="248"/>
        <v>1994</v>
      </c>
    </row>
    <row r="15889" spans="1:2" x14ac:dyDescent="0.25">
      <c r="A15889" s="1">
        <v>34455</v>
      </c>
      <c r="B15889">
        <f t="shared" si="248"/>
        <v>1994</v>
      </c>
    </row>
    <row r="15890" spans="1:2" x14ac:dyDescent="0.25">
      <c r="A15890" s="1">
        <v>34456</v>
      </c>
      <c r="B15890">
        <f t="shared" si="248"/>
        <v>1994</v>
      </c>
    </row>
    <row r="15891" spans="1:2" x14ac:dyDescent="0.25">
      <c r="A15891" s="1">
        <v>34457</v>
      </c>
      <c r="B15891">
        <f t="shared" si="248"/>
        <v>1994</v>
      </c>
    </row>
    <row r="15892" spans="1:2" x14ac:dyDescent="0.25">
      <c r="A15892" s="1">
        <v>34458</v>
      </c>
      <c r="B15892">
        <f t="shared" si="248"/>
        <v>1994</v>
      </c>
    </row>
    <row r="15893" spans="1:2" x14ac:dyDescent="0.25">
      <c r="A15893" s="1">
        <v>34459</v>
      </c>
      <c r="B15893">
        <f t="shared" si="248"/>
        <v>1994</v>
      </c>
    </row>
    <row r="15894" spans="1:2" x14ac:dyDescent="0.25">
      <c r="A15894" s="1">
        <v>34460</v>
      </c>
      <c r="B15894">
        <f t="shared" si="248"/>
        <v>1994</v>
      </c>
    </row>
    <row r="15895" spans="1:2" x14ac:dyDescent="0.25">
      <c r="A15895" s="1">
        <v>34461</v>
      </c>
      <c r="B15895">
        <f t="shared" si="248"/>
        <v>1994</v>
      </c>
    </row>
    <row r="15896" spans="1:2" x14ac:dyDescent="0.25">
      <c r="A15896" s="1">
        <v>34462</v>
      </c>
      <c r="B15896">
        <f t="shared" si="248"/>
        <v>1994</v>
      </c>
    </row>
    <row r="15897" spans="1:2" x14ac:dyDescent="0.25">
      <c r="A15897" s="1">
        <v>34463</v>
      </c>
      <c r="B15897">
        <f t="shared" si="248"/>
        <v>1994</v>
      </c>
    </row>
    <row r="15898" spans="1:2" x14ac:dyDescent="0.25">
      <c r="A15898" s="1">
        <v>34464</v>
      </c>
      <c r="B15898">
        <f t="shared" si="248"/>
        <v>1994</v>
      </c>
    </row>
    <row r="15899" spans="1:2" x14ac:dyDescent="0.25">
      <c r="A15899" s="1">
        <v>34465</v>
      </c>
      <c r="B15899">
        <f t="shared" si="248"/>
        <v>1994</v>
      </c>
    </row>
    <row r="15900" spans="1:2" x14ac:dyDescent="0.25">
      <c r="A15900" s="1">
        <v>34466</v>
      </c>
      <c r="B15900">
        <f t="shared" si="248"/>
        <v>1994</v>
      </c>
    </row>
    <row r="15901" spans="1:2" x14ac:dyDescent="0.25">
      <c r="A15901" s="1">
        <v>34467</v>
      </c>
      <c r="B15901">
        <f t="shared" si="248"/>
        <v>1994</v>
      </c>
    </row>
    <row r="15902" spans="1:2" x14ac:dyDescent="0.25">
      <c r="A15902" s="1">
        <v>34468</v>
      </c>
      <c r="B15902">
        <f t="shared" si="248"/>
        <v>1994</v>
      </c>
    </row>
    <row r="15903" spans="1:2" x14ac:dyDescent="0.25">
      <c r="A15903" s="1">
        <v>34469</v>
      </c>
      <c r="B15903">
        <f t="shared" si="248"/>
        <v>1994</v>
      </c>
    </row>
    <row r="15904" spans="1:2" x14ac:dyDescent="0.25">
      <c r="A15904" s="1">
        <v>34470</v>
      </c>
      <c r="B15904">
        <f t="shared" si="248"/>
        <v>1994</v>
      </c>
    </row>
    <row r="15905" spans="1:2" x14ac:dyDescent="0.25">
      <c r="A15905" s="1">
        <v>34471</v>
      </c>
      <c r="B15905">
        <f t="shared" si="248"/>
        <v>1994</v>
      </c>
    </row>
    <row r="15906" spans="1:2" x14ac:dyDescent="0.25">
      <c r="A15906" s="1">
        <v>34472</v>
      </c>
      <c r="B15906">
        <f t="shared" si="248"/>
        <v>1994</v>
      </c>
    </row>
    <row r="15907" spans="1:2" x14ac:dyDescent="0.25">
      <c r="A15907" s="1">
        <v>34473</v>
      </c>
      <c r="B15907">
        <f t="shared" si="248"/>
        <v>1994</v>
      </c>
    </row>
    <row r="15908" spans="1:2" x14ac:dyDescent="0.25">
      <c r="A15908" s="1">
        <v>34474</v>
      </c>
      <c r="B15908">
        <f t="shared" si="248"/>
        <v>1994</v>
      </c>
    </row>
    <row r="15909" spans="1:2" x14ac:dyDescent="0.25">
      <c r="A15909" s="1">
        <v>34475</v>
      </c>
      <c r="B15909">
        <f t="shared" si="248"/>
        <v>1994</v>
      </c>
    </row>
    <row r="15910" spans="1:2" x14ac:dyDescent="0.25">
      <c r="A15910" s="1">
        <v>34476</v>
      </c>
      <c r="B15910">
        <f t="shared" si="248"/>
        <v>1994</v>
      </c>
    </row>
    <row r="15911" spans="1:2" x14ac:dyDescent="0.25">
      <c r="A15911" s="1">
        <v>34477</v>
      </c>
      <c r="B15911">
        <f t="shared" si="248"/>
        <v>1994</v>
      </c>
    </row>
    <row r="15912" spans="1:2" x14ac:dyDescent="0.25">
      <c r="A15912" s="1">
        <v>34478</v>
      </c>
      <c r="B15912">
        <f t="shared" si="248"/>
        <v>1994</v>
      </c>
    </row>
    <row r="15913" spans="1:2" x14ac:dyDescent="0.25">
      <c r="A15913" s="1">
        <v>34479</v>
      </c>
      <c r="B15913">
        <f t="shared" si="248"/>
        <v>1994</v>
      </c>
    </row>
    <row r="15914" spans="1:2" x14ac:dyDescent="0.25">
      <c r="A15914" s="1">
        <v>34480</v>
      </c>
      <c r="B15914">
        <f t="shared" si="248"/>
        <v>1994</v>
      </c>
    </row>
    <row r="15915" spans="1:2" x14ac:dyDescent="0.25">
      <c r="A15915" s="1">
        <v>34481</v>
      </c>
      <c r="B15915">
        <f t="shared" si="248"/>
        <v>1994</v>
      </c>
    </row>
    <row r="15916" spans="1:2" x14ac:dyDescent="0.25">
      <c r="A15916" s="1">
        <v>34482</v>
      </c>
      <c r="B15916">
        <f t="shared" si="248"/>
        <v>1994</v>
      </c>
    </row>
    <row r="15917" spans="1:2" x14ac:dyDescent="0.25">
      <c r="A15917" s="1">
        <v>34483</v>
      </c>
      <c r="B15917">
        <f t="shared" si="248"/>
        <v>1994</v>
      </c>
    </row>
    <row r="15918" spans="1:2" x14ac:dyDescent="0.25">
      <c r="A15918" s="1">
        <v>34484</v>
      </c>
      <c r="B15918">
        <f t="shared" si="248"/>
        <v>1994</v>
      </c>
    </row>
    <row r="15919" spans="1:2" x14ac:dyDescent="0.25">
      <c r="A15919" s="1">
        <v>34485</v>
      </c>
      <c r="B15919">
        <f t="shared" si="248"/>
        <v>1994</v>
      </c>
    </row>
    <row r="15920" spans="1:2" x14ac:dyDescent="0.25">
      <c r="A15920" s="1">
        <v>34486</v>
      </c>
      <c r="B15920">
        <f t="shared" si="248"/>
        <v>1994</v>
      </c>
    </row>
    <row r="15921" spans="1:2" x14ac:dyDescent="0.25">
      <c r="A15921" s="1">
        <v>34487</v>
      </c>
      <c r="B15921">
        <f t="shared" si="248"/>
        <v>1994</v>
      </c>
    </row>
    <row r="15922" spans="1:2" x14ac:dyDescent="0.25">
      <c r="A15922" s="1">
        <v>34488</v>
      </c>
      <c r="B15922">
        <f t="shared" si="248"/>
        <v>1994</v>
      </c>
    </row>
    <row r="15923" spans="1:2" x14ac:dyDescent="0.25">
      <c r="A15923" s="1">
        <v>34489</v>
      </c>
      <c r="B15923">
        <f t="shared" si="248"/>
        <v>1994</v>
      </c>
    </row>
    <row r="15924" spans="1:2" x14ac:dyDescent="0.25">
      <c r="A15924" s="1">
        <v>34490</v>
      </c>
      <c r="B15924">
        <f t="shared" si="248"/>
        <v>1994</v>
      </c>
    </row>
    <row r="15925" spans="1:2" x14ac:dyDescent="0.25">
      <c r="A15925" s="1">
        <v>34491</v>
      </c>
      <c r="B15925">
        <f t="shared" si="248"/>
        <v>1994</v>
      </c>
    </row>
    <row r="15926" spans="1:2" x14ac:dyDescent="0.25">
      <c r="A15926" s="1">
        <v>34492</v>
      </c>
      <c r="B15926">
        <f t="shared" si="248"/>
        <v>1994</v>
      </c>
    </row>
    <row r="15927" spans="1:2" x14ac:dyDescent="0.25">
      <c r="A15927" s="1">
        <v>34493</v>
      </c>
      <c r="B15927">
        <f t="shared" si="248"/>
        <v>1994</v>
      </c>
    </row>
    <row r="15928" spans="1:2" x14ac:dyDescent="0.25">
      <c r="A15928" s="1">
        <v>34494</v>
      </c>
      <c r="B15928">
        <f t="shared" si="248"/>
        <v>1994</v>
      </c>
    </row>
    <row r="15929" spans="1:2" x14ac:dyDescent="0.25">
      <c r="A15929" s="1">
        <v>34495</v>
      </c>
      <c r="B15929">
        <f t="shared" si="248"/>
        <v>1994</v>
      </c>
    </row>
    <row r="15930" spans="1:2" x14ac:dyDescent="0.25">
      <c r="A15930" s="1">
        <v>34496</v>
      </c>
      <c r="B15930">
        <f t="shared" si="248"/>
        <v>1994</v>
      </c>
    </row>
    <row r="15931" spans="1:2" x14ac:dyDescent="0.25">
      <c r="A15931" s="1">
        <v>34497</v>
      </c>
      <c r="B15931">
        <f t="shared" si="248"/>
        <v>1994</v>
      </c>
    </row>
    <row r="15932" spans="1:2" x14ac:dyDescent="0.25">
      <c r="A15932" s="1">
        <v>34498</v>
      </c>
      <c r="B15932">
        <f t="shared" si="248"/>
        <v>1994</v>
      </c>
    </row>
    <row r="15933" spans="1:2" x14ac:dyDescent="0.25">
      <c r="A15933" s="1">
        <v>34499</v>
      </c>
      <c r="B15933">
        <f t="shared" si="248"/>
        <v>1994</v>
      </c>
    </row>
    <row r="15934" spans="1:2" x14ac:dyDescent="0.25">
      <c r="A15934" s="1">
        <v>34500</v>
      </c>
      <c r="B15934">
        <f t="shared" si="248"/>
        <v>1994</v>
      </c>
    </row>
    <row r="15935" spans="1:2" x14ac:dyDescent="0.25">
      <c r="A15935" s="1">
        <v>34501</v>
      </c>
      <c r="B15935">
        <f t="shared" si="248"/>
        <v>1994</v>
      </c>
    </row>
    <row r="15936" spans="1:2" x14ac:dyDescent="0.25">
      <c r="A15936" s="1">
        <v>34502</v>
      </c>
      <c r="B15936">
        <f t="shared" si="248"/>
        <v>1994</v>
      </c>
    </row>
    <row r="15937" spans="1:2" x14ac:dyDescent="0.25">
      <c r="A15937" s="1">
        <v>34503</v>
      </c>
      <c r="B15937">
        <f t="shared" si="248"/>
        <v>1994</v>
      </c>
    </row>
    <row r="15938" spans="1:2" x14ac:dyDescent="0.25">
      <c r="A15938" s="1">
        <v>34504</v>
      </c>
      <c r="B15938">
        <f t="shared" si="248"/>
        <v>1994</v>
      </c>
    </row>
    <row r="15939" spans="1:2" x14ac:dyDescent="0.25">
      <c r="A15939" s="1">
        <v>34505</v>
      </c>
      <c r="B15939">
        <f t="shared" ref="B15939:B16002" si="249">YEAR(A15939)</f>
        <v>1994</v>
      </c>
    </row>
    <row r="15940" spans="1:2" x14ac:dyDescent="0.25">
      <c r="A15940" s="1">
        <v>34506</v>
      </c>
      <c r="B15940">
        <f t="shared" si="249"/>
        <v>1994</v>
      </c>
    </row>
    <row r="15941" spans="1:2" x14ac:dyDescent="0.25">
      <c r="A15941" s="1">
        <v>34507</v>
      </c>
      <c r="B15941">
        <f t="shared" si="249"/>
        <v>1994</v>
      </c>
    </row>
    <row r="15942" spans="1:2" x14ac:dyDescent="0.25">
      <c r="A15942" s="1">
        <v>34508</v>
      </c>
      <c r="B15942">
        <f t="shared" si="249"/>
        <v>1994</v>
      </c>
    </row>
    <row r="15943" spans="1:2" x14ac:dyDescent="0.25">
      <c r="A15943" s="1">
        <v>34509</v>
      </c>
      <c r="B15943">
        <f t="shared" si="249"/>
        <v>1994</v>
      </c>
    </row>
    <row r="15944" spans="1:2" x14ac:dyDescent="0.25">
      <c r="A15944" s="1">
        <v>34510</v>
      </c>
      <c r="B15944">
        <f t="shared" si="249"/>
        <v>1994</v>
      </c>
    </row>
    <row r="15945" spans="1:2" x14ac:dyDescent="0.25">
      <c r="A15945" s="1">
        <v>34511</v>
      </c>
      <c r="B15945">
        <f t="shared" si="249"/>
        <v>1994</v>
      </c>
    </row>
    <row r="15946" spans="1:2" x14ac:dyDescent="0.25">
      <c r="A15946" s="1">
        <v>34512</v>
      </c>
      <c r="B15946">
        <f t="shared" si="249"/>
        <v>1994</v>
      </c>
    </row>
    <row r="15947" spans="1:2" x14ac:dyDescent="0.25">
      <c r="A15947" s="1">
        <v>34513</v>
      </c>
      <c r="B15947">
        <f t="shared" si="249"/>
        <v>1994</v>
      </c>
    </row>
    <row r="15948" spans="1:2" x14ac:dyDescent="0.25">
      <c r="A15948" s="1">
        <v>34514</v>
      </c>
      <c r="B15948">
        <f t="shared" si="249"/>
        <v>1994</v>
      </c>
    </row>
    <row r="15949" spans="1:2" x14ac:dyDescent="0.25">
      <c r="A15949" s="1">
        <v>34515</v>
      </c>
      <c r="B15949">
        <f t="shared" si="249"/>
        <v>1994</v>
      </c>
    </row>
    <row r="15950" spans="1:2" x14ac:dyDescent="0.25">
      <c r="A15950" s="1">
        <v>34516</v>
      </c>
      <c r="B15950">
        <f t="shared" si="249"/>
        <v>1994</v>
      </c>
    </row>
    <row r="15951" spans="1:2" x14ac:dyDescent="0.25">
      <c r="A15951" s="1">
        <v>34517</v>
      </c>
      <c r="B15951">
        <f t="shared" si="249"/>
        <v>1994</v>
      </c>
    </row>
    <row r="15952" spans="1:2" x14ac:dyDescent="0.25">
      <c r="A15952" s="1">
        <v>34518</v>
      </c>
      <c r="B15952">
        <f t="shared" si="249"/>
        <v>1994</v>
      </c>
    </row>
    <row r="15953" spans="1:2" x14ac:dyDescent="0.25">
      <c r="A15953" s="1">
        <v>34519</v>
      </c>
      <c r="B15953">
        <f t="shared" si="249"/>
        <v>1994</v>
      </c>
    </row>
    <row r="15954" spans="1:2" x14ac:dyDescent="0.25">
      <c r="A15954" s="1">
        <v>34520</v>
      </c>
      <c r="B15954">
        <f t="shared" si="249"/>
        <v>1994</v>
      </c>
    </row>
    <row r="15955" spans="1:2" x14ac:dyDescent="0.25">
      <c r="A15955" s="1">
        <v>34521</v>
      </c>
      <c r="B15955">
        <f t="shared" si="249"/>
        <v>1994</v>
      </c>
    </row>
    <row r="15956" spans="1:2" x14ac:dyDescent="0.25">
      <c r="A15956" s="1">
        <v>34522</v>
      </c>
      <c r="B15956">
        <f t="shared" si="249"/>
        <v>1994</v>
      </c>
    </row>
    <row r="15957" spans="1:2" x14ac:dyDescent="0.25">
      <c r="A15957" s="1">
        <v>34523</v>
      </c>
      <c r="B15957">
        <f t="shared" si="249"/>
        <v>1994</v>
      </c>
    </row>
    <row r="15958" spans="1:2" x14ac:dyDescent="0.25">
      <c r="A15958" s="1">
        <v>34524</v>
      </c>
      <c r="B15958">
        <f t="shared" si="249"/>
        <v>1994</v>
      </c>
    </row>
    <row r="15959" spans="1:2" x14ac:dyDescent="0.25">
      <c r="A15959" s="1">
        <v>34525</v>
      </c>
      <c r="B15959">
        <f t="shared" si="249"/>
        <v>1994</v>
      </c>
    </row>
    <row r="15960" spans="1:2" x14ac:dyDescent="0.25">
      <c r="A15960" s="1">
        <v>34526</v>
      </c>
      <c r="B15960">
        <f t="shared" si="249"/>
        <v>1994</v>
      </c>
    </row>
    <row r="15961" spans="1:2" x14ac:dyDescent="0.25">
      <c r="A15961" s="1">
        <v>34527</v>
      </c>
      <c r="B15961">
        <f t="shared" si="249"/>
        <v>1994</v>
      </c>
    </row>
    <row r="15962" spans="1:2" x14ac:dyDescent="0.25">
      <c r="A15962" s="1">
        <v>34528</v>
      </c>
      <c r="B15962">
        <f t="shared" si="249"/>
        <v>1994</v>
      </c>
    </row>
    <row r="15963" spans="1:2" x14ac:dyDescent="0.25">
      <c r="A15963" s="1">
        <v>34529</v>
      </c>
      <c r="B15963">
        <f t="shared" si="249"/>
        <v>1994</v>
      </c>
    </row>
    <row r="15964" spans="1:2" x14ac:dyDescent="0.25">
      <c r="A15964" s="1">
        <v>34530</v>
      </c>
      <c r="B15964">
        <f t="shared" si="249"/>
        <v>1994</v>
      </c>
    </row>
    <row r="15965" spans="1:2" x14ac:dyDescent="0.25">
      <c r="A15965" s="1">
        <v>34531</v>
      </c>
      <c r="B15965">
        <f t="shared" si="249"/>
        <v>1994</v>
      </c>
    </row>
    <row r="15966" spans="1:2" x14ac:dyDescent="0.25">
      <c r="A15966" s="1">
        <v>34532</v>
      </c>
      <c r="B15966">
        <f t="shared" si="249"/>
        <v>1994</v>
      </c>
    </row>
    <row r="15967" spans="1:2" x14ac:dyDescent="0.25">
      <c r="A15967" s="1">
        <v>34533</v>
      </c>
      <c r="B15967">
        <f t="shared" si="249"/>
        <v>1994</v>
      </c>
    </row>
    <row r="15968" spans="1:2" x14ac:dyDescent="0.25">
      <c r="A15968" s="1">
        <v>34534</v>
      </c>
      <c r="B15968">
        <f t="shared" si="249"/>
        <v>1994</v>
      </c>
    </row>
    <row r="15969" spans="1:2" x14ac:dyDescent="0.25">
      <c r="A15969" s="1">
        <v>34535</v>
      </c>
      <c r="B15969">
        <f t="shared" si="249"/>
        <v>1994</v>
      </c>
    </row>
    <row r="15970" spans="1:2" x14ac:dyDescent="0.25">
      <c r="A15970" s="1">
        <v>34536</v>
      </c>
      <c r="B15970">
        <f t="shared" si="249"/>
        <v>1994</v>
      </c>
    </row>
    <row r="15971" spans="1:2" x14ac:dyDescent="0.25">
      <c r="A15971" s="1">
        <v>34537</v>
      </c>
      <c r="B15971">
        <f t="shared" si="249"/>
        <v>1994</v>
      </c>
    </row>
    <row r="15972" spans="1:2" x14ac:dyDescent="0.25">
      <c r="A15972" s="1">
        <v>34538</v>
      </c>
      <c r="B15972">
        <f t="shared" si="249"/>
        <v>1994</v>
      </c>
    </row>
    <row r="15973" spans="1:2" x14ac:dyDescent="0.25">
      <c r="A15973" s="1">
        <v>34539</v>
      </c>
      <c r="B15973">
        <f t="shared" si="249"/>
        <v>1994</v>
      </c>
    </row>
    <row r="15974" spans="1:2" x14ac:dyDescent="0.25">
      <c r="A15974" s="1">
        <v>34540</v>
      </c>
      <c r="B15974">
        <f t="shared" si="249"/>
        <v>1994</v>
      </c>
    </row>
    <row r="15975" spans="1:2" x14ac:dyDescent="0.25">
      <c r="A15975" s="1">
        <v>34541</v>
      </c>
      <c r="B15975">
        <f t="shared" si="249"/>
        <v>1994</v>
      </c>
    </row>
    <row r="15976" spans="1:2" x14ac:dyDescent="0.25">
      <c r="A15976" s="1">
        <v>34542</v>
      </c>
      <c r="B15976">
        <f t="shared" si="249"/>
        <v>1994</v>
      </c>
    </row>
    <row r="15977" spans="1:2" x14ac:dyDescent="0.25">
      <c r="A15977" s="1">
        <v>34543</v>
      </c>
      <c r="B15977">
        <f t="shared" si="249"/>
        <v>1994</v>
      </c>
    </row>
    <row r="15978" spans="1:2" x14ac:dyDescent="0.25">
      <c r="A15978" s="1">
        <v>34544</v>
      </c>
      <c r="B15978">
        <f t="shared" si="249"/>
        <v>1994</v>
      </c>
    </row>
    <row r="15979" spans="1:2" x14ac:dyDescent="0.25">
      <c r="A15979" s="1">
        <v>34545</v>
      </c>
      <c r="B15979">
        <f t="shared" si="249"/>
        <v>1994</v>
      </c>
    </row>
    <row r="15980" spans="1:2" x14ac:dyDescent="0.25">
      <c r="A15980" s="1">
        <v>34546</v>
      </c>
      <c r="B15980">
        <f t="shared" si="249"/>
        <v>1994</v>
      </c>
    </row>
    <row r="15981" spans="1:2" x14ac:dyDescent="0.25">
      <c r="A15981" s="1">
        <v>34547</v>
      </c>
      <c r="B15981">
        <f t="shared" si="249"/>
        <v>1994</v>
      </c>
    </row>
    <row r="15982" spans="1:2" x14ac:dyDescent="0.25">
      <c r="A15982" s="1">
        <v>34548</v>
      </c>
      <c r="B15982">
        <f t="shared" si="249"/>
        <v>1994</v>
      </c>
    </row>
    <row r="15983" spans="1:2" x14ac:dyDescent="0.25">
      <c r="A15983" s="1">
        <v>34549</v>
      </c>
      <c r="B15983">
        <f t="shared" si="249"/>
        <v>1994</v>
      </c>
    </row>
    <row r="15984" spans="1:2" x14ac:dyDescent="0.25">
      <c r="A15984" s="1">
        <v>34550</v>
      </c>
      <c r="B15984">
        <f t="shared" si="249"/>
        <v>1994</v>
      </c>
    </row>
    <row r="15985" spans="1:2" x14ac:dyDescent="0.25">
      <c r="A15985" s="1">
        <v>34551</v>
      </c>
      <c r="B15985">
        <f t="shared" si="249"/>
        <v>1994</v>
      </c>
    </row>
    <row r="15986" spans="1:2" x14ac:dyDescent="0.25">
      <c r="A15986" s="1">
        <v>34552</v>
      </c>
      <c r="B15986">
        <f t="shared" si="249"/>
        <v>1994</v>
      </c>
    </row>
    <row r="15987" spans="1:2" x14ac:dyDescent="0.25">
      <c r="A15987" s="1">
        <v>34553</v>
      </c>
      <c r="B15987">
        <f t="shared" si="249"/>
        <v>1994</v>
      </c>
    </row>
    <row r="15988" spans="1:2" x14ac:dyDescent="0.25">
      <c r="A15988" s="1">
        <v>34554</v>
      </c>
      <c r="B15988">
        <f t="shared" si="249"/>
        <v>1994</v>
      </c>
    </row>
    <row r="15989" spans="1:2" x14ac:dyDescent="0.25">
      <c r="A15989" s="1">
        <v>34555</v>
      </c>
      <c r="B15989">
        <f t="shared" si="249"/>
        <v>1994</v>
      </c>
    </row>
    <row r="15990" spans="1:2" x14ac:dyDescent="0.25">
      <c r="A15990" s="1">
        <v>34556</v>
      </c>
      <c r="B15990">
        <f t="shared" si="249"/>
        <v>1994</v>
      </c>
    </row>
    <row r="15991" spans="1:2" x14ac:dyDescent="0.25">
      <c r="A15991" s="1">
        <v>34557</v>
      </c>
      <c r="B15991">
        <f t="shared" si="249"/>
        <v>1994</v>
      </c>
    </row>
    <row r="15992" spans="1:2" x14ac:dyDescent="0.25">
      <c r="A15992" s="1">
        <v>34558</v>
      </c>
      <c r="B15992">
        <f t="shared" si="249"/>
        <v>1994</v>
      </c>
    </row>
    <row r="15993" spans="1:2" x14ac:dyDescent="0.25">
      <c r="A15993" s="1">
        <v>34559</v>
      </c>
      <c r="B15993">
        <f t="shared" si="249"/>
        <v>1994</v>
      </c>
    </row>
    <row r="15994" spans="1:2" x14ac:dyDescent="0.25">
      <c r="A15994" s="1">
        <v>34560</v>
      </c>
      <c r="B15994">
        <f t="shared" si="249"/>
        <v>1994</v>
      </c>
    </row>
    <row r="15995" spans="1:2" x14ac:dyDescent="0.25">
      <c r="A15995" s="1">
        <v>34561</v>
      </c>
      <c r="B15995">
        <f t="shared" si="249"/>
        <v>1994</v>
      </c>
    </row>
    <row r="15996" spans="1:2" x14ac:dyDescent="0.25">
      <c r="A15996" s="1">
        <v>34562</v>
      </c>
      <c r="B15996">
        <f t="shared" si="249"/>
        <v>1994</v>
      </c>
    </row>
    <row r="15997" spans="1:2" x14ac:dyDescent="0.25">
      <c r="A15997" s="1">
        <v>34563</v>
      </c>
      <c r="B15997">
        <f t="shared" si="249"/>
        <v>1994</v>
      </c>
    </row>
    <row r="15998" spans="1:2" x14ac:dyDescent="0.25">
      <c r="A15998" s="1">
        <v>34564</v>
      </c>
      <c r="B15998">
        <f t="shared" si="249"/>
        <v>1994</v>
      </c>
    </row>
    <row r="15999" spans="1:2" x14ac:dyDescent="0.25">
      <c r="A15999" s="1">
        <v>34565</v>
      </c>
      <c r="B15999">
        <f t="shared" si="249"/>
        <v>1994</v>
      </c>
    </row>
    <row r="16000" spans="1:2" x14ac:dyDescent="0.25">
      <c r="A16000" s="1">
        <v>34566</v>
      </c>
      <c r="B16000">
        <f t="shared" si="249"/>
        <v>1994</v>
      </c>
    </row>
    <row r="16001" spans="1:2" x14ac:dyDescent="0.25">
      <c r="A16001" s="1">
        <v>34567</v>
      </c>
      <c r="B16001">
        <f t="shared" si="249"/>
        <v>1994</v>
      </c>
    </row>
    <row r="16002" spans="1:2" x14ac:dyDescent="0.25">
      <c r="A16002" s="1">
        <v>34568</v>
      </c>
      <c r="B16002">
        <f t="shared" si="249"/>
        <v>1994</v>
      </c>
    </row>
    <row r="16003" spans="1:2" x14ac:dyDescent="0.25">
      <c r="A16003" s="1">
        <v>34569</v>
      </c>
      <c r="B16003">
        <f t="shared" ref="B16003:B16066" si="250">YEAR(A16003)</f>
        <v>1994</v>
      </c>
    </row>
    <row r="16004" spans="1:2" x14ac:dyDescent="0.25">
      <c r="A16004" s="1">
        <v>34570</v>
      </c>
      <c r="B16004">
        <f t="shared" si="250"/>
        <v>1994</v>
      </c>
    </row>
    <row r="16005" spans="1:2" x14ac:dyDescent="0.25">
      <c r="A16005" s="1">
        <v>34571</v>
      </c>
      <c r="B16005">
        <f t="shared" si="250"/>
        <v>1994</v>
      </c>
    </row>
    <row r="16006" spans="1:2" x14ac:dyDescent="0.25">
      <c r="A16006" s="1">
        <v>34572</v>
      </c>
      <c r="B16006">
        <f t="shared" si="250"/>
        <v>1994</v>
      </c>
    </row>
    <row r="16007" spans="1:2" x14ac:dyDescent="0.25">
      <c r="A16007" s="1">
        <v>34573</v>
      </c>
      <c r="B16007">
        <f t="shared" si="250"/>
        <v>1994</v>
      </c>
    </row>
    <row r="16008" spans="1:2" x14ac:dyDescent="0.25">
      <c r="A16008" s="1">
        <v>34574</v>
      </c>
      <c r="B16008">
        <f t="shared" si="250"/>
        <v>1994</v>
      </c>
    </row>
    <row r="16009" spans="1:2" x14ac:dyDescent="0.25">
      <c r="A16009" s="1">
        <v>34575</v>
      </c>
      <c r="B16009">
        <f t="shared" si="250"/>
        <v>1994</v>
      </c>
    </row>
    <row r="16010" spans="1:2" x14ac:dyDescent="0.25">
      <c r="A16010" s="1">
        <v>34576</v>
      </c>
      <c r="B16010">
        <f t="shared" si="250"/>
        <v>1994</v>
      </c>
    </row>
    <row r="16011" spans="1:2" x14ac:dyDescent="0.25">
      <c r="A16011" s="1">
        <v>34577</v>
      </c>
      <c r="B16011">
        <f t="shared" si="250"/>
        <v>1994</v>
      </c>
    </row>
    <row r="16012" spans="1:2" x14ac:dyDescent="0.25">
      <c r="A16012" s="1">
        <v>34578</v>
      </c>
      <c r="B16012">
        <f t="shared" si="250"/>
        <v>1994</v>
      </c>
    </row>
    <row r="16013" spans="1:2" x14ac:dyDescent="0.25">
      <c r="A16013" s="1">
        <v>34579</v>
      </c>
      <c r="B16013">
        <f t="shared" si="250"/>
        <v>1994</v>
      </c>
    </row>
    <row r="16014" spans="1:2" x14ac:dyDescent="0.25">
      <c r="A16014" s="1">
        <v>34580</v>
      </c>
      <c r="B16014">
        <f t="shared" si="250"/>
        <v>1994</v>
      </c>
    </row>
    <row r="16015" spans="1:2" x14ac:dyDescent="0.25">
      <c r="A16015" s="1">
        <v>34581</v>
      </c>
      <c r="B16015">
        <f t="shared" si="250"/>
        <v>1994</v>
      </c>
    </row>
    <row r="16016" spans="1:2" x14ac:dyDescent="0.25">
      <c r="A16016" s="1">
        <v>34582</v>
      </c>
      <c r="B16016">
        <f t="shared" si="250"/>
        <v>1994</v>
      </c>
    </row>
    <row r="16017" spans="1:2" x14ac:dyDescent="0.25">
      <c r="A16017" s="1">
        <v>34583</v>
      </c>
      <c r="B16017">
        <f t="shared" si="250"/>
        <v>1994</v>
      </c>
    </row>
    <row r="16018" spans="1:2" x14ac:dyDescent="0.25">
      <c r="A16018" s="1">
        <v>34584</v>
      </c>
      <c r="B16018">
        <f t="shared" si="250"/>
        <v>1994</v>
      </c>
    </row>
    <row r="16019" spans="1:2" x14ac:dyDescent="0.25">
      <c r="A16019" s="1">
        <v>34585</v>
      </c>
      <c r="B16019">
        <f t="shared" si="250"/>
        <v>1994</v>
      </c>
    </row>
    <row r="16020" spans="1:2" x14ac:dyDescent="0.25">
      <c r="A16020" s="1">
        <v>34586</v>
      </c>
      <c r="B16020">
        <f t="shared" si="250"/>
        <v>1994</v>
      </c>
    </row>
    <row r="16021" spans="1:2" x14ac:dyDescent="0.25">
      <c r="A16021" s="1">
        <v>34587</v>
      </c>
      <c r="B16021">
        <f t="shared" si="250"/>
        <v>1994</v>
      </c>
    </row>
    <row r="16022" spans="1:2" x14ac:dyDescent="0.25">
      <c r="A16022" s="1">
        <v>34588</v>
      </c>
      <c r="B16022">
        <f t="shared" si="250"/>
        <v>1994</v>
      </c>
    </row>
    <row r="16023" spans="1:2" x14ac:dyDescent="0.25">
      <c r="A16023" s="1">
        <v>34589</v>
      </c>
      <c r="B16023">
        <f t="shared" si="250"/>
        <v>1994</v>
      </c>
    </row>
    <row r="16024" spans="1:2" x14ac:dyDescent="0.25">
      <c r="A16024" s="1">
        <v>34590</v>
      </c>
      <c r="B16024">
        <f t="shared" si="250"/>
        <v>1994</v>
      </c>
    </row>
    <row r="16025" spans="1:2" x14ac:dyDescent="0.25">
      <c r="A16025" s="1">
        <v>34591</v>
      </c>
      <c r="B16025">
        <f t="shared" si="250"/>
        <v>1994</v>
      </c>
    </row>
    <row r="16026" spans="1:2" x14ac:dyDescent="0.25">
      <c r="A16026" s="1">
        <v>34592</v>
      </c>
      <c r="B16026">
        <f t="shared" si="250"/>
        <v>1994</v>
      </c>
    </row>
    <row r="16027" spans="1:2" x14ac:dyDescent="0.25">
      <c r="A16027" s="1">
        <v>34593</v>
      </c>
      <c r="B16027">
        <f t="shared" si="250"/>
        <v>1994</v>
      </c>
    </row>
    <row r="16028" spans="1:2" x14ac:dyDescent="0.25">
      <c r="A16028" s="1">
        <v>34594</v>
      </c>
      <c r="B16028">
        <f t="shared" si="250"/>
        <v>1994</v>
      </c>
    </row>
    <row r="16029" spans="1:2" x14ac:dyDescent="0.25">
      <c r="A16029" s="1">
        <v>34595</v>
      </c>
      <c r="B16029">
        <f t="shared" si="250"/>
        <v>1994</v>
      </c>
    </row>
    <row r="16030" spans="1:2" x14ac:dyDescent="0.25">
      <c r="A16030" s="1">
        <v>34596</v>
      </c>
      <c r="B16030">
        <f t="shared" si="250"/>
        <v>1994</v>
      </c>
    </row>
    <row r="16031" spans="1:2" x14ac:dyDescent="0.25">
      <c r="A16031" s="1">
        <v>34597</v>
      </c>
      <c r="B16031">
        <f t="shared" si="250"/>
        <v>1994</v>
      </c>
    </row>
    <row r="16032" spans="1:2" x14ac:dyDescent="0.25">
      <c r="A16032" s="1">
        <v>34598</v>
      </c>
      <c r="B16032">
        <f t="shared" si="250"/>
        <v>1994</v>
      </c>
    </row>
    <row r="16033" spans="1:2" x14ac:dyDescent="0.25">
      <c r="A16033" s="1">
        <v>34599</v>
      </c>
      <c r="B16033">
        <f t="shared" si="250"/>
        <v>1994</v>
      </c>
    </row>
    <row r="16034" spans="1:2" x14ac:dyDescent="0.25">
      <c r="A16034" s="1">
        <v>34600</v>
      </c>
      <c r="B16034">
        <f t="shared" si="250"/>
        <v>1994</v>
      </c>
    </row>
    <row r="16035" spans="1:2" x14ac:dyDescent="0.25">
      <c r="A16035" s="1">
        <v>34601</v>
      </c>
      <c r="B16035">
        <f t="shared" si="250"/>
        <v>1994</v>
      </c>
    </row>
    <row r="16036" spans="1:2" x14ac:dyDescent="0.25">
      <c r="A16036" s="1">
        <v>34602</v>
      </c>
      <c r="B16036">
        <f t="shared" si="250"/>
        <v>1994</v>
      </c>
    </row>
    <row r="16037" spans="1:2" x14ac:dyDescent="0.25">
      <c r="A16037" s="1">
        <v>34603</v>
      </c>
      <c r="B16037">
        <f t="shared" si="250"/>
        <v>1994</v>
      </c>
    </row>
    <row r="16038" spans="1:2" x14ac:dyDescent="0.25">
      <c r="A16038" s="1">
        <v>34604</v>
      </c>
      <c r="B16038">
        <f t="shared" si="250"/>
        <v>1994</v>
      </c>
    </row>
    <row r="16039" spans="1:2" x14ac:dyDescent="0.25">
      <c r="A16039" s="1">
        <v>34605</v>
      </c>
      <c r="B16039">
        <f t="shared" si="250"/>
        <v>1994</v>
      </c>
    </row>
    <row r="16040" spans="1:2" x14ac:dyDescent="0.25">
      <c r="A16040" s="1">
        <v>34606</v>
      </c>
      <c r="B16040">
        <f t="shared" si="250"/>
        <v>1994</v>
      </c>
    </row>
    <row r="16041" spans="1:2" x14ac:dyDescent="0.25">
      <c r="A16041" s="1">
        <v>34607</v>
      </c>
      <c r="B16041">
        <f t="shared" si="250"/>
        <v>1994</v>
      </c>
    </row>
    <row r="16042" spans="1:2" x14ac:dyDescent="0.25">
      <c r="A16042" s="1">
        <v>34608</v>
      </c>
      <c r="B16042">
        <f t="shared" si="250"/>
        <v>1994</v>
      </c>
    </row>
    <row r="16043" spans="1:2" x14ac:dyDescent="0.25">
      <c r="A16043" s="1">
        <v>34609</v>
      </c>
      <c r="B16043">
        <f t="shared" si="250"/>
        <v>1994</v>
      </c>
    </row>
    <row r="16044" spans="1:2" x14ac:dyDescent="0.25">
      <c r="A16044" s="1">
        <v>34610</v>
      </c>
      <c r="B16044">
        <f t="shared" si="250"/>
        <v>1994</v>
      </c>
    </row>
    <row r="16045" spans="1:2" x14ac:dyDescent="0.25">
      <c r="A16045" s="1">
        <v>34611</v>
      </c>
      <c r="B16045">
        <f t="shared" si="250"/>
        <v>1994</v>
      </c>
    </row>
    <row r="16046" spans="1:2" x14ac:dyDescent="0.25">
      <c r="A16046" s="1">
        <v>34612</v>
      </c>
      <c r="B16046">
        <f t="shared" si="250"/>
        <v>1994</v>
      </c>
    </row>
    <row r="16047" spans="1:2" x14ac:dyDescent="0.25">
      <c r="A16047" s="1">
        <v>34613</v>
      </c>
      <c r="B16047">
        <f t="shared" si="250"/>
        <v>1994</v>
      </c>
    </row>
    <row r="16048" spans="1:2" x14ac:dyDescent="0.25">
      <c r="A16048" s="1">
        <v>34614</v>
      </c>
      <c r="B16048">
        <f t="shared" si="250"/>
        <v>1994</v>
      </c>
    </row>
    <row r="16049" spans="1:2" x14ac:dyDescent="0.25">
      <c r="A16049" s="1">
        <v>34615</v>
      </c>
      <c r="B16049">
        <f t="shared" si="250"/>
        <v>1994</v>
      </c>
    </row>
    <row r="16050" spans="1:2" x14ac:dyDescent="0.25">
      <c r="A16050" s="1">
        <v>34616</v>
      </c>
      <c r="B16050">
        <f t="shared" si="250"/>
        <v>1994</v>
      </c>
    </row>
    <row r="16051" spans="1:2" x14ac:dyDescent="0.25">
      <c r="A16051" s="1">
        <v>34617</v>
      </c>
      <c r="B16051">
        <f t="shared" si="250"/>
        <v>1994</v>
      </c>
    </row>
    <row r="16052" spans="1:2" x14ac:dyDescent="0.25">
      <c r="A16052" s="1">
        <v>34618</v>
      </c>
      <c r="B16052">
        <f t="shared" si="250"/>
        <v>1994</v>
      </c>
    </row>
    <row r="16053" spans="1:2" x14ac:dyDescent="0.25">
      <c r="A16053" s="1">
        <v>34619</v>
      </c>
      <c r="B16053">
        <f t="shared" si="250"/>
        <v>1994</v>
      </c>
    </row>
    <row r="16054" spans="1:2" x14ac:dyDescent="0.25">
      <c r="A16054" s="1">
        <v>34620</v>
      </c>
      <c r="B16054">
        <f t="shared" si="250"/>
        <v>1994</v>
      </c>
    </row>
    <row r="16055" spans="1:2" x14ac:dyDescent="0.25">
      <c r="A16055" s="1">
        <v>34621</v>
      </c>
      <c r="B16055">
        <f t="shared" si="250"/>
        <v>1994</v>
      </c>
    </row>
    <row r="16056" spans="1:2" x14ac:dyDescent="0.25">
      <c r="A16056" s="1">
        <v>34622</v>
      </c>
      <c r="B16056">
        <f t="shared" si="250"/>
        <v>1994</v>
      </c>
    </row>
    <row r="16057" spans="1:2" x14ac:dyDescent="0.25">
      <c r="A16057" s="1">
        <v>34623</v>
      </c>
      <c r="B16057">
        <f t="shared" si="250"/>
        <v>1994</v>
      </c>
    </row>
    <row r="16058" spans="1:2" x14ac:dyDescent="0.25">
      <c r="A16058" s="1">
        <v>34624</v>
      </c>
      <c r="B16058">
        <f t="shared" si="250"/>
        <v>1994</v>
      </c>
    </row>
    <row r="16059" spans="1:2" x14ac:dyDescent="0.25">
      <c r="A16059" s="1">
        <v>34625</v>
      </c>
      <c r="B16059">
        <f t="shared" si="250"/>
        <v>1994</v>
      </c>
    </row>
    <row r="16060" spans="1:2" x14ac:dyDescent="0.25">
      <c r="A16060" s="1">
        <v>34626</v>
      </c>
      <c r="B16060">
        <f t="shared" si="250"/>
        <v>1994</v>
      </c>
    </row>
    <row r="16061" spans="1:2" x14ac:dyDescent="0.25">
      <c r="A16061" s="1">
        <v>34627</v>
      </c>
      <c r="B16061">
        <f t="shared" si="250"/>
        <v>1994</v>
      </c>
    </row>
    <row r="16062" spans="1:2" x14ac:dyDescent="0.25">
      <c r="A16062" s="1">
        <v>34628</v>
      </c>
      <c r="B16062">
        <f t="shared" si="250"/>
        <v>1994</v>
      </c>
    </row>
    <row r="16063" spans="1:2" x14ac:dyDescent="0.25">
      <c r="A16063" s="1">
        <v>34629</v>
      </c>
      <c r="B16063">
        <f t="shared" si="250"/>
        <v>1994</v>
      </c>
    </row>
    <row r="16064" spans="1:2" x14ac:dyDescent="0.25">
      <c r="A16064" s="1">
        <v>34630</v>
      </c>
      <c r="B16064">
        <f t="shared" si="250"/>
        <v>1994</v>
      </c>
    </row>
    <row r="16065" spans="1:2" x14ac:dyDescent="0.25">
      <c r="A16065" s="1">
        <v>34631</v>
      </c>
      <c r="B16065">
        <f t="shared" si="250"/>
        <v>1994</v>
      </c>
    </row>
    <row r="16066" spans="1:2" x14ac:dyDescent="0.25">
      <c r="A16066" s="1">
        <v>34632</v>
      </c>
      <c r="B16066">
        <f t="shared" si="250"/>
        <v>1994</v>
      </c>
    </row>
    <row r="16067" spans="1:2" x14ac:dyDescent="0.25">
      <c r="A16067" s="1">
        <v>34633</v>
      </c>
      <c r="B16067">
        <f t="shared" ref="B16067:B16130" si="251">YEAR(A16067)</f>
        <v>1994</v>
      </c>
    </row>
    <row r="16068" spans="1:2" x14ac:dyDescent="0.25">
      <c r="A16068" s="1">
        <v>34634</v>
      </c>
      <c r="B16068">
        <f t="shared" si="251"/>
        <v>1994</v>
      </c>
    </row>
    <row r="16069" spans="1:2" x14ac:dyDescent="0.25">
      <c r="A16069" s="1">
        <v>34635</v>
      </c>
      <c r="B16069">
        <f t="shared" si="251"/>
        <v>1994</v>
      </c>
    </row>
    <row r="16070" spans="1:2" x14ac:dyDescent="0.25">
      <c r="A16070" s="1">
        <v>34636</v>
      </c>
      <c r="B16070">
        <f t="shared" si="251"/>
        <v>1994</v>
      </c>
    </row>
    <row r="16071" spans="1:2" x14ac:dyDescent="0.25">
      <c r="A16071" s="1">
        <v>34637</v>
      </c>
      <c r="B16071">
        <f t="shared" si="251"/>
        <v>1994</v>
      </c>
    </row>
    <row r="16072" spans="1:2" x14ac:dyDescent="0.25">
      <c r="A16072" s="1">
        <v>34638</v>
      </c>
      <c r="B16072">
        <f t="shared" si="251"/>
        <v>1994</v>
      </c>
    </row>
    <row r="16073" spans="1:2" x14ac:dyDescent="0.25">
      <c r="A16073" s="1">
        <v>34639</v>
      </c>
      <c r="B16073">
        <f t="shared" si="251"/>
        <v>1994</v>
      </c>
    </row>
    <row r="16074" spans="1:2" x14ac:dyDescent="0.25">
      <c r="A16074" s="1">
        <v>34640</v>
      </c>
      <c r="B16074">
        <f t="shared" si="251"/>
        <v>1994</v>
      </c>
    </row>
    <row r="16075" spans="1:2" x14ac:dyDescent="0.25">
      <c r="A16075" s="1">
        <v>34641</v>
      </c>
      <c r="B16075">
        <f t="shared" si="251"/>
        <v>1994</v>
      </c>
    </row>
    <row r="16076" spans="1:2" x14ac:dyDescent="0.25">
      <c r="A16076" s="1">
        <v>34642</v>
      </c>
      <c r="B16076">
        <f t="shared" si="251"/>
        <v>1994</v>
      </c>
    </row>
    <row r="16077" spans="1:2" x14ac:dyDescent="0.25">
      <c r="A16077" s="1">
        <v>34643</v>
      </c>
      <c r="B16077">
        <f t="shared" si="251"/>
        <v>1994</v>
      </c>
    </row>
    <row r="16078" spans="1:2" x14ac:dyDescent="0.25">
      <c r="A16078" s="1">
        <v>34644</v>
      </c>
      <c r="B16078">
        <f t="shared" si="251"/>
        <v>1994</v>
      </c>
    </row>
    <row r="16079" spans="1:2" x14ac:dyDescent="0.25">
      <c r="A16079" s="1">
        <v>34645</v>
      </c>
      <c r="B16079">
        <f t="shared" si="251"/>
        <v>1994</v>
      </c>
    </row>
    <row r="16080" spans="1:2" x14ac:dyDescent="0.25">
      <c r="A16080" s="1">
        <v>34646</v>
      </c>
      <c r="B16080">
        <f t="shared" si="251"/>
        <v>1994</v>
      </c>
    </row>
    <row r="16081" spans="1:2" x14ac:dyDescent="0.25">
      <c r="A16081" s="1">
        <v>34647</v>
      </c>
      <c r="B16081">
        <f t="shared" si="251"/>
        <v>1994</v>
      </c>
    </row>
    <row r="16082" spans="1:2" x14ac:dyDescent="0.25">
      <c r="A16082" s="1">
        <v>34648</v>
      </c>
      <c r="B16082">
        <f t="shared" si="251"/>
        <v>1994</v>
      </c>
    </row>
    <row r="16083" spans="1:2" x14ac:dyDescent="0.25">
      <c r="A16083" s="1">
        <v>34649</v>
      </c>
      <c r="B16083">
        <f t="shared" si="251"/>
        <v>1994</v>
      </c>
    </row>
    <row r="16084" spans="1:2" x14ac:dyDescent="0.25">
      <c r="A16084" s="1">
        <v>34650</v>
      </c>
      <c r="B16084">
        <f t="shared" si="251"/>
        <v>1994</v>
      </c>
    </row>
    <row r="16085" spans="1:2" x14ac:dyDescent="0.25">
      <c r="A16085" s="1">
        <v>34651</v>
      </c>
      <c r="B16085">
        <f t="shared" si="251"/>
        <v>1994</v>
      </c>
    </row>
    <row r="16086" spans="1:2" x14ac:dyDescent="0.25">
      <c r="A16086" s="1">
        <v>34652</v>
      </c>
      <c r="B16086">
        <f t="shared" si="251"/>
        <v>1994</v>
      </c>
    </row>
    <row r="16087" spans="1:2" x14ac:dyDescent="0.25">
      <c r="A16087" s="1">
        <v>34653</v>
      </c>
      <c r="B16087">
        <f t="shared" si="251"/>
        <v>1994</v>
      </c>
    </row>
    <row r="16088" spans="1:2" x14ac:dyDescent="0.25">
      <c r="A16088" s="1">
        <v>34654</v>
      </c>
      <c r="B16088">
        <f t="shared" si="251"/>
        <v>1994</v>
      </c>
    </row>
    <row r="16089" spans="1:2" x14ac:dyDescent="0.25">
      <c r="A16089" s="1">
        <v>34655</v>
      </c>
      <c r="B16089">
        <f t="shared" si="251"/>
        <v>1994</v>
      </c>
    </row>
    <row r="16090" spans="1:2" x14ac:dyDescent="0.25">
      <c r="A16090" s="1">
        <v>34656</v>
      </c>
      <c r="B16090">
        <f t="shared" si="251"/>
        <v>1994</v>
      </c>
    </row>
    <row r="16091" spans="1:2" x14ac:dyDescent="0.25">
      <c r="A16091" s="1">
        <v>34657</v>
      </c>
      <c r="B16091">
        <f t="shared" si="251"/>
        <v>1994</v>
      </c>
    </row>
    <row r="16092" spans="1:2" x14ac:dyDescent="0.25">
      <c r="A16092" s="1">
        <v>34658</v>
      </c>
      <c r="B16092">
        <f t="shared" si="251"/>
        <v>1994</v>
      </c>
    </row>
    <row r="16093" spans="1:2" x14ac:dyDescent="0.25">
      <c r="A16093" s="1">
        <v>34659</v>
      </c>
      <c r="B16093">
        <f t="shared" si="251"/>
        <v>1994</v>
      </c>
    </row>
    <row r="16094" spans="1:2" x14ac:dyDescent="0.25">
      <c r="A16094" s="1">
        <v>34660</v>
      </c>
      <c r="B16094">
        <f t="shared" si="251"/>
        <v>1994</v>
      </c>
    </row>
    <row r="16095" spans="1:2" x14ac:dyDescent="0.25">
      <c r="A16095" s="1">
        <v>34661</v>
      </c>
      <c r="B16095">
        <f t="shared" si="251"/>
        <v>1994</v>
      </c>
    </row>
    <row r="16096" spans="1:2" x14ac:dyDescent="0.25">
      <c r="A16096" s="1">
        <v>34662</v>
      </c>
      <c r="B16096">
        <f t="shared" si="251"/>
        <v>1994</v>
      </c>
    </row>
    <row r="16097" spans="1:2" x14ac:dyDescent="0.25">
      <c r="A16097" s="1">
        <v>34663</v>
      </c>
      <c r="B16097">
        <f t="shared" si="251"/>
        <v>1994</v>
      </c>
    </row>
    <row r="16098" spans="1:2" x14ac:dyDescent="0.25">
      <c r="A16098" s="1">
        <v>34664</v>
      </c>
      <c r="B16098">
        <f t="shared" si="251"/>
        <v>1994</v>
      </c>
    </row>
    <row r="16099" spans="1:2" x14ac:dyDescent="0.25">
      <c r="A16099" s="1">
        <v>34665</v>
      </c>
      <c r="B16099">
        <f t="shared" si="251"/>
        <v>1994</v>
      </c>
    </row>
    <row r="16100" spans="1:2" x14ac:dyDescent="0.25">
      <c r="A16100" s="1">
        <v>34666</v>
      </c>
      <c r="B16100">
        <f t="shared" si="251"/>
        <v>1994</v>
      </c>
    </row>
    <row r="16101" spans="1:2" x14ac:dyDescent="0.25">
      <c r="A16101" s="1">
        <v>34667</v>
      </c>
      <c r="B16101">
        <f t="shared" si="251"/>
        <v>1994</v>
      </c>
    </row>
    <row r="16102" spans="1:2" x14ac:dyDescent="0.25">
      <c r="A16102" s="1">
        <v>34668</v>
      </c>
      <c r="B16102">
        <f t="shared" si="251"/>
        <v>1994</v>
      </c>
    </row>
    <row r="16103" spans="1:2" x14ac:dyDescent="0.25">
      <c r="A16103" s="1">
        <v>34669</v>
      </c>
      <c r="B16103">
        <f t="shared" si="251"/>
        <v>1994</v>
      </c>
    </row>
    <row r="16104" spans="1:2" x14ac:dyDescent="0.25">
      <c r="A16104" s="1">
        <v>34670</v>
      </c>
      <c r="B16104">
        <f t="shared" si="251"/>
        <v>1994</v>
      </c>
    </row>
    <row r="16105" spans="1:2" x14ac:dyDescent="0.25">
      <c r="A16105" s="1">
        <v>34671</v>
      </c>
      <c r="B16105">
        <f t="shared" si="251"/>
        <v>1994</v>
      </c>
    </row>
    <row r="16106" spans="1:2" x14ac:dyDescent="0.25">
      <c r="A16106" s="1">
        <v>34672</v>
      </c>
      <c r="B16106">
        <f t="shared" si="251"/>
        <v>1994</v>
      </c>
    </row>
    <row r="16107" spans="1:2" x14ac:dyDescent="0.25">
      <c r="A16107" s="1">
        <v>34673</v>
      </c>
      <c r="B16107">
        <f t="shared" si="251"/>
        <v>1994</v>
      </c>
    </row>
    <row r="16108" spans="1:2" x14ac:dyDescent="0.25">
      <c r="A16108" s="1">
        <v>34674</v>
      </c>
      <c r="B16108">
        <f t="shared" si="251"/>
        <v>1994</v>
      </c>
    </row>
    <row r="16109" spans="1:2" x14ac:dyDescent="0.25">
      <c r="A16109" s="1">
        <v>34675</v>
      </c>
      <c r="B16109">
        <f t="shared" si="251"/>
        <v>1994</v>
      </c>
    </row>
    <row r="16110" spans="1:2" x14ac:dyDescent="0.25">
      <c r="A16110" s="1">
        <v>34676</v>
      </c>
      <c r="B16110">
        <f t="shared" si="251"/>
        <v>1994</v>
      </c>
    </row>
    <row r="16111" spans="1:2" x14ac:dyDescent="0.25">
      <c r="A16111" s="1">
        <v>34677</v>
      </c>
      <c r="B16111">
        <f t="shared" si="251"/>
        <v>1994</v>
      </c>
    </row>
    <row r="16112" spans="1:2" x14ac:dyDescent="0.25">
      <c r="A16112" s="1">
        <v>34678</v>
      </c>
      <c r="B16112">
        <f t="shared" si="251"/>
        <v>1994</v>
      </c>
    </row>
    <row r="16113" spans="1:2" x14ac:dyDescent="0.25">
      <c r="A16113" s="1">
        <v>34679</v>
      </c>
      <c r="B16113">
        <f t="shared" si="251"/>
        <v>1994</v>
      </c>
    </row>
    <row r="16114" spans="1:2" x14ac:dyDescent="0.25">
      <c r="A16114" s="1">
        <v>34680</v>
      </c>
      <c r="B16114">
        <f t="shared" si="251"/>
        <v>1994</v>
      </c>
    </row>
    <row r="16115" spans="1:2" x14ac:dyDescent="0.25">
      <c r="A16115" s="1">
        <v>34681</v>
      </c>
      <c r="B16115">
        <f t="shared" si="251"/>
        <v>1994</v>
      </c>
    </row>
    <row r="16116" spans="1:2" x14ac:dyDescent="0.25">
      <c r="A16116" s="1">
        <v>34682</v>
      </c>
      <c r="B16116">
        <f t="shared" si="251"/>
        <v>1994</v>
      </c>
    </row>
    <row r="16117" spans="1:2" x14ac:dyDescent="0.25">
      <c r="A16117" s="1">
        <v>34683</v>
      </c>
      <c r="B16117">
        <f t="shared" si="251"/>
        <v>1994</v>
      </c>
    </row>
    <row r="16118" spans="1:2" x14ac:dyDescent="0.25">
      <c r="A16118" s="1">
        <v>34684</v>
      </c>
      <c r="B16118">
        <f t="shared" si="251"/>
        <v>1994</v>
      </c>
    </row>
    <row r="16119" spans="1:2" x14ac:dyDescent="0.25">
      <c r="A16119" s="1">
        <v>34685</v>
      </c>
      <c r="B16119">
        <f t="shared" si="251"/>
        <v>1994</v>
      </c>
    </row>
    <row r="16120" spans="1:2" x14ac:dyDescent="0.25">
      <c r="A16120" s="1">
        <v>34686</v>
      </c>
      <c r="B16120">
        <f t="shared" si="251"/>
        <v>1994</v>
      </c>
    </row>
    <row r="16121" spans="1:2" x14ac:dyDescent="0.25">
      <c r="A16121" s="1">
        <v>34687</v>
      </c>
      <c r="B16121">
        <f t="shared" si="251"/>
        <v>1994</v>
      </c>
    </row>
    <row r="16122" spans="1:2" x14ac:dyDescent="0.25">
      <c r="A16122" s="1">
        <v>34688</v>
      </c>
      <c r="B16122">
        <f t="shared" si="251"/>
        <v>1994</v>
      </c>
    </row>
    <row r="16123" spans="1:2" x14ac:dyDescent="0.25">
      <c r="A16123" s="1">
        <v>34689</v>
      </c>
      <c r="B16123">
        <f t="shared" si="251"/>
        <v>1994</v>
      </c>
    </row>
    <row r="16124" spans="1:2" x14ac:dyDescent="0.25">
      <c r="A16124" s="1">
        <v>34690</v>
      </c>
      <c r="B16124">
        <f t="shared" si="251"/>
        <v>1994</v>
      </c>
    </row>
    <row r="16125" spans="1:2" x14ac:dyDescent="0.25">
      <c r="A16125" s="1">
        <v>34691</v>
      </c>
      <c r="B16125">
        <f t="shared" si="251"/>
        <v>1994</v>
      </c>
    </row>
    <row r="16126" spans="1:2" x14ac:dyDescent="0.25">
      <c r="A16126" s="1">
        <v>34692</v>
      </c>
      <c r="B16126">
        <f t="shared" si="251"/>
        <v>1994</v>
      </c>
    </row>
    <row r="16127" spans="1:2" x14ac:dyDescent="0.25">
      <c r="A16127" s="1">
        <v>34693</v>
      </c>
      <c r="B16127">
        <f t="shared" si="251"/>
        <v>1994</v>
      </c>
    </row>
    <row r="16128" spans="1:2" x14ac:dyDescent="0.25">
      <c r="A16128" s="1">
        <v>34694</v>
      </c>
      <c r="B16128">
        <f t="shared" si="251"/>
        <v>1994</v>
      </c>
    </row>
    <row r="16129" spans="1:2" x14ac:dyDescent="0.25">
      <c r="A16129" s="1">
        <v>34695</v>
      </c>
      <c r="B16129">
        <f t="shared" si="251"/>
        <v>1994</v>
      </c>
    </row>
    <row r="16130" spans="1:2" x14ac:dyDescent="0.25">
      <c r="A16130" s="1">
        <v>34696</v>
      </c>
      <c r="B16130">
        <f t="shared" si="251"/>
        <v>1994</v>
      </c>
    </row>
    <row r="16131" spans="1:2" x14ac:dyDescent="0.25">
      <c r="A16131" s="1">
        <v>34697</v>
      </c>
      <c r="B16131">
        <f t="shared" ref="B16131:B16194" si="252">YEAR(A16131)</f>
        <v>1994</v>
      </c>
    </row>
    <row r="16132" spans="1:2" x14ac:dyDescent="0.25">
      <c r="A16132" s="1">
        <v>34698</v>
      </c>
      <c r="B16132">
        <f t="shared" si="252"/>
        <v>1994</v>
      </c>
    </row>
    <row r="16133" spans="1:2" x14ac:dyDescent="0.25">
      <c r="A16133" s="1">
        <v>34699</v>
      </c>
      <c r="B16133">
        <f t="shared" si="252"/>
        <v>1994</v>
      </c>
    </row>
    <row r="16134" spans="1:2" x14ac:dyDescent="0.25">
      <c r="A16134" s="1">
        <v>34700</v>
      </c>
      <c r="B16134">
        <f t="shared" si="252"/>
        <v>1995</v>
      </c>
    </row>
    <row r="16135" spans="1:2" x14ac:dyDescent="0.25">
      <c r="A16135" s="1">
        <v>34701</v>
      </c>
      <c r="B16135">
        <f t="shared" si="252"/>
        <v>1995</v>
      </c>
    </row>
    <row r="16136" spans="1:2" x14ac:dyDescent="0.25">
      <c r="A16136" s="1">
        <v>34702</v>
      </c>
      <c r="B16136">
        <f t="shared" si="252"/>
        <v>1995</v>
      </c>
    </row>
    <row r="16137" spans="1:2" x14ac:dyDescent="0.25">
      <c r="A16137" s="1">
        <v>34703</v>
      </c>
      <c r="B16137">
        <f t="shared" si="252"/>
        <v>1995</v>
      </c>
    </row>
    <row r="16138" spans="1:2" x14ac:dyDescent="0.25">
      <c r="A16138" s="1">
        <v>34704</v>
      </c>
      <c r="B16138">
        <f t="shared" si="252"/>
        <v>1995</v>
      </c>
    </row>
    <row r="16139" spans="1:2" x14ac:dyDescent="0.25">
      <c r="A16139" s="1">
        <v>34705</v>
      </c>
      <c r="B16139">
        <f t="shared" si="252"/>
        <v>1995</v>
      </c>
    </row>
    <row r="16140" spans="1:2" x14ac:dyDescent="0.25">
      <c r="A16140" s="1">
        <v>34706</v>
      </c>
      <c r="B16140">
        <f t="shared" si="252"/>
        <v>1995</v>
      </c>
    </row>
    <row r="16141" spans="1:2" x14ac:dyDescent="0.25">
      <c r="A16141" s="1">
        <v>34707</v>
      </c>
      <c r="B16141">
        <f t="shared" si="252"/>
        <v>1995</v>
      </c>
    </row>
    <row r="16142" spans="1:2" x14ac:dyDescent="0.25">
      <c r="A16142" s="1">
        <v>34708</v>
      </c>
      <c r="B16142">
        <f t="shared" si="252"/>
        <v>1995</v>
      </c>
    </row>
    <row r="16143" spans="1:2" x14ac:dyDescent="0.25">
      <c r="A16143" s="1">
        <v>34709</v>
      </c>
      <c r="B16143">
        <f t="shared" si="252"/>
        <v>1995</v>
      </c>
    </row>
    <row r="16144" spans="1:2" x14ac:dyDescent="0.25">
      <c r="A16144" s="1">
        <v>34710</v>
      </c>
      <c r="B16144">
        <f t="shared" si="252"/>
        <v>1995</v>
      </c>
    </row>
    <row r="16145" spans="1:2" x14ac:dyDescent="0.25">
      <c r="A16145" s="1">
        <v>34711</v>
      </c>
      <c r="B16145">
        <f t="shared" si="252"/>
        <v>1995</v>
      </c>
    </row>
    <row r="16146" spans="1:2" x14ac:dyDescent="0.25">
      <c r="A16146" s="1">
        <v>34712</v>
      </c>
      <c r="B16146">
        <f t="shared" si="252"/>
        <v>1995</v>
      </c>
    </row>
    <row r="16147" spans="1:2" x14ac:dyDescent="0.25">
      <c r="A16147" s="1">
        <v>34713</v>
      </c>
      <c r="B16147">
        <f t="shared" si="252"/>
        <v>1995</v>
      </c>
    </row>
    <row r="16148" spans="1:2" x14ac:dyDescent="0.25">
      <c r="A16148" s="1">
        <v>34714</v>
      </c>
      <c r="B16148">
        <f t="shared" si="252"/>
        <v>1995</v>
      </c>
    </row>
    <row r="16149" spans="1:2" x14ac:dyDescent="0.25">
      <c r="A16149" s="1">
        <v>34715</v>
      </c>
      <c r="B16149">
        <f t="shared" si="252"/>
        <v>1995</v>
      </c>
    </row>
    <row r="16150" spans="1:2" x14ac:dyDescent="0.25">
      <c r="A16150" s="1">
        <v>34716</v>
      </c>
      <c r="B16150">
        <f t="shared" si="252"/>
        <v>1995</v>
      </c>
    </row>
    <row r="16151" spans="1:2" x14ac:dyDescent="0.25">
      <c r="A16151" s="1">
        <v>34717</v>
      </c>
      <c r="B16151">
        <f t="shared" si="252"/>
        <v>1995</v>
      </c>
    </row>
    <row r="16152" spans="1:2" x14ac:dyDescent="0.25">
      <c r="A16152" s="1">
        <v>34718</v>
      </c>
      <c r="B16152">
        <f t="shared" si="252"/>
        <v>1995</v>
      </c>
    </row>
    <row r="16153" spans="1:2" x14ac:dyDescent="0.25">
      <c r="A16153" s="1">
        <v>34719</v>
      </c>
      <c r="B16153">
        <f t="shared" si="252"/>
        <v>1995</v>
      </c>
    </row>
    <row r="16154" spans="1:2" x14ac:dyDescent="0.25">
      <c r="A16154" s="1">
        <v>34720</v>
      </c>
      <c r="B16154">
        <f t="shared" si="252"/>
        <v>1995</v>
      </c>
    </row>
    <row r="16155" spans="1:2" x14ac:dyDescent="0.25">
      <c r="A16155" s="1">
        <v>34721</v>
      </c>
      <c r="B16155">
        <f t="shared" si="252"/>
        <v>1995</v>
      </c>
    </row>
    <row r="16156" spans="1:2" x14ac:dyDescent="0.25">
      <c r="A16156" s="1">
        <v>34722</v>
      </c>
      <c r="B16156">
        <f t="shared" si="252"/>
        <v>1995</v>
      </c>
    </row>
    <row r="16157" spans="1:2" x14ac:dyDescent="0.25">
      <c r="A16157" s="1">
        <v>34723</v>
      </c>
      <c r="B16157">
        <f t="shared" si="252"/>
        <v>1995</v>
      </c>
    </row>
    <row r="16158" spans="1:2" x14ac:dyDescent="0.25">
      <c r="A16158" s="1">
        <v>34724</v>
      </c>
      <c r="B16158">
        <f t="shared" si="252"/>
        <v>1995</v>
      </c>
    </row>
    <row r="16159" spans="1:2" x14ac:dyDescent="0.25">
      <c r="A16159" s="1">
        <v>34725</v>
      </c>
      <c r="B16159">
        <f t="shared" si="252"/>
        <v>1995</v>
      </c>
    </row>
    <row r="16160" spans="1:2" x14ac:dyDescent="0.25">
      <c r="A16160" s="1">
        <v>34726</v>
      </c>
      <c r="B16160">
        <f t="shared" si="252"/>
        <v>1995</v>
      </c>
    </row>
    <row r="16161" spans="1:2" x14ac:dyDescent="0.25">
      <c r="A16161" s="1">
        <v>34727</v>
      </c>
      <c r="B16161">
        <f t="shared" si="252"/>
        <v>1995</v>
      </c>
    </row>
    <row r="16162" spans="1:2" x14ac:dyDescent="0.25">
      <c r="A16162" s="1">
        <v>34728</v>
      </c>
      <c r="B16162">
        <f t="shared" si="252"/>
        <v>1995</v>
      </c>
    </row>
    <row r="16163" spans="1:2" x14ac:dyDescent="0.25">
      <c r="A16163" s="1">
        <v>34729</v>
      </c>
      <c r="B16163">
        <f t="shared" si="252"/>
        <v>1995</v>
      </c>
    </row>
    <row r="16164" spans="1:2" x14ac:dyDescent="0.25">
      <c r="A16164" s="1">
        <v>34730</v>
      </c>
      <c r="B16164">
        <f t="shared" si="252"/>
        <v>1995</v>
      </c>
    </row>
    <row r="16165" spans="1:2" x14ac:dyDescent="0.25">
      <c r="A16165" s="1">
        <v>34731</v>
      </c>
      <c r="B16165">
        <f t="shared" si="252"/>
        <v>1995</v>
      </c>
    </row>
    <row r="16166" spans="1:2" x14ac:dyDescent="0.25">
      <c r="A16166" s="1">
        <v>34732</v>
      </c>
      <c r="B16166">
        <f t="shared" si="252"/>
        <v>1995</v>
      </c>
    </row>
    <row r="16167" spans="1:2" x14ac:dyDescent="0.25">
      <c r="A16167" s="1">
        <v>34733</v>
      </c>
      <c r="B16167">
        <f t="shared" si="252"/>
        <v>1995</v>
      </c>
    </row>
    <row r="16168" spans="1:2" x14ac:dyDescent="0.25">
      <c r="A16168" s="1">
        <v>34734</v>
      </c>
      <c r="B16168">
        <f t="shared" si="252"/>
        <v>1995</v>
      </c>
    </row>
    <row r="16169" spans="1:2" x14ac:dyDescent="0.25">
      <c r="A16169" s="1">
        <v>34735</v>
      </c>
      <c r="B16169">
        <f t="shared" si="252"/>
        <v>1995</v>
      </c>
    </row>
    <row r="16170" spans="1:2" x14ac:dyDescent="0.25">
      <c r="A16170" s="1">
        <v>34736</v>
      </c>
      <c r="B16170">
        <f t="shared" si="252"/>
        <v>1995</v>
      </c>
    </row>
    <row r="16171" spans="1:2" x14ac:dyDescent="0.25">
      <c r="A16171" s="1">
        <v>34737</v>
      </c>
      <c r="B16171">
        <f t="shared" si="252"/>
        <v>1995</v>
      </c>
    </row>
    <row r="16172" spans="1:2" x14ac:dyDescent="0.25">
      <c r="A16172" s="1">
        <v>34738</v>
      </c>
      <c r="B16172">
        <f t="shared" si="252"/>
        <v>1995</v>
      </c>
    </row>
    <row r="16173" spans="1:2" x14ac:dyDescent="0.25">
      <c r="A16173" s="1">
        <v>34739</v>
      </c>
      <c r="B16173">
        <f t="shared" si="252"/>
        <v>1995</v>
      </c>
    </row>
    <row r="16174" spans="1:2" x14ac:dyDescent="0.25">
      <c r="A16174" s="1">
        <v>34740</v>
      </c>
      <c r="B16174">
        <f t="shared" si="252"/>
        <v>1995</v>
      </c>
    </row>
    <row r="16175" spans="1:2" x14ac:dyDescent="0.25">
      <c r="A16175" s="1">
        <v>34741</v>
      </c>
      <c r="B16175">
        <f t="shared" si="252"/>
        <v>1995</v>
      </c>
    </row>
    <row r="16176" spans="1:2" x14ac:dyDescent="0.25">
      <c r="A16176" s="1">
        <v>34742</v>
      </c>
      <c r="B16176">
        <f t="shared" si="252"/>
        <v>1995</v>
      </c>
    </row>
    <row r="16177" spans="1:2" x14ac:dyDescent="0.25">
      <c r="A16177" s="1">
        <v>34743</v>
      </c>
      <c r="B16177">
        <f t="shared" si="252"/>
        <v>1995</v>
      </c>
    </row>
    <row r="16178" spans="1:2" x14ac:dyDescent="0.25">
      <c r="A16178" s="1">
        <v>34744</v>
      </c>
      <c r="B16178">
        <f t="shared" si="252"/>
        <v>1995</v>
      </c>
    </row>
    <row r="16179" spans="1:2" x14ac:dyDescent="0.25">
      <c r="A16179" s="1">
        <v>34745</v>
      </c>
      <c r="B16179">
        <f t="shared" si="252"/>
        <v>1995</v>
      </c>
    </row>
    <row r="16180" spans="1:2" x14ac:dyDescent="0.25">
      <c r="A16180" s="1">
        <v>34746</v>
      </c>
      <c r="B16180">
        <f t="shared" si="252"/>
        <v>1995</v>
      </c>
    </row>
    <row r="16181" spans="1:2" x14ac:dyDescent="0.25">
      <c r="A16181" s="1">
        <v>34747</v>
      </c>
      <c r="B16181">
        <f t="shared" si="252"/>
        <v>1995</v>
      </c>
    </row>
    <row r="16182" spans="1:2" x14ac:dyDescent="0.25">
      <c r="A16182" s="1">
        <v>34748</v>
      </c>
      <c r="B16182">
        <f t="shared" si="252"/>
        <v>1995</v>
      </c>
    </row>
    <row r="16183" spans="1:2" x14ac:dyDescent="0.25">
      <c r="A16183" s="1">
        <v>34749</v>
      </c>
      <c r="B16183">
        <f t="shared" si="252"/>
        <v>1995</v>
      </c>
    </row>
    <row r="16184" spans="1:2" x14ac:dyDescent="0.25">
      <c r="A16184" s="1">
        <v>34750</v>
      </c>
      <c r="B16184">
        <f t="shared" si="252"/>
        <v>1995</v>
      </c>
    </row>
    <row r="16185" spans="1:2" x14ac:dyDescent="0.25">
      <c r="A16185" s="1">
        <v>34751</v>
      </c>
      <c r="B16185">
        <f t="shared" si="252"/>
        <v>1995</v>
      </c>
    </row>
    <row r="16186" spans="1:2" x14ac:dyDescent="0.25">
      <c r="A16186" s="1">
        <v>34752</v>
      </c>
      <c r="B16186">
        <f t="shared" si="252"/>
        <v>1995</v>
      </c>
    </row>
    <row r="16187" spans="1:2" x14ac:dyDescent="0.25">
      <c r="A16187" s="1">
        <v>34753</v>
      </c>
      <c r="B16187">
        <f t="shared" si="252"/>
        <v>1995</v>
      </c>
    </row>
    <row r="16188" spans="1:2" x14ac:dyDescent="0.25">
      <c r="A16188" s="1">
        <v>34754</v>
      </c>
      <c r="B16188">
        <f t="shared" si="252"/>
        <v>1995</v>
      </c>
    </row>
    <row r="16189" spans="1:2" x14ac:dyDescent="0.25">
      <c r="A16189" s="1">
        <v>34755</v>
      </c>
      <c r="B16189">
        <f t="shared" si="252"/>
        <v>1995</v>
      </c>
    </row>
    <row r="16190" spans="1:2" x14ac:dyDescent="0.25">
      <c r="A16190" s="1">
        <v>34756</v>
      </c>
      <c r="B16190">
        <f t="shared" si="252"/>
        <v>1995</v>
      </c>
    </row>
    <row r="16191" spans="1:2" x14ac:dyDescent="0.25">
      <c r="A16191" s="1">
        <v>34757</v>
      </c>
      <c r="B16191">
        <f t="shared" si="252"/>
        <v>1995</v>
      </c>
    </row>
    <row r="16192" spans="1:2" x14ac:dyDescent="0.25">
      <c r="A16192" s="1">
        <v>34758</v>
      </c>
      <c r="B16192">
        <f t="shared" si="252"/>
        <v>1995</v>
      </c>
    </row>
    <row r="16193" spans="1:2" x14ac:dyDescent="0.25">
      <c r="A16193" s="1">
        <v>34759</v>
      </c>
      <c r="B16193">
        <f t="shared" si="252"/>
        <v>1995</v>
      </c>
    </row>
    <row r="16194" spans="1:2" x14ac:dyDescent="0.25">
      <c r="A16194" s="1">
        <v>34760</v>
      </c>
      <c r="B16194">
        <f t="shared" si="252"/>
        <v>1995</v>
      </c>
    </row>
    <row r="16195" spans="1:2" x14ac:dyDescent="0.25">
      <c r="A16195" s="1">
        <v>34761</v>
      </c>
      <c r="B16195">
        <f t="shared" ref="B16195:B16258" si="253">YEAR(A16195)</f>
        <v>1995</v>
      </c>
    </row>
    <row r="16196" spans="1:2" x14ac:dyDescent="0.25">
      <c r="A16196" s="1">
        <v>34762</v>
      </c>
      <c r="B16196">
        <f t="shared" si="253"/>
        <v>1995</v>
      </c>
    </row>
    <row r="16197" spans="1:2" x14ac:dyDescent="0.25">
      <c r="A16197" s="1">
        <v>34763</v>
      </c>
      <c r="B16197">
        <f t="shared" si="253"/>
        <v>1995</v>
      </c>
    </row>
    <row r="16198" spans="1:2" x14ac:dyDescent="0.25">
      <c r="A16198" s="1">
        <v>34764</v>
      </c>
      <c r="B16198">
        <f t="shared" si="253"/>
        <v>1995</v>
      </c>
    </row>
    <row r="16199" spans="1:2" x14ac:dyDescent="0.25">
      <c r="A16199" s="1">
        <v>34765</v>
      </c>
      <c r="B16199">
        <f t="shared" si="253"/>
        <v>1995</v>
      </c>
    </row>
    <row r="16200" spans="1:2" x14ac:dyDescent="0.25">
      <c r="A16200" s="1">
        <v>34766</v>
      </c>
      <c r="B16200">
        <f t="shared" si="253"/>
        <v>1995</v>
      </c>
    </row>
    <row r="16201" spans="1:2" x14ac:dyDescent="0.25">
      <c r="A16201" s="1">
        <v>34767</v>
      </c>
      <c r="B16201">
        <f t="shared" si="253"/>
        <v>1995</v>
      </c>
    </row>
    <row r="16202" spans="1:2" x14ac:dyDescent="0.25">
      <c r="A16202" s="1">
        <v>34768</v>
      </c>
      <c r="B16202">
        <f t="shared" si="253"/>
        <v>1995</v>
      </c>
    </row>
    <row r="16203" spans="1:2" x14ac:dyDescent="0.25">
      <c r="A16203" s="1">
        <v>34769</v>
      </c>
      <c r="B16203">
        <f t="shared" si="253"/>
        <v>1995</v>
      </c>
    </row>
    <row r="16204" spans="1:2" x14ac:dyDescent="0.25">
      <c r="A16204" s="1">
        <v>34770</v>
      </c>
      <c r="B16204">
        <f t="shared" si="253"/>
        <v>1995</v>
      </c>
    </row>
    <row r="16205" spans="1:2" x14ac:dyDescent="0.25">
      <c r="A16205" s="1">
        <v>34771</v>
      </c>
      <c r="B16205">
        <f t="shared" si="253"/>
        <v>1995</v>
      </c>
    </row>
    <row r="16206" spans="1:2" x14ac:dyDescent="0.25">
      <c r="A16206" s="1">
        <v>34772</v>
      </c>
      <c r="B16206">
        <f t="shared" si="253"/>
        <v>1995</v>
      </c>
    </row>
    <row r="16207" spans="1:2" x14ac:dyDescent="0.25">
      <c r="A16207" s="1">
        <v>34773</v>
      </c>
      <c r="B16207">
        <f t="shared" si="253"/>
        <v>1995</v>
      </c>
    </row>
    <row r="16208" spans="1:2" x14ac:dyDescent="0.25">
      <c r="A16208" s="1">
        <v>34774</v>
      </c>
      <c r="B16208">
        <f t="shared" si="253"/>
        <v>1995</v>
      </c>
    </row>
    <row r="16209" spans="1:2" x14ac:dyDescent="0.25">
      <c r="A16209" s="1">
        <v>34775</v>
      </c>
      <c r="B16209">
        <f t="shared" si="253"/>
        <v>1995</v>
      </c>
    </row>
    <row r="16210" spans="1:2" x14ac:dyDescent="0.25">
      <c r="A16210" s="1">
        <v>34776</v>
      </c>
      <c r="B16210">
        <f t="shared" si="253"/>
        <v>1995</v>
      </c>
    </row>
    <row r="16211" spans="1:2" x14ac:dyDescent="0.25">
      <c r="A16211" s="1">
        <v>34777</v>
      </c>
      <c r="B16211">
        <f t="shared" si="253"/>
        <v>1995</v>
      </c>
    </row>
    <row r="16212" spans="1:2" x14ac:dyDescent="0.25">
      <c r="A16212" s="1">
        <v>34778</v>
      </c>
      <c r="B16212">
        <f t="shared" si="253"/>
        <v>1995</v>
      </c>
    </row>
    <row r="16213" spans="1:2" x14ac:dyDescent="0.25">
      <c r="A16213" s="1">
        <v>34779</v>
      </c>
      <c r="B16213">
        <f t="shared" si="253"/>
        <v>1995</v>
      </c>
    </row>
    <row r="16214" spans="1:2" x14ac:dyDescent="0.25">
      <c r="A16214" s="1">
        <v>34780</v>
      </c>
      <c r="B16214">
        <f t="shared" si="253"/>
        <v>1995</v>
      </c>
    </row>
    <row r="16215" spans="1:2" x14ac:dyDescent="0.25">
      <c r="A16215" s="1">
        <v>34781</v>
      </c>
      <c r="B16215">
        <f t="shared" si="253"/>
        <v>1995</v>
      </c>
    </row>
    <row r="16216" spans="1:2" x14ac:dyDescent="0.25">
      <c r="A16216" s="1">
        <v>34782</v>
      </c>
      <c r="B16216">
        <f t="shared" si="253"/>
        <v>1995</v>
      </c>
    </row>
    <row r="16217" spans="1:2" x14ac:dyDescent="0.25">
      <c r="A16217" s="1">
        <v>34783</v>
      </c>
      <c r="B16217">
        <f t="shared" si="253"/>
        <v>1995</v>
      </c>
    </row>
    <row r="16218" spans="1:2" x14ac:dyDescent="0.25">
      <c r="A16218" s="1">
        <v>34784</v>
      </c>
      <c r="B16218">
        <f t="shared" si="253"/>
        <v>1995</v>
      </c>
    </row>
    <row r="16219" spans="1:2" x14ac:dyDescent="0.25">
      <c r="A16219" s="1">
        <v>34785</v>
      </c>
      <c r="B16219">
        <f t="shared" si="253"/>
        <v>1995</v>
      </c>
    </row>
    <row r="16220" spans="1:2" x14ac:dyDescent="0.25">
      <c r="A16220" s="1">
        <v>34786</v>
      </c>
      <c r="B16220">
        <f t="shared" si="253"/>
        <v>1995</v>
      </c>
    </row>
    <row r="16221" spans="1:2" x14ac:dyDescent="0.25">
      <c r="A16221" s="1">
        <v>34787</v>
      </c>
      <c r="B16221">
        <f t="shared" si="253"/>
        <v>1995</v>
      </c>
    </row>
    <row r="16222" spans="1:2" x14ac:dyDescent="0.25">
      <c r="A16222" s="1">
        <v>34788</v>
      </c>
      <c r="B16222">
        <f t="shared" si="253"/>
        <v>1995</v>
      </c>
    </row>
    <row r="16223" spans="1:2" x14ac:dyDescent="0.25">
      <c r="A16223" s="1">
        <v>34789</v>
      </c>
      <c r="B16223">
        <f t="shared" si="253"/>
        <v>1995</v>
      </c>
    </row>
    <row r="16224" spans="1:2" x14ac:dyDescent="0.25">
      <c r="A16224" s="1">
        <v>34790</v>
      </c>
      <c r="B16224">
        <f t="shared" si="253"/>
        <v>1995</v>
      </c>
    </row>
    <row r="16225" spans="1:2" x14ac:dyDescent="0.25">
      <c r="A16225" s="1">
        <v>34791</v>
      </c>
      <c r="B16225">
        <f t="shared" si="253"/>
        <v>1995</v>
      </c>
    </row>
    <row r="16226" spans="1:2" x14ac:dyDescent="0.25">
      <c r="A16226" s="1">
        <v>34792</v>
      </c>
      <c r="B16226">
        <f t="shared" si="253"/>
        <v>1995</v>
      </c>
    </row>
    <row r="16227" spans="1:2" x14ac:dyDescent="0.25">
      <c r="A16227" s="1">
        <v>34793</v>
      </c>
      <c r="B16227">
        <f t="shared" si="253"/>
        <v>1995</v>
      </c>
    </row>
    <row r="16228" spans="1:2" x14ac:dyDescent="0.25">
      <c r="A16228" s="1">
        <v>34794</v>
      </c>
      <c r="B16228">
        <f t="shared" si="253"/>
        <v>1995</v>
      </c>
    </row>
    <row r="16229" spans="1:2" x14ac:dyDescent="0.25">
      <c r="A16229" s="1">
        <v>34795</v>
      </c>
      <c r="B16229">
        <f t="shared" si="253"/>
        <v>1995</v>
      </c>
    </row>
    <row r="16230" spans="1:2" x14ac:dyDescent="0.25">
      <c r="A16230" s="1">
        <v>34796</v>
      </c>
      <c r="B16230">
        <f t="shared" si="253"/>
        <v>1995</v>
      </c>
    </row>
    <row r="16231" spans="1:2" x14ac:dyDescent="0.25">
      <c r="A16231" s="1">
        <v>34797</v>
      </c>
      <c r="B16231">
        <f t="shared" si="253"/>
        <v>1995</v>
      </c>
    </row>
    <row r="16232" spans="1:2" x14ac:dyDescent="0.25">
      <c r="A16232" s="1">
        <v>34798</v>
      </c>
      <c r="B16232">
        <f t="shared" si="253"/>
        <v>1995</v>
      </c>
    </row>
    <row r="16233" spans="1:2" x14ac:dyDescent="0.25">
      <c r="A16233" s="1">
        <v>34799</v>
      </c>
      <c r="B16233">
        <f t="shared" si="253"/>
        <v>1995</v>
      </c>
    </row>
    <row r="16234" spans="1:2" x14ac:dyDescent="0.25">
      <c r="A16234" s="1">
        <v>34800</v>
      </c>
      <c r="B16234">
        <f t="shared" si="253"/>
        <v>1995</v>
      </c>
    </row>
    <row r="16235" spans="1:2" x14ac:dyDescent="0.25">
      <c r="A16235" s="1">
        <v>34801</v>
      </c>
      <c r="B16235">
        <f t="shared" si="253"/>
        <v>1995</v>
      </c>
    </row>
    <row r="16236" spans="1:2" x14ac:dyDescent="0.25">
      <c r="A16236" s="1">
        <v>34802</v>
      </c>
      <c r="B16236">
        <f t="shared" si="253"/>
        <v>1995</v>
      </c>
    </row>
    <row r="16237" spans="1:2" x14ac:dyDescent="0.25">
      <c r="A16237" s="1">
        <v>34803</v>
      </c>
      <c r="B16237">
        <f t="shared" si="253"/>
        <v>1995</v>
      </c>
    </row>
    <row r="16238" spans="1:2" x14ac:dyDescent="0.25">
      <c r="A16238" s="1">
        <v>34804</v>
      </c>
      <c r="B16238">
        <f t="shared" si="253"/>
        <v>1995</v>
      </c>
    </row>
    <row r="16239" spans="1:2" x14ac:dyDescent="0.25">
      <c r="A16239" s="1">
        <v>34805</v>
      </c>
      <c r="B16239">
        <f t="shared" si="253"/>
        <v>1995</v>
      </c>
    </row>
    <row r="16240" spans="1:2" x14ac:dyDescent="0.25">
      <c r="A16240" s="1">
        <v>34806</v>
      </c>
      <c r="B16240">
        <f t="shared" si="253"/>
        <v>1995</v>
      </c>
    </row>
    <row r="16241" spans="1:2" x14ac:dyDescent="0.25">
      <c r="A16241" s="1">
        <v>34807</v>
      </c>
      <c r="B16241">
        <f t="shared" si="253"/>
        <v>1995</v>
      </c>
    </row>
    <row r="16242" spans="1:2" x14ac:dyDescent="0.25">
      <c r="A16242" s="1">
        <v>34808</v>
      </c>
      <c r="B16242">
        <f t="shared" si="253"/>
        <v>1995</v>
      </c>
    </row>
    <row r="16243" spans="1:2" x14ac:dyDescent="0.25">
      <c r="A16243" s="1">
        <v>34809</v>
      </c>
      <c r="B16243">
        <f t="shared" si="253"/>
        <v>1995</v>
      </c>
    </row>
    <row r="16244" spans="1:2" x14ac:dyDescent="0.25">
      <c r="A16244" s="1">
        <v>34810</v>
      </c>
      <c r="B16244">
        <f t="shared" si="253"/>
        <v>1995</v>
      </c>
    </row>
    <row r="16245" spans="1:2" x14ac:dyDescent="0.25">
      <c r="A16245" s="1">
        <v>34811</v>
      </c>
      <c r="B16245">
        <f t="shared" si="253"/>
        <v>1995</v>
      </c>
    </row>
    <row r="16246" spans="1:2" x14ac:dyDescent="0.25">
      <c r="A16246" s="1">
        <v>34812</v>
      </c>
      <c r="B16246">
        <f t="shared" si="253"/>
        <v>1995</v>
      </c>
    </row>
    <row r="16247" spans="1:2" x14ac:dyDescent="0.25">
      <c r="A16247" s="1">
        <v>34813</v>
      </c>
      <c r="B16247">
        <f t="shared" si="253"/>
        <v>1995</v>
      </c>
    </row>
    <row r="16248" spans="1:2" x14ac:dyDescent="0.25">
      <c r="A16248" s="1">
        <v>34814</v>
      </c>
      <c r="B16248">
        <f t="shared" si="253"/>
        <v>1995</v>
      </c>
    </row>
    <row r="16249" spans="1:2" x14ac:dyDescent="0.25">
      <c r="A16249" s="1">
        <v>34815</v>
      </c>
      <c r="B16249">
        <f t="shared" si="253"/>
        <v>1995</v>
      </c>
    </row>
    <row r="16250" spans="1:2" x14ac:dyDescent="0.25">
      <c r="A16250" s="1">
        <v>34816</v>
      </c>
      <c r="B16250">
        <f t="shared" si="253"/>
        <v>1995</v>
      </c>
    </row>
    <row r="16251" spans="1:2" x14ac:dyDescent="0.25">
      <c r="A16251" s="1">
        <v>34817</v>
      </c>
      <c r="B16251">
        <f t="shared" si="253"/>
        <v>1995</v>
      </c>
    </row>
    <row r="16252" spans="1:2" x14ac:dyDescent="0.25">
      <c r="A16252" s="1">
        <v>34818</v>
      </c>
      <c r="B16252">
        <f t="shared" si="253"/>
        <v>1995</v>
      </c>
    </row>
    <row r="16253" spans="1:2" x14ac:dyDescent="0.25">
      <c r="A16253" s="1">
        <v>34819</v>
      </c>
      <c r="B16253">
        <f t="shared" si="253"/>
        <v>1995</v>
      </c>
    </row>
    <row r="16254" spans="1:2" x14ac:dyDescent="0.25">
      <c r="A16254" s="1">
        <v>34820</v>
      </c>
      <c r="B16254">
        <f t="shared" si="253"/>
        <v>1995</v>
      </c>
    </row>
    <row r="16255" spans="1:2" x14ac:dyDescent="0.25">
      <c r="A16255" s="1">
        <v>34821</v>
      </c>
      <c r="B16255">
        <f t="shared" si="253"/>
        <v>1995</v>
      </c>
    </row>
    <row r="16256" spans="1:2" x14ac:dyDescent="0.25">
      <c r="A16256" s="1">
        <v>34822</v>
      </c>
      <c r="B16256">
        <f t="shared" si="253"/>
        <v>1995</v>
      </c>
    </row>
    <row r="16257" spans="1:2" x14ac:dyDescent="0.25">
      <c r="A16257" s="1">
        <v>34823</v>
      </c>
      <c r="B16257">
        <f t="shared" si="253"/>
        <v>1995</v>
      </c>
    </row>
    <row r="16258" spans="1:2" x14ac:dyDescent="0.25">
      <c r="A16258" s="1">
        <v>34824</v>
      </c>
      <c r="B16258">
        <f t="shared" si="253"/>
        <v>1995</v>
      </c>
    </row>
    <row r="16259" spans="1:2" x14ac:dyDescent="0.25">
      <c r="A16259" s="1">
        <v>34825</v>
      </c>
      <c r="B16259">
        <f t="shared" ref="B16259:B16322" si="254">YEAR(A16259)</f>
        <v>1995</v>
      </c>
    </row>
    <row r="16260" spans="1:2" x14ac:dyDescent="0.25">
      <c r="A16260" s="1">
        <v>34826</v>
      </c>
      <c r="B16260">
        <f t="shared" si="254"/>
        <v>1995</v>
      </c>
    </row>
    <row r="16261" spans="1:2" x14ac:dyDescent="0.25">
      <c r="A16261" s="1">
        <v>34827</v>
      </c>
      <c r="B16261">
        <f t="shared" si="254"/>
        <v>1995</v>
      </c>
    </row>
    <row r="16262" spans="1:2" x14ac:dyDescent="0.25">
      <c r="A16262" s="1">
        <v>34828</v>
      </c>
      <c r="B16262">
        <f t="shared" si="254"/>
        <v>1995</v>
      </c>
    </row>
    <row r="16263" spans="1:2" x14ac:dyDescent="0.25">
      <c r="A16263" s="1">
        <v>34829</v>
      </c>
      <c r="B16263">
        <f t="shared" si="254"/>
        <v>1995</v>
      </c>
    </row>
    <row r="16264" spans="1:2" x14ac:dyDescent="0.25">
      <c r="A16264" s="1">
        <v>34830</v>
      </c>
      <c r="B16264">
        <f t="shared" si="254"/>
        <v>1995</v>
      </c>
    </row>
    <row r="16265" spans="1:2" x14ac:dyDescent="0.25">
      <c r="A16265" s="1">
        <v>34831</v>
      </c>
      <c r="B16265">
        <f t="shared" si="254"/>
        <v>1995</v>
      </c>
    </row>
    <row r="16266" spans="1:2" x14ac:dyDescent="0.25">
      <c r="A16266" s="1">
        <v>34832</v>
      </c>
      <c r="B16266">
        <f t="shared" si="254"/>
        <v>1995</v>
      </c>
    </row>
    <row r="16267" spans="1:2" x14ac:dyDescent="0.25">
      <c r="A16267" s="1">
        <v>34833</v>
      </c>
      <c r="B16267">
        <f t="shared" si="254"/>
        <v>1995</v>
      </c>
    </row>
    <row r="16268" spans="1:2" x14ac:dyDescent="0.25">
      <c r="A16268" s="1">
        <v>34834</v>
      </c>
      <c r="B16268">
        <f t="shared" si="254"/>
        <v>1995</v>
      </c>
    </row>
    <row r="16269" spans="1:2" x14ac:dyDescent="0.25">
      <c r="A16269" s="1">
        <v>34835</v>
      </c>
      <c r="B16269">
        <f t="shared" si="254"/>
        <v>1995</v>
      </c>
    </row>
    <row r="16270" spans="1:2" x14ac:dyDescent="0.25">
      <c r="A16270" s="1">
        <v>34836</v>
      </c>
      <c r="B16270">
        <f t="shared" si="254"/>
        <v>1995</v>
      </c>
    </row>
    <row r="16271" spans="1:2" x14ac:dyDescent="0.25">
      <c r="A16271" s="1">
        <v>34837</v>
      </c>
      <c r="B16271">
        <f t="shared" si="254"/>
        <v>1995</v>
      </c>
    </row>
    <row r="16272" spans="1:2" x14ac:dyDescent="0.25">
      <c r="A16272" s="1">
        <v>34838</v>
      </c>
      <c r="B16272">
        <f t="shared" si="254"/>
        <v>1995</v>
      </c>
    </row>
    <row r="16273" spans="1:2" x14ac:dyDescent="0.25">
      <c r="A16273" s="1">
        <v>34839</v>
      </c>
      <c r="B16273">
        <f t="shared" si="254"/>
        <v>1995</v>
      </c>
    </row>
    <row r="16274" spans="1:2" x14ac:dyDescent="0.25">
      <c r="A16274" s="1">
        <v>34840</v>
      </c>
      <c r="B16274">
        <f t="shared" si="254"/>
        <v>1995</v>
      </c>
    </row>
    <row r="16275" spans="1:2" x14ac:dyDescent="0.25">
      <c r="A16275" s="1">
        <v>34841</v>
      </c>
      <c r="B16275">
        <f t="shared" si="254"/>
        <v>1995</v>
      </c>
    </row>
    <row r="16276" spans="1:2" x14ac:dyDescent="0.25">
      <c r="A16276" s="1">
        <v>34842</v>
      </c>
      <c r="B16276">
        <f t="shared" si="254"/>
        <v>1995</v>
      </c>
    </row>
    <row r="16277" spans="1:2" x14ac:dyDescent="0.25">
      <c r="A16277" s="1">
        <v>34843</v>
      </c>
      <c r="B16277">
        <f t="shared" si="254"/>
        <v>1995</v>
      </c>
    </row>
    <row r="16278" spans="1:2" x14ac:dyDescent="0.25">
      <c r="A16278" s="1">
        <v>34844</v>
      </c>
      <c r="B16278">
        <f t="shared" si="254"/>
        <v>1995</v>
      </c>
    </row>
    <row r="16279" spans="1:2" x14ac:dyDescent="0.25">
      <c r="A16279" s="1">
        <v>34845</v>
      </c>
      <c r="B16279">
        <f t="shared" si="254"/>
        <v>1995</v>
      </c>
    </row>
    <row r="16280" spans="1:2" x14ac:dyDescent="0.25">
      <c r="A16280" s="1">
        <v>34846</v>
      </c>
      <c r="B16280">
        <f t="shared" si="254"/>
        <v>1995</v>
      </c>
    </row>
    <row r="16281" spans="1:2" x14ac:dyDescent="0.25">
      <c r="A16281" s="1">
        <v>34847</v>
      </c>
      <c r="B16281">
        <f t="shared" si="254"/>
        <v>1995</v>
      </c>
    </row>
    <row r="16282" spans="1:2" x14ac:dyDescent="0.25">
      <c r="A16282" s="1">
        <v>34848</v>
      </c>
      <c r="B16282">
        <f t="shared" si="254"/>
        <v>1995</v>
      </c>
    </row>
    <row r="16283" spans="1:2" x14ac:dyDescent="0.25">
      <c r="A16283" s="1">
        <v>34849</v>
      </c>
      <c r="B16283">
        <f t="shared" si="254"/>
        <v>1995</v>
      </c>
    </row>
    <row r="16284" spans="1:2" x14ac:dyDescent="0.25">
      <c r="A16284" s="1">
        <v>34850</v>
      </c>
      <c r="B16284">
        <f t="shared" si="254"/>
        <v>1995</v>
      </c>
    </row>
    <row r="16285" spans="1:2" x14ac:dyDescent="0.25">
      <c r="A16285" s="1">
        <v>34851</v>
      </c>
      <c r="B16285">
        <f t="shared" si="254"/>
        <v>1995</v>
      </c>
    </row>
    <row r="16286" spans="1:2" x14ac:dyDescent="0.25">
      <c r="A16286" s="1">
        <v>34852</v>
      </c>
      <c r="B16286">
        <f t="shared" si="254"/>
        <v>1995</v>
      </c>
    </row>
    <row r="16287" spans="1:2" x14ac:dyDescent="0.25">
      <c r="A16287" s="1">
        <v>34853</v>
      </c>
      <c r="B16287">
        <f t="shared" si="254"/>
        <v>1995</v>
      </c>
    </row>
    <row r="16288" spans="1:2" x14ac:dyDescent="0.25">
      <c r="A16288" s="1">
        <v>34854</v>
      </c>
      <c r="B16288">
        <f t="shared" si="254"/>
        <v>1995</v>
      </c>
    </row>
    <row r="16289" spans="1:2" x14ac:dyDescent="0.25">
      <c r="A16289" s="1">
        <v>34855</v>
      </c>
      <c r="B16289">
        <f t="shared" si="254"/>
        <v>1995</v>
      </c>
    </row>
    <row r="16290" spans="1:2" x14ac:dyDescent="0.25">
      <c r="A16290" s="1">
        <v>34856</v>
      </c>
      <c r="B16290">
        <f t="shared" si="254"/>
        <v>1995</v>
      </c>
    </row>
    <row r="16291" spans="1:2" x14ac:dyDescent="0.25">
      <c r="A16291" s="1">
        <v>34857</v>
      </c>
      <c r="B16291">
        <f t="shared" si="254"/>
        <v>1995</v>
      </c>
    </row>
    <row r="16292" spans="1:2" x14ac:dyDescent="0.25">
      <c r="A16292" s="1">
        <v>34858</v>
      </c>
      <c r="B16292">
        <f t="shared" si="254"/>
        <v>1995</v>
      </c>
    </row>
    <row r="16293" spans="1:2" x14ac:dyDescent="0.25">
      <c r="A16293" s="1">
        <v>34859</v>
      </c>
      <c r="B16293">
        <f t="shared" si="254"/>
        <v>1995</v>
      </c>
    </row>
    <row r="16294" spans="1:2" x14ac:dyDescent="0.25">
      <c r="A16294" s="1">
        <v>34860</v>
      </c>
      <c r="B16294">
        <f t="shared" si="254"/>
        <v>1995</v>
      </c>
    </row>
    <row r="16295" spans="1:2" x14ac:dyDescent="0.25">
      <c r="A16295" s="1">
        <v>34861</v>
      </c>
      <c r="B16295">
        <f t="shared" si="254"/>
        <v>1995</v>
      </c>
    </row>
    <row r="16296" spans="1:2" x14ac:dyDescent="0.25">
      <c r="A16296" s="1">
        <v>34862</v>
      </c>
      <c r="B16296">
        <f t="shared" si="254"/>
        <v>1995</v>
      </c>
    </row>
    <row r="16297" spans="1:2" x14ac:dyDescent="0.25">
      <c r="A16297" s="1">
        <v>34863</v>
      </c>
      <c r="B16297">
        <f t="shared" si="254"/>
        <v>1995</v>
      </c>
    </row>
    <row r="16298" spans="1:2" x14ac:dyDescent="0.25">
      <c r="A16298" s="1">
        <v>34864</v>
      </c>
      <c r="B16298">
        <f t="shared" si="254"/>
        <v>1995</v>
      </c>
    </row>
    <row r="16299" spans="1:2" x14ac:dyDescent="0.25">
      <c r="A16299" s="1">
        <v>34865</v>
      </c>
      <c r="B16299">
        <f t="shared" si="254"/>
        <v>1995</v>
      </c>
    </row>
    <row r="16300" spans="1:2" x14ac:dyDescent="0.25">
      <c r="A16300" s="1">
        <v>34866</v>
      </c>
      <c r="B16300">
        <f t="shared" si="254"/>
        <v>1995</v>
      </c>
    </row>
    <row r="16301" spans="1:2" x14ac:dyDescent="0.25">
      <c r="A16301" s="1">
        <v>34867</v>
      </c>
      <c r="B16301">
        <f t="shared" si="254"/>
        <v>1995</v>
      </c>
    </row>
    <row r="16302" spans="1:2" x14ac:dyDescent="0.25">
      <c r="A16302" s="1">
        <v>34868</v>
      </c>
      <c r="B16302">
        <f t="shared" si="254"/>
        <v>1995</v>
      </c>
    </row>
    <row r="16303" spans="1:2" x14ac:dyDescent="0.25">
      <c r="A16303" s="1">
        <v>34869</v>
      </c>
      <c r="B16303">
        <f t="shared" si="254"/>
        <v>1995</v>
      </c>
    </row>
    <row r="16304" spans="1:2" x14ac:dyDescent="0.25">
      <c r="A16304" s="1">
        <v>34870</v>
      </c>
      <c r="B16304">
        <f t="shared" si="254"/>
        <v>1995</v>
      </c>
    </row>
    <row r="16305" spans="1:2" x14ac:dyDescent="0.25">
      <c r="A16305" s="1">
        <v>34871</v>
      </c>
      <c r="B16305">
        <f t="shared" si="254"/>
        <v>1995</v>
      </c>
    </row>
    <row r="16306" spans="1:2" x14ac:dyDescent="0.25">
      <c r="A16306" s="1">
        <v>34872</v>
      </c>
      <c r="B16306">
        <f t="shared" si="254"/>
        <v>1995</v>
      </c>
    </row>
    <row r="16307" spans="1:2" x14ac:dyDescent="0.25">
      <c r="A16307" s="1">
        <v>34873</v>
      </c>
      <c r="B16307">
        <f t="shared" si="254"/>
        <v>1995</v>
      </c>
    </row>
    <row r="16308" spans="1:2" x14ac:dyDescent="0.25">
      <c r="A16308" s="1">
        <v>34874</v>
      </c>
      <c r="B16308">
        <f t="shared" si="254"/>
        <v>1995</v>
      </c>
    </row>
    <row r="16309" spans="1:2" x14ac:dyDescent="0.25">
      <c r="A16309" s="1">
        <v>34875</v>
      </c>
      <c r="B16309">
        <f t="shared" si="254"/>
        <v>1995</v>
      </c>
    </row>
    <row r="16310" spans="1:2" x14ac:dyDescent="0.25">
      <c r="A16310" s="1">
        <v>34876</v>
      </c>
      <c r="B16310">
        <f t="shared" si="254"/>
        <v>1995</v>
      </c>
    </row>
    <row r="16311" spans="1:2" x14ac:dyDescent="0.25">
      <c r="A16311" s="1">
        <v>34877</v>
      </c>
      <c r="B16311">
        <f t="shared" si="254"/>
        <v>1995</v>
      </c>
    </row>
    <row r="16312" spans="1:2" x14ac:dyDescent="0.25">
      <c r="A16312" s="1">
        <v>34878</v>
      </c>
      <c r="B16312">
        <f t="shared" si="254"/>
        <v>1995</v>
      </c>
    </row>
    <row r="16313" spans="1:2" x14ac:dyDescent="0.25">
      <c r="A16313" s="1">
        <v>34879</v>
      </c>
      <c r="B16313">
        <f t="shared" si="254"/>
        <v>1995</v>
      </c>
    </row>
    <row r="16314" spans="1:2" x14ac:dyDescent="0.25">
      <c r="A16314" s="1">
        <v>34880</v>
      </c>
      <c r="B16314">
        <f t="shared" si="254"/>
        <v>1995</v>
      </c>
    </row>
    <row r="16315" spans="1:2" x14ac:dyDescent="0.25">
      <c r="A16315" s="1">
        <v>34881</v>
      </c>
      <c r="B16315">
        <f t="shared" si="254"/>
        <v>1995</v>
      </c>
    </row>
    <row r="16316" spans="1:2" x14ac:dyDescent="0.25">
      <c r="A16316" s="1">
        <v>34882</v>
      </c>
      <c r="B16316">
        <f t="shared" si="254"/>
        <v>1995</v>
      </c>
    </row>
    <row r="16317" spans="1:2" x14ac:dyDescent="0.25">
      <c r="A16317" s="1">
        <v>34883</v>
      </c>
      <c r="B16317">
        <f t="shared" si="254"/>
        <v>1995</v>
      </c>
    </row>
    <row r="16318" spans="1:2" x14ac:dyDescent="0.25">
      <c r="A16318" s="1">
        <v>34884</v>
      </c>
      <c r="B16318">
        <f t="shared" si="254"/>
        <v>1995</v>
      </c>
    </row>
    <row r="16319" spans="1:2" x14ac:dyDescent="0.25">
      <c r="A16319" s="1">
        <v>34885</v>
      </c>
      <c r="B16319">
        <f t="shared" si="254"/>
        <v>1995</v>
      </c>
    </row>
    <row r="16320" spans="1:2" x14ac:dyDescent="0.25">
      <c r="A16320" s="1">
        <v>34886</v>
      </c>
      <c r="B16320">
        <f t="shared" si="254"/>
        <v>1995</v>
      </c>
    </row>
    <row r="16321" spans="1:2" x14ac:dyDescent="0.25">
      <c r="A16321" s="1">
        <v>34887</v>
      </c>
      <c r="B16321">
        <f t="shared" si="254"/>
        <v>1995</v>
      </c>
    </row>
    <row r="16322" spans="1:2" x14ac:dyDescent="0.25">
      <c r="A16322" s="1">
        <v>34888</v>
      </c>
      <c r="B16322">
        <f t="shared" si="254"/>
        <v>1995</v>
      </c>
    </row>
    <row r="16323" spans="1:2" x14ac:dyDescent="0.25">
      <c r="A16323" s="1">
        <v>34889</v>
      </c>
      <c r="B16323">
        <f t="shared" ref="B16323:B16386" si="255">YEAR(A16323)</f>
        <v>1995</v>
      </c>
    </row>
    <row r="16324" spans="1:2" x14ac:dyDescent="0.25">
      <c r="A16324" s="1">
        <v>34890</v>
      </c>
      <c r="B16324">
        <f t="shared" si="255"/>
        <v>1995</v>
      </c>
    </row>
    <row r="16325" spans="1:2" x14ac:dyDescent="0.25">
      <c r="A16325" s="1">
        <v>34891</v>
      </c>
      <c r="B16325">
        <f t="shared" si="255"/>
        <v>1995</v>
      </c>
    </row>
    <row r="16326" spans="1:2" x14ac:dyDescent="0.25">
      <c r="A16326" s="1">
        <v>34892</v>
      </c>
      <c r="B16326">
        <f t="shared" si="255"/>
        <v>1995</v>
      </c>
    </row>
    <row r="16327" spans="1:2" x14ac:dyDescent="0.25">
      <c r="A16327" s="1">
        <v>34893</v>
      </c>
      <c r="B16327">
        <f t="shared" si="255"/>
        <v>1995</v>
      </c>
    </row>
    <row r="16328" spans="1:2" x14ac:dyDescent="0.25">
      <c r="A16328" s="1">
        <v>34894</v>
      </c>
      <c r="B16328">
        <f t="shared" si="255"/>
        <v>1995</v>
      </c>
    </row>
    <row r="16329" spans="1:2" x14ac:dyDescent="0.25">
      <c r="A16329" s="1">
        <v>34895</v>
      </c>
      <c r="B16329">
        <f t="shared" si="255"/>
        <v>1995</v>
      </c>
    </row>
    <row r="16330" spans="1:2" x14ac:dyDescent="0.25">
      <c r="A16330" s="1">
        <v>34896</v>
      </c>
      <c r="B16330">
        <f t="shared" si="255"/>
        <v>1995</v>
      </c>
    </row>
    <row r="16331" spans="1:2" x14ac:dyDescent="0.25">
      <c r="A16331" s="1">
        <v>34897</v>
      </c>
      <c r="B16331">
        <f t="shared" si="255"/>
        <v>1995</v>
      </c>
    </row>
    <row r="16332" spans="1:2" x14ac:dyDescent="0.25">
      <c r="A16332" s="1">
        <v>34898</v>
      </c>
      <c r="B16332">
        <f t="shared" si="255"/>
        <v>1995</v>
      </c>
    </row>
    <row r="16333" spans="1:2" x14ac:dyDescent="0.25">
      <c r="A16333" s="1">
        <v>34899</v>
      </c>
      <c r="B16333">
        <f t="shared" si="255"/>
        <v>1995</v>
      </c>
    </row>
    <row r="16334" spans="1:2" x14ac:dyDescent="0.25">
      <c r="A16334" s="1">
        <v>34900</v>
      </c>
      <c r="B16334">
        <f t="shared" si="255"/>
        <v>1995</v>
      </c>
    </row>
    <row r="16335" spans="1:2" x14ac:dyDescent="0.25">
      <c r="A16335" s="1">
        <v>34901</v>
      </c>
      <c r="B16335">
        <f t="shared" si="255"/>
        <v>1995</v>
      </c>
    </row>
    <row r="16336" spans="1:2" x14ac:dyDescent="0.25">
      <c r="A16336" s="1">
        <v>34902</v>
      </c>
      <c r="B16336">
        <f t="shared" si="255"/>
        <v>1995</v>
      </c>
    </row>
    <row r="16337" spans="1:2" x14ac:dyDescent="0.25">
      <c r="A16337" s="1">
        <v>34903</v>
      </c>
      <c r="B16337">
        <f t="shared" si="255"/>
        <v>1995</v>
      </c>
    </row>
    <row r="16338" spans="1:2" x14ac:dyDescent="0.25">
      <c r="A16338" s="1">
        <v>34904</v>
      </c>
      <c r="B16338">
        <f t="shared" si="255"/>
        <v>1995</v>
      </c>
    </row>
    <row r="16339" spans="1:2" x14ac:dyDescent="0.25">
      <c r="A16339" s="1">
        <v>34905</v>
      </c>
      <c r="B16339">
        <f t="shared" si="255"/>
        <v>1995</v>
      </c>
    </row>
    <row r="16340" spans="1:2" x14ac:dyDescent="0.25">
      <c r="A16340" s="1">
        <v>34906</v>
      </c>
      <c r="B16340">
        <f t="shared" si="255"/>
        <v>1995</v>
      </c>
    </row>
    <row r="16341" spans="1:2" x14ac:dyDescent="0.25">
      <c r="A16341" s="1">
        <v>34907</v>
      </c>
      <c r="B16341">
        <f t="shared" si="255"/>
        <v>1995</v>
      </c>
    </row>
    <row r="16342" spans="1:2" x14ac:dyDescent="0.25">
      <c r="A16342" s="1">
        <v>34908</v>
      </c>
      <c r="B16342">
        <f t="shared" si="255"/>
        <v>1995</v>
      </c>
    </row>
    <row r="16343" spans="1:2" x14ac:dyDescent="0.25">
      <c r="A16343" s="1">
        <v>34909</v>
      </c>
      <c r="B16343">
        <f t="shared" si="255"/>
        <v>1995</v>
      </c>
    </row>
    <row r="16344" spans="1:2" x14ac:dyDescent="0.25">
      <c r="A16344" s="1">
        <v>34910</v>
      </c>
      <c r="B16344">
        <f t="shared" si="255"/>
        <v>1995</v>
      </c>
    </row>
    <row r="16345" spans="1:2" x14ac:dyDescent="0.25">
      <c r="A16345" s="1">
        <v>34911</v>
      </c>
      <c r="B16345">
        <f t="shared" si="255"/>
        <v>1995</v>
      </c>
    </row>
    <row r="16346" spans="1:2" x14ac:dyDescent="0.25">
      <c r="A16346" s="1">
        <v>34912</v>
      </c>
      <c r="B16346">
        <f t="shared" si="255"/>
        <v>1995</v>
      </c>
    </row>
    <row r="16347" spans="1:2" x14ac:dyDescent="0.25">
      <c r="A16347" s="1">
        <v>34913</v>
      </c>
      <c r="B16347">
        <f t="shared" si="255"/>
        <v>1995</v>
      </c>
    </row>
    <row r="16348" spans="1:2" x14ac:dyDescent="0.25">
      <c r="A16348" s="1">
        <v>34914</v>
      </c>
      <c r="B16348">
        <f t="shared" si="255"/>
        <v>1995</v>
      </c>
    </row>
    <row r="16349" spans="1:2" x14ac:dyDescent="0.25">
      <c r="A16349" s="1">
        <v>34915</v>
      </c>
      <c r="B16349">
        <f t="shared" si="255"/>
        <v>1995</v>
      </c>
    </row>
    <row r="16350" spans="1:2" x14ac:dyDescent="0.25">
      <c r="A16350" s="1">
        <v>34916</v>
      </c>
      <c r="B16350">
        <f t="shared" si="255"/>
        <v>1995</v>
      </c>
    </row>
    <row r="16351" spans="1:2" x14ac:dyDescent="0.25">
      <c r="A16351" s="1">
        <v>34917</v>
      </c>
      <c r="B16351">
        <f t="shared" si="255"/>
        <v>1995</v>
      </c>
    </row>
    <row r="16352" spans="1:2" x14ac:dyDescent="0.25">
      <c r="A16352" s="1">
        <v>34918</v>
      </c>
      <c r="B16352">
        <f t="shared" si="255"/>
        <v>1995</v>
      </c>
    </row>
    <row r="16353" spans="1:2" x14ac:dyDescent="0.25">
      <c r="A16353" s="1">
        <v>34919</v>
      </c>
      <c r="B16353">
        <f t="shared" si="255"/>
        <v>1995</v>
      </c>
    </row>
    <row r="16354" spans="1:2" x14ac:dyDescent="0.25">
      <c r="A16354" s="1">
        <v>34920</v>
      </c>
      <c r="B16354">
        <f t="shared" si="255"/>
        <v>1995</v>
      </c>
    </row>
    <row r="16355" spans="1:2" x14ac:dyDescent="0.25">
      <c r="A16355" s="1">
        <v>34921</v>
      </c>
      <c r="B16355">
        <f t="shared" si="255"/>
        <v>1995</v>
      </c>
    </row>
    <row r="16356" spans="1:2" x14ac:dyDescent="0.25">
      <c r="A16356" s="1">
        <v>34922</v>
      </c>
      <c r="B16356">
        <f t="shared" si="255"/>
        <v>1995</v>
      </c>
    </row>
    <row r="16357" spans="1:2" x14ac:dyDescent="0.25">
      <c r="A16357" s="1">
        <v>34923</v>
      </c>
      <c r="B16357">
        <f t="shared" si="255"/>
        <v>1995</v>
      </c>
    </row>
    <row r="16358" spans="1:2" x14ac:dyDescent="0.25">
      <c r="A16358" s="1">
        <v>34924</v>
      </c>
      <c r="B16358">
        <f t="shared" si="255"/>
        <v>1995</v>
      </c>
    </row>
    <row r="16359" spans="1:2" x14ac:dyDescent="0.25">
      <c r="A16359" s="1">
        <v>34925</v>
      </c>
      <c r="B16359">
        <f t="shared" si="255"/>
        <v>1995</v>
      </c>
    </row>
    <row r="16360" spans="1:2" x14ac:dyDescent="0.25">
      <c r="A16360" s="1">
        <v>34926</v>
      </c>
      <c r="B16360">
        <f t="shared" si="255"/>
        <v>1995</v>
      </c>
    </row>
    <row r="16361" spans="1:2" x14ac:dyDescent="0.25">
      <c r="A16361" s="1">
        <v>34927</v>
      </c>
      <c r="B16361">
        <f t="shared" si="255"/>
        <v>1995</v>
      </c>
    </row>
    <row r="16362" spans="1:2" x14ac:dyDescent="0.25">
      <c r="A16362" s="1">
        <v>34928</v>
      </c>
      <c r="B16362">
        <f t="shared" si="255"/>
        <v>1995</v>
      </c>
    </row>
    <row r="16363" spans="1:2" x14ac:dyDescent="0.25">
      <c r="A16363" s="1">
        <v>34929</v>
      </c>
      <c r="B16363">
        <f t="shared" si="255"/>
        <v>1995</v>
      </c>
    </row>
    <row r="16364" spans="1:2" x14ac:dyDescent="0.25">
      <c r="A16364" s="1">
        <v>34930</v>
      </c>
      <c r="B16364">
        <f t="shared" si="255"/>
        <v>1995</v>
      </c>
    </row>
    <row r="16365" spans="1:2" x14ac:dyDescent="0.25">
      <c r="A16365" s="1">
        <v>34931</v>
      </c>
      <c r="B16365">
        <f t="shared" si="255"/>
        <v>1995</v>
      </c>
    </row>
    <row r="16366" spans="1:2" x14ac:dyDescent="0.25">
      <c r="A16366" s="1">
        <v>34932</v>
      </c>
      <c r="B16366">
        <f t="shared" si="255"/>
        <v>1995</v>
      </c>
    </row>
    <row r="16367" spans="1:2" x14ac:dyDescent="0.25">
      <c r="A16367" s="1">
        <v>34933</v>
      </c>
      <c r="B16367">
        <f t="shared" si="255"/>
        <v>1995</v>
      </c>
    </row>
    <row r="16368" spans="1:2" x14ac:dyDescent="0.25">
      <c r="A16368" s="1">
        <v>34934</v>
      </c>
      <c r="B16368">
        <f t="shared" si="255"/>
        <v>1995</v>
      </c>
    </row>
    <row r="16369" spans="1:2" x14ac:dyDescent="0.25">
      <c r="A16369" s="1">
        <v>34935</v>
      </c>
      <c r="B16369">
        <f t="shared" si="255"/>
        <v>1995</v>
      </c>
    </row>
    <row r="16370" spans="1:2" x14ac:dyDescent="0.25">
      <c r="A16370" s="1">
        <v>34936</v>
      </c>
      <c r="B16370">
        <f t="shared" si="255"/>
        <v>1995</v>
      </c>
    </row>
    <row r="16371" spans="1:2" x14ac:dyDescent="0.25">
      <c r="A16371" s="1">
        <v>34937</v>
      </c>
      <c r="B16371">
        <f t="shared" si="255"/>
        <v>1995</v>
      </c>
    </row>
    <row r="16372" spans="1:2" x14ac:dyDescent="0.25">
      <c r="A16372" s="1">
        <v>34938</v>
      </c>
      <c r="B16372">
        <f t="shared" si="255"/>
        <v>1995</v>
      </c>
    </row>
    <row r="16373" spans="1:2" x14ac:dyDescent="0.25">
      <c r="A16373" s="1">
        <v>34939</v>
      </c>
      <c r="B16373">
        <f t="shared" si="255"/>
        <v>1995</v>
      </c>
    </row>
    <row r="16374" spans="1:2" x14ac:dyDescent="0.25">
      <c r="A16374" s="1">
        <v>34940</v>
      </c>
      <c r="B16374">
        <f t="shared" si="255"/>
        <v>1995</v>
      </c>
    </row>
    <row r="16375" spans="1:2" x14ac:dyDescent="0.25">
      <c r="A16375" s="1">
        <v>34941</v>
      </c>
      <c r="B16375">
        <f t="shared" si="255"/>
        <v>1995</v>
      </c>
    </row>
    <row r="16376" spans="1:2" x14ac:dyDescent="0.25">
      <c r="A16376" s="1">
        <v>34942</v>
      </c>
      <c r="B16376">
        <f t="shared" si="255"/>
        <v>1995</v>
      </c>
    </row>
    <row r="16377" spans="1:2" x14ac:dyDescent="0.25">
      <c r="A16377" s="1">
        <v>34943</v>
      </c>
      <c r="B16377">
        <f t="shared" si="255"/>
        <v>1995</v>
      </c>
    </row>
    <row r="16378" spans="1:2" x14ac:dyDescent="0.25">
      <c r="A16378" s="1">
        <v>34944</v>
      </c>
      <c r="B16378">
        <f t="shared" si="255"/>
        <v>1995</v>
      </c>
    </row>
    <row r="16379" spans="1:2" x14ac:dyDescent="0.25">
      <c r="A16379" s="1">
        <v>34945</v>
      </c>
      <c r="B16379">
        <f t="shared" si="255"/>
        <v>1995</v>
      </c>
    </row>
    <row r="16380" spans="1:2" x14ac:dyDescent="0.25">
      <c r="A16380" s="1">
        <v>34946</v>
      </c>
      <c r="B16380">
        <f t="shared" si="255"/>
        <v>1995</v>
      </c>
    </row>
    <row r="16381" spans="1:2" x14ac:dyDescent="0.25">
      <c r="A16381" s="1">
        <v>34947</v>
      </c>
      <c r="B16381">
        <f t="shared" si="255"/>
        <v>1995</v>
      </c>
    </row>
    <row r="16382" spans="1:2" x14ac:dyDescent="0.25">
      <c r="A16382" s="1">
        <v>34948</v>
      </c>
      <c r="B16382">
        <f t="shared" si="255"/>
        <v>1995</v>
      </c>
    </row>
    <row r="16383" spans="1:2" x14ac:dyDescent="0.25">
      <c r="A16383" s="1">
        <v>34949</v>
      </c>
      <c r="B16383">
        <f t="shared" si="255"/>
        <v>1995</v>
      </c>
    </row>
    <row r="16384" spans="1:2" x14ac:dyDescent="0.25">
      <c r="A16384" s="1">
        <v>34950</v>
      </c>
      <c r="B16384">
        <f t="shared" si="255"/>
        <v>1995</v>
      </c>
    </row>
    <row r="16385" spans="1:2" x14ac:dyDescent="0.25">
      <c r="A16385" s="1">
        <v>34951</v>
      </c>
      <c r="B16385">
        <f t="shared" si="255"/>
        <v>1995</v>
      </c>
    </row>
    <row r="16386" spans="1:2" x14ac:dyDescent="0.25">
      <c r="A16386" s="1">
        <v>34952</v>
      </c>
      <c r="B16386">
        <f t="shared" si="255"/>
        <v>1995</v>
      </c>
    </row>
    <row r="16387" spans="1:2" x14ac:dyDescent="0.25">
      <c r="A16387" s="1">
        <v>34953</v>
      </c>
      <c r="B16387">
        <f t="shared" ref="B16387:B16450" si="256">YEAR(A16387)</f>
        <v>1995</v>
      </c>
    </row>
    <row r="16388" spans="1:2" x14ac:dyDescent="0.25">
      <c r="A16388" s="1">
        <v>34954</v>
      </c>
      <c r="B16388">
        <f t="shared" si="256"/>
        <v>1995</v>
      </c>
    </row>
    <row r="16389" spans="1:2" x14ac:dyDescent="0.25">
      <c r="A16389" s="1">
        <v>34955</v>
      </c>
      <c r="B16389">
        <f t="shared" si="256"/>
        <v>1995</v>
      </c>
    </row>
    <row r="16390" spans="1:2" x14ac:dyDescent="0.25">
      <c r="A16390" s="1">
        <v>34956</v>
      </c>
      <c r="B16390">
        <f t="shared" si="256"/>
        <v>1995</v>
      </c>
    </row>
    <row r="16391" spans="1:2" x14ac:dyDescent="0.25">
      <c r="A16391" s="1">
        <v>34957</v>
      </c>
      <c r="B16391">
        <f t="shared" si="256"/>
        <v>1995</v>
      </c>
    </row>
    <row r="16392" spans="1:2" x14ac:dyDescent="0.25">
      <c r="A16392" s="1">
        <v>34958</v>
      </c>
      <c r="B16392">
        <f t="shared" si="256"/>
        <v>1995</v>
      </c>
    </row>
    <row r="16393" spans="1:2" x14ac:dyDescent="0.25">
      <c r="A16393" s="1">
        <v>34959</v>
      </c>
      <c r="B16393">
        <f t="shared" si="256"/>
        <v>1995</v>
      </c>
    </row>
    <row r="16394" spans="1:2" x14ac:dyDescent="0.25">
      <c r="A16394" s="1">
        <v>34960</v>
      </c>
      <c r="B16394">
        <f t="shared" si="256"/>
        <v>1995</v>
      </c>
    </row>
    <row r="16395" spans="1:2" x14ac:dyDescent="0.25">
      <c r="A16395" s="1">
        <v>34961</v>
      </c>
      <c r="B16395">
        <f t="shared" si="256"/>
        <v>1995</v>
      </c>
    </row>
    <row r="16396" spans="1:2" x14ac:dyDescent="0.25">
      <c r="A16396" s="1">
        <v>34962</v>
      </c>
      <c r="B16396">
        <f t="shared" si="256"/>
        <v>1995</v>
      </c>
    </row>
    <row r="16397" spans="1:2" x14ac:dyDescent="0.25">
      <c r="A16397" s="1">
        <v>34963</v>
      </c>
      <c r="B16397">
        <f t="shared" si="256"/>
        <v>1995</v>
      </c>
    </row>
    <row r="16398" spans="1:2" x14ac:dyDescent="0.25">
      <c r="A16398" s="1">
        <v>34964</v>
      </c>
      <c r="B16398">
        <f t="shared" si="256"/>
        <v>1995</v>
      </c>
    </row>
    <row r="16399" spans="1:2" x14ac:dyDescent="0.25">
      <c r="A16399" s="1">
        <v>34965</v>
      </c>
      <c r="B16399">
        <f t="shared" si="256"/>
        <v>1995</v>
      </c>
    </row>
    <row r="16400" spans="1:2" x14ac:dyDescent="0.25">
      <c r="A16400" s="1">
        <v>34966</v>
      </c>
      <c r="B16400">
        <f t="shared" si="256"/>
        <v>1995</v>
      </c>
    </row>
    <row r="16401" spans="1:2" x14ac:dyDescent="0.25">
      <c r="A16401" s="1">
        <v>34967</v>
      </c>
      <c r="B16401">
        <f t="shared" si="256"/>
        <v>1995</v>
      </c>
    </row>
    <row r="16402" spans="1:2" x14ac:dyDescent="0.25">
      <c r="A16402" s="1">
        <v>34968</v>
      </c>
      <c r="B16402">
        <f t="shared" si="256"/>
        <v>1995</v>
      </c>
    </row>
    <row r="16403" spans="1:2" x14ac:dyDescent="0.25">
      <c r="A16403" s="1">
        <v>34969</v>
      </c>
      <c r="B16403">
        <f t="shared" si="256"/>
        <v>1995</v>
      </c>
    </row>
    <row r="16404" spans="1:2" x14ac:dyDescent="0.25">
      <c r="A16404" s="1">
        <v>34970</v>
      </c>
      <c r="B16404">
        <f t="shared" si="256"/>
        <v>1995</v>
      </c>
    </row>
    <row r="16405" spans="1:2" x14ac:dyDescent="0.25">
      <c r="A16405" s="1">
        <v>34971</v>
      </c>
      <c r="B16405">
        <f t="shared" si="256"/>
        <v>1995</v>
      </c>
    </row>
    <row r="16406" spans="1:2" x14ac:dyDescent="0.25">
      <c r="A16406" s="1">
        <v>34972</v>
      </c>
      <c r="B16406">
        <f t="shared" si="256"/>
        <v>1995</v>
      </c>
    </row>
    <row r="16407" spans="1:2" x14ac:dyDescent="0.25">
      <c r="A16407" s="1">
        <v>34973</v>
      </c>
      <c r="B16407">
        <f t="shared" si="256"/>
        <v>1995</v>
      </c>
    </row>
    <row r="16408" spans="1:2" x14ac:dyDescent="0.25">
      <c r="A16408" s="1">
        <v>34974</v>
      </c>
      <c r="B16408">
        <f t="shared" si="256"/>
        <v>1995</v>
      </c>
    </row>
    <row r="16409" spans="1:2" x14ac:dyDescent="0.25">
      <c r="A16409" s="1">
        <v>34975</v>
      </c>
      <c r="B16409">
        <f t="shared" si="256"/>
        <v>1995</v>
      </c>
    </row>
    <row r="16410" spans="1:2" x14ac:dyDescent="0.25">
      <c r="A16410" s="1">
        <v>34976</v>
      </c>
      <c r="B16410">
        <f t="shared" si="256"/>
        <v>1995</v>
      </c>
    </row>
    <row r="16411" spans="1:2" x14ac:dyDescent="0.25">
      <c r="A16411" s="1">
        <v>34977</v>
      </c>
      <c r="B16411">
        <f t="shared" si="256"/>
        <v>1995</v>
      </c>
    </row>
    <row r="16412" spans="1:2" x14ac:dyDescent="0.25">
      <c r="A16412" s="1">
        <v>34978</v>
      </c>
      <c r="B16412">
        <f t="shared" si="256"/>
        <v>1995</v>
      </c>
    </row>
    <row r="16413" spans="1:2" x14ac:dyDescent="0.25">
      <c r="A16413" s="1">
        <v>34979</v>
      </c>
      <c r="B16413">
        <f t="shared" si="256"/>
        <v>1995</v>
      </c>
    </row>
    <row r="16414" spans="1:2" x14ac:dyDescent="0.25">
      <c r="A16414" s="1">
        <v>34980</v>
      </c>
      <c r="B16414">
        <f t="shared" si="256"/>
        <v>1995</v>
      </c>
    </row>
    <row r="16415" spans="1:2" x14ac:dyDescent="0.25">
      <c r="A16415" s="1">
        <v>34981</v>
      </c>
      <c r="B16415">
        <f t="shared" si="256"/>
        <v>1995</v>
      </c>
    </row>
    <row r="16416" spans="1:2" x14ac:dyDescent="0.25">
      <c r="A16416" s="1">
        <v>34982</v>
      </c>
      <c r="B16416">
        <f t="shared" si="256"/>
        <v>1995</v>
      </c>
    </row>
    <row r="16417" spans="1:2" x14ac:dyDescent="0.25">
      <c r="A16417" s="1">
        <v>34983</v>
      </c>
      <c r="B16417">
        <f t="shared" si="256"/>
        <v>1995</v>
      </c>
    </row>
    <row r="16418" spans="1:2" x14ac:dyDescent="0.25">
      <c r="A16418" s="1">
        <v>34984</v>
      </c>
      <c r="B16418">
        <f t="shared" si="256"/>
        <v>1995</v>
      </c>
    </row>
    <row r="16419" spans="1:2" x14ac:dyDescent="0.25">
      <c r="A16419" s="1">
        <v>34985</v>
      </c>
      <c r="B16419">
        <f t="shared" si="256"/>
        <v>1995</v>
      </c>
    </row>
    <row r="16420" spans="1:2" x14ac:dyDescent="0.25">
      <c r="A16420" s="1">
        <v>34986</v>
      </c>
      <c r="B16420">
        <f t="shared" si="256"/>
        <v>1995</v>
      </c>
    </row>
    <row r="16421" spans="1:2" x14ac:dyDescent="0.25">
      <c r="A16421" s="1">
        <v>34987</v>
      </c>
      <c r="B16421">
        <f t="shared" si="256"/>
        <v>1995</v>
      </c>
    </row>
    <row r="16422" spans="1:2" x14ac:dyDescent="0.25">
      <c r="A16422" s="1">
        <v>34988</v>
      </c>
      <c r="B16422">
        <f t="shared" si="256"/>
        <v>1995</v>
      </c>
    </row>
    <row r="16423" spans="1:2" x14ac:dyDescent="0.25">
      <c r="A16423" s="1">
        <v>34989</v>
      </c>
      <c r="B16423">
        <f t="shared" si="256"/>
        <v>1995</v>
      </c>
    </row>
    <row r="16424" spans="1:2" x14ac:dyDescent="0.25">
      <c r="A16424" s="1">
        <v>34990</v>
      </c>
      <c r="B16424">
        <f t="shared" si="256"/>
        <v>1995</v>
      </c>
    </row>
    <row r="16425" spans="1:2" x14ac:dyDescent="0.25">
      <c r="A16425" s="1">
        <v>34991</v>
      </c>
      <c r="B16425">
        <f t="shared" si="256"/>
        <v>1995</v>
      </c>
    </row>
    <row r="16426" spans="1:2" x14ac:dyDescent="0.25">
      <c r="A16426" s="1">
        <v>34992</v>
      </c>
      <c r="B16426">
        <f t="shared" si="256"/>
        <v>1995</v>
      </c>
    </row>
    <row r="16427" spans="1:2" x14ac:dyDescent="0.25">
      <c r="A16427" s="1">
        <v>34993</v>
      </c>
      <c r="B16427">
        <f t="shared" si="256"/>
        <v>1995</v>
      </c>
    </row>
    <row r="16428" spans="1:2" x14ac:dyDescent="0.25">
      <c r="A16428" s="1">
        <v>34994</v>
      </c>
      <c r="B16428">
        <f t="shared" si="256"/>
        <v>1995</v>
      </c>
    </row>
    <row r="16429" spans="1:2" x14ac:dyDescent="0.25">
      <c r="A16429" s="1">
        <v>34995</v>
      </c>
      <c r="B16429">
        <f t="shared" si="256"/>
        <v>1995</v>
      </c>
    </row>
    <row r="16430" spans="1:2" x14ac:dyDescent="0.25">
      <c r="A16430" s="1">
        <v>34996</v>
      </c>
      <c r="B16430">
        <f t="shared" si="256"/>
        <v>1995</v>
      </c>
    </row>
    <row r="16431" spans="1:2" x14ac:dyDescent="0.25">
      <c r="A16431" s="1">
        <v>34997</v>
      </c>
      <c r="B16431">
        <f t="shared" si="256"/>
        <v>1995</v>
      </c>
    </row>
    <row r="16432" spans="1:2" x14ac:dyDescent="0.25">
      <c r="A16432" s="1">
        <v>34998</v>
      </c>
      <c r="B16432">
        <f t="shared" si="256"/>
        <v>1995</v>
      </c>
    </row>
    <row r="16433" spans="1:2" x14ac:dyDescent="0.25">
      <c r="A16433" s="1">
        <v>34999</v>
      </c>
      <c r="B16433">
        <f t="shared" si="256"/>
        <v>1995</v>
      </c>
    </row>
    <row r="16434" spans="1:2" x14ac:dyDescent="0.25">
      <c r="A16434" s="1">
        <v>35000</v>
      </c>
      <c r="B16434">
        <f t="shared" si="256"/>
        <v>1995</v>
      </c>
    </row>
    <row r="16435" spans="1:2" x14ac:dyDescent="0.25">
      <c r="A16435" s="1">
        <v>35001</v>
      </c>
      <c r="B16435">
        <f t="shared" si="256"/>
        <v>1995</v>
      </c>
    </row>
    <row r="16436" spans="1:2" x14ac:dyDescent="0.25">
      <c r="A16436" s="1">
        <v>35002</v>
      </c>
      <c r="B16436">
        <f t="shared" si="256"/>
        <v>1995</v>
      </c>
    </row>
    <row r="16437" spans="1:2" x14ac:dyDescent="0.25">
      <c r="A16437" s="1">
        <v>35003</v>
      </c>
      <c r="B16437">
        <f t="shared" si="256"/>
        <v>1995</v>
      </c>
    </row>
    <row r="16438" spans="1:2" x14ac:dyDescent="0.25">
      <c r="A16438" s="1">
        <v>35004</v>
      </c>
      <c r="B16438">
        <f t="shared" si="256"/>
        <v>1995</v>
      </c>
    </row>
    <row r="16439" spans="1:2" x14ac:dyDescent="0.25">
      <c r="A16439" s="1">
        <v>35005</v>
      </c>
      <c r="B16439">
        <f t="shared" si="256"/>
        <v>1995</v>
      </c>
    </row>
    <row r="16440" spans="1:2" x14ac:dyDescent="0.25">
      <c r="A16440" s="1">
        <v>35006</v>
      </c>
      <c r="B16440">
        <f t="shared" si="256"/>
        <v>1995</v>
      </c>
    </row>
    <row r="16441" spans="1:2" x14ac:dyDescent="0.25">
      <c r="A16441" s="1">
        <v>35007</v>
      </c>
      <c r="B16441">
        <f t="shared" si="256"/>
        <v>1995</v>
      </c>
    </row>
    <row r="16442" spans="1:2" x14ac:dyDescent="0.25">
      <c r="A16442" s="1">
        <v>35008</v>
      </c>
      <c r="B16442">
        <f t="shared" si="256"/>
        <v>1995</v>
      </c>
    </row>
    <row r="16443" spans="1:2" x14ac:dyDescent="0.25">
      <c r="A16443" s="1">
        <v>35009</v>
      </c>
      <c r="B16443">
        <f t="shared" si="256"/>
        <v>1995</v>
      </c>
    </row>
    <row r="16444" spans="1:2" x14ac:dyDescent="0.25">
      <c r="A16444" s="1">
        <v>35010</v>
      </c>
      <c r="B16444">
        <f t="shared" si="256"/>
        <v>1995</v>
      </c>
    </row>
    <row r="16445" spans="1:2" x14ac:dyDescent="0.25">
      <c r="A16445" s="1">
        <v>35011</v>
      </c>
      <c r="B16445">
        <f t="shared" si="256"/>
        <v>1995</v>
      </c>
    </row>
    <row r="16446" spans="1:2" x14ac:dyDescent="0.25">
      <c r="A16446" s="1">
        <v>35012</v>
      </c>
      <c r="B16446">
        <f t="shared" si="256"/>
        <v>1995</v>
      </c>
    </row>
    <row r="16447" spans="1:2" x14ac:dyDescent="0.25">
      <c r="A16447" s="1">
        <v>35013</v>
      </c>
      <c r="B16447">
        <f t="shared" si="256"/>
        <v>1995</v>
      </c>
    </row>
    <row r="16448" spans="1:2" x14ac:dyDescent="0.25">
      <c r="A16448" s="1">
        <v>35014</v>
      </c>
      <c r="B16448">
        <f t="shared" si="256"/>
        <v>1995</v>
      </c>
    </row>
    <row r="16449" spans="1:2" x14ac:dyDescent="0.25">
      <c r="A16449" s="1">
        <v>35015</v>
      </c>
      <c r="B16449">
        <f t="shared" si="256"/>
        <v>1995</v>
      </c>
    </row>
    <row r="16450" spans="1:2" x14ac:dyDescent="0.25">
      <c r="A16450" s="1">
        <v>35016</v>
      </c>
      <c r="B16450">
        <f t="shared" si="256"/>
        <v>1995</v>
      </c>
    </row>
    <row r="16451" spans="1:2" x14ac:dyDescent="0.25">
      <c r="A16451" s="1">
        <v>35017</v>
      </c>
      <c r="B16451">
        <f t="shared" ref="B16451:B16514" si="257">YEAR(A16451)</f>
        <v>1995</v>
      </c>
    </row>
    <row r="16452" spans="1:2" x14ac:dyDescent="0.25">
      <c r="A16452" s="1">
        <v>35018</v>
      </c>
      <c r="B16452">
        <f t="shared" si="257"/>
        <v>1995</v>
      </c>
    </row>
    <row r="16453" spans="1:2" x14ac:dyDescent="0.25">
      <c r="A16453" s="1">
        <v>35019</v>
      </c>
      <c r="B16453">
        <f t="shared" si="257"/>
        <v>1995</v>
      </c>
    </row>
    <row r="16454" spans="1:2" x14ac:dyDescent="0.25">
      <c r="A16454" s="1">
        <v>35020</v>
      </c>
      <c r="B16454">
        <f t="shared" si="257"/>
        <v>1995</v>
      </c>
    </row>
    <row r="16455" spans="1:2" x14ac:dyDescent="0.25">
      <c r="A16455" s="1">
        <v>35021</v>
      </c>
      <c r="B16455">
        <f t="shared" si="257"/>
        <v>1995</v>
      </c>
    </row>
    <row r="16456" spans="1:2" x14ac:dyDescent="0.25">
      <c r="A16456" s="1">
        <v>35022</v>
      </c>
      <c r="B16456">
        <f t="shared" si="257"/>
        <v>1995</v>
      </c>
    </row>
    <row r="16457" spans="1:2" x14ac:dyDescent="0.25">
      <c r="A16457" s="1">
        <v>35023</v>
      </c>
      <c r="B16457">
        <f t="shared" si="257"/>
        <v>1995</v>
      </c>
    </row>
    <row r="16458" spans="1:2" x14ac:dyDescent="0.25">
      <c r="A16458" s="1">
        <v>35024</v>
      </c>
      <c r="B16458">
        <f t="shared" si="257"/>
        <v>1995</v>
      </c>
    </row>
    <row r="16459" spans="1:2" x14ac:dyDescent="0.25">
      <c r="A16459" s="1">
        <v>35025</v>
      </c>
      <c r="B16459">
        <f t="shared" si="257"/>
        <v>1995</v>
      </c>
    </row>
    <row r="16460" spans="1:2" x14ac:dyDescent="0.25">
      <c r="A16460" s="1">
        <v>35026</v>
      </c>
      <c r="B16460">
        <f t="shared" si="257"/>
        <v>1995</v>
      </c>
    </row>
    <row r="16461" spans="1:2" x14ac:dyDescent="0.25">
      <c r="A16461" s="1">
        <v>35027</v>
      </c>
      <c r="B16461">
        <f t="shared" si="257"/>
        <v>1995</v>
      </c>
    </row>
    <row r="16462" spans="1:2" x14ac:dyDescent="0.25">
      <c r="A16462" s="1">
        <v>35028</v>
      </c>
      <c r="B16462">
        <f t="shared" si="257"/>
        <v>1995</v>
      </c>
    </row>
    <row r="16463" spans="1:2" x14ac:dyDescent="0.25">
      <c r="A16463" s="1">
        <v>35029</v>
      </c>
      <c r="B16463">
        <f t="shared" si="257"/>
        <v>1995</v>
      </c>
    </row>
    <row r="16464" spans="1:2" x14ac:dyDescent="0.25">
      <c r="A16464" s="1">
        <v>35030</v>
      </c>
      <c r="B16464">
        <f t="shared" si="257"/>
        <v>1995</v>
      </c>
    </row>
    <row r="16465" spans="1:2" x14ac:dyDescent="0.25">
      <c r="A16465" s="1">
        <v>35031</v>
      </c>
      <c r="B16465">
        <f t="shared" si="257"/>
        <v>1995</v>
      </c>
    </row>
    <row r="16466" spans="1:2" x14ac:dyDescent="0.25">
      <c r="A16466" s="1">
        <v>35032</v>
      </c>
      <c r="B16466">
        <f t="shared" si="257"/>
        <v>1995</v>
      </c>
    </row>
    <row r="16467" spans="1:2" x14ac:dyDescent="0.25">
      <c r="A16467" s="1">
        <v>35033</v>
      </c>
      <c r="B16467">
        <f t="shared" si="257"/>
        <v>1995</v>
      </c>
    </row>
    <row r="16468" spans="1:2" x14ac:dyDescent="0.25">
      <c r="A16468" s="1">
        <v>35034</v>
      </c>
      <c r="B16468">
        <f t="shared" si="257"/>
        <v>1995</v>
      </c>
    </row>
    <row r="16469" spans="1:2" x14ac:dyDescent="0.25">
      <c r="A16469" s="1">
        <v>35035</v>
      </c>
      <c r="B16469">
        <f t="shared" si="257"/>
        <v>1995</v>
      </c>
    </row>
    <row r="16470" spans="1:2" x14ac:dyDescent="0.25">
      <c r="A16470" s="1">
        <v>35036</v>
      </c>
      <c r="B16470">
        <f t="shared" si="257"/>
        <v>1995</v>
      </c>
    </row>
    <row r="16471" spans="1:2" x14ac:dyDescent="0.25">
      <c r="A16471" s="1">
        <v>35037</v>
      </c>
      <c r="B16471">
        <f t="shared" si="257"/>
        <v>1995</v>
      </c>
    </row>
    <row r="16472" spans="1:2" x14ac:dyDescent="0.25">
      <c r="A16472" s="1">
        <v>35038</v>
      </c>
      <c r="B16472">
        <f t="shared" si="257"/>
        <v>1995</v>
      </c>
    </row>
    <row r="16473" spans="1:2" x14ac:dyDescent="0.25">
      <c r="A16473" s="1">
        <v>35039</v>
      </c>
      <c r="B16473">
        <f t="shared" si="257"/>
        <v>1995</v>
      </c>
    </row>
    <row r="16474" spans="1:2" x14ac:dyDescent="0.25">
      <c r="A16474" s="1">
        <v>35040</v>
      </c>
      <c r="B16474">
        <f t="shared" si="257"/>
        <v>1995</v>
      </c>
    </row>
    <row r="16475" spans="1:2" x14ac:dyDescent="0.25">
      <c r="A16475" s="1">
        <v>35041</v>
      </c>
      <c r="B16475">
        <f t="shared" si="257"/>
        <v>1995</v>
      </c>
    </row>
    <row r="16476" spans="1:2" x14ac:dyDescent="0.25">
      <c r="A16476" s="1">
        <v>35042</v>
      </c>
      <c r="B16476">
        <f t="shared" si="257"/>
        <v>1995</v>
      </c>
    </row>
    <row r="16477" spans="1:2" x14ac:dyDescent="0.25">
      <c r="A16477" s="1">
        <v>35043</v>
      </c>
      <c r="B16477">
        <f t="shared" si="257"/>
        <v>1995</v>
      </c>
    </row>
    <row r="16478" spans="1:2" x14ac:dyDescent="0.25">
      <c r="A16478" s="1">
        <v>35044</v>
      </c>
      <c r="B16478">
        <f t="shared" si="257"/>
        <v>1995</v>
      </c>
    </row>
    <row r="16479" spans="1:2" x14ac:dyDescent="0.25">
      <c r="A16479" s="1">
        <v>35045</v>
      </c>
      <c r="B16479">
        <f t="shared" si="257"/>
        <v>1995</v>
      </c>
    </row>
    <row r="16480" spans="1:2" x14ac:dyDescent="0.25">
      <c r="A16480" s="1">
        <v>35046</v>
      </c>
      <c r="B16480">
        <f t="shared" si="257"/>
        <v>1995</v>
      </c>
    </row>
    <row r="16481" spans="1:2" x14ac:dyDescent="0.25">
      <c r="A16481" s="1">
        <v>35047</v>
      </c>
      <c r="B16481">
        <f t="shared" si="257"/>
        <v>1995</v>
      </c>
    </row>
    <row r="16482" spans="1:2" x14ac:dyDescent="0.25">
      <c r="A16482" s="1">
        <v>35048</v>
      </c>
      <c r="B16482">
        <f t="shared" si="257"/>
        <v>1995</v>
      </c>
    </row>
    <row r="16483" spans="1:2" x14ac:dyDescent="0.25">
      <c r="A16483" s="1">
        <v>35049</v>
      </c>
      <c r="B16483">
        <f t="shared" si="257"/>
        <v>1995</v>
      </c>
    </row>
    <row r="16484" spans="1:2" x14ac:dyDescent="0.25">
      <c r="A16484" s="1">
        <v>35050</v>
      </c>
      <c r="B16484">
        <f t="shared" si="257"/>
        <v>1995</v>
      </c>
    </row>
    <row r="16485" spans="1:2" x14ac:dyDescent="0.25">
      <c r="A16485" s="1">
        <v>35051</v>
      </c>
      <c r="B16485">
        <f t="shared" si="257"/>
        <v>1995</v>
      </c>
    </row>
    <row r="16486" spans="1:2" x14ac:dyDescent="0.25">
      <c r="A16486" s="1">
        <v>35052</v>
      </c>
      <c r="B16486">
        <f t="shared" si="257"/>
        <v>1995</v>
      </c>
    </row>
    <row r="16487" spans="1:2" x14ac:dyDescent="0.25">
      <c r="A16487" s="1">
        <v>35053</v>
      </c>
      <c r="B16487">
        <f t="shared" si="257"/>
        <v>1995</v>
      </c>
    </row>
    <row r="16488" spans="1:2" x14ac:dyDescent="0.25">
      <c r="A16488" s="1">
        <v>35054</v>
      </c>
      <c r="B16488">
        <f t="shared" si="257"/>
        <v>1995</v>
      </c>
    </row>
    <row r="16489" spans="1:2" x14ac:dyDescent="0.25">
      <c r="A16489" s="1">
        <v>35055</v>
      </c>
      <c r="B16489">
        <f t="shared" si="257"/>
        <v>1995</v>
      </c>
    </row>
    <row r="16490" spans="1:2" x14ac:dyDescent="0.25">
      <c r="A16490" s="1">
        <v>35056</v>
      </c>
      <c r="B16490">
        <f t="shared" si="257"/>
        <v>1995</v>
      </c>
    </row>
    <row r="16491" spans="1:2" x14ac:dyDescent="0.25">
      <c r="A16491" s="1">
        <v>35057</v>
      </c>
      <c r="B16491">
        <f t="shared" si="257"/>
        <v>1995</v>
      </c>
    </row>
    <row r="16492" spans="1:2" x14ac:dyDescent="0.25">
      <c r="A16492" s="1">
        <v>35058</v>
      </c>
      <c r="B16492">
        <f t="shared" si="257"/>
        <v>1995</v>
      </c>
    </row>
    <row r="16493" spans="1:2" x14ac:dyDescent="0.25">
      <c r="A16493" s="1">
        <v>35059</v>
      </c>
      <c r="B16493">
        <f t="shared" si="257"/>
        <v>1995</v>
      </c>
    </row>
    <row r="16494" spans="1:2" x14ac:dyDescent="0.25">
      <c r="A16494" s="1">
        <v>35060</v>
      </c>
      <c r="B16494">
        <f t="shared" si="257"/>
        <v>1995</v>
      </c>
    </row>
    <row r="16495" spans="1:2" x14ac:dyDescent="0.25">
      <c r="A16495" s="1">
        <v>35061</v>
      </c>
      <c r="B16495">
        <f t="shared" si="257"/>
        <v>1995</v>
      </c>
    </row>
    <row r="16496" spans="1:2" x14ac:dyDescent="0.25">
      <c r="A16496" s="1">
        <v>35062</v>
      </c>
      <c r="B16496">
        <f t="shared" si="257"/>
        <v>1995</v>
      </c>
    </row>
    <row r="16497" spans="1:2" x14ac:dyDescent="0.25">
      <c r="A16497" s="1">
        <v>35063</v>
      </c>
      <c r="B16497">
        <f t="shared" si="257"/>
        <v>1995</v>
      </c>
    </row>
    <row r="16498" spans="1:2" x14ac:dyDescent="0.25">
      <c r="A16498" s="1">
        <v>35064</v>
      </c>
      <c r="B16498">
        <f t="shared" si="257"/>
        <v>1995</v>
      </c>
    </row>
    <row r="16499" spans="1:2" x14ac:dyDescent="0.25">
      <c r="A16499" s="1">
        <v>35065</v>
      </c>
      <c r="B16499">
        <f t="shared" si="257"/>
        <v>1996</v>
      </c>
    </row>
    <row r="16500" spans="1:2" x14ac:dyDescent="0.25">
      <c r="A16500" s="1">
        <v>35066</v>
      </c>
      <c r="B16500">
        <f t="shared" si="257"/>
        <v>1996</v>
      </c>
    </row>
    <row r="16501" spans="1:2" x14ac:dyDescent="0.25">
      <c r="A16501" s="1">
        <v>35067</v>
      </c>
      <c r="B16501">
        <f t="shared" si="257"/>
        <v>1996</v>
      </c>
    </row>
    <row r="16502" spans="1:2" x14ac:dyDescent="0.25">
      <c r="A16502" s="1">
        <v>35068</v>
      </c>
      <c r="B16502">
        <f t="shared" si="257"/>
        <v>1996</v>
      </c>
    </row>
    <row r="16503" spans="1:2" x14ac:dyDescent="0.25">
      <c r="A16503" s="1">
        <v>35069</v>
      </c>
      <c r="B16503">
        <f t="shared" si="257"/>
        <v>1996</v>
      </c>
    </row>
    <row r="16504" spans="1:2" x14ac:dyDescent="0.25">
      <c r="A16504" s="1">
        <v>35070</v>
      </c>
      <c r="B16504">
        <f t="shared" si="257"/>
        <v>1996</v>
      </c>
    </row>
    <row r="16505" spans="1:2" x14ac:dyDescent="0.25">
      <c r="A16505" s="1">
        <v>35071</v>
      </c>
      <c r="B16505">
        <f t="shared" si="257"/>
        <v>1996</v>
      </c>
    </row>
    <row r="16506" spans="1:2" x14ac:dyDescent="0.25">
      <c r="A16506" s="1">
        <v>35072</v>
      </c>
      <c r="B16506">
        <f t="shared" si="257"/>
        <v>1996</v>
      </c>
    </row>
    <row r="16507" spans="1:2" x14ac:dyDescent="0.25">
      <c r="A16507" s="1">
        <v>35073</v>
      </c>
      <c r="B16507">
        <f t="shared" si="257"/>
        <v>1996</v>
      </c>
    </row>
    <row r="16508" spans="1:2" x14ac:dyDescent="0.25">
      <c r="A16508" s="1">
        <v>35074</v>
      </c>
      <c r="B16508">
        <f t="shared" si="257"/>
        <v>1996</v>
      </c>
    </row>
    <row r="16509" spans="1:2" x14ac:dyDescent="0.25">
      <c r="A16509" s="1">
        <v>35075</v>
      </c>
      <c r="B16509">
        <f t="shared" si="257"/>
        <v>1996</v>
      </c>
    </row>
    <row r="16510" spans="1:2" x14ac:dyDescent="0.25">
      <c r="A16510" s="1">
        <v>35076</v>
      </c>
      <c r="B16510">
        <f t="shared" si="257"/>
        <v>1996</v>
      </c>
    </row>
    <row r="16511" spans="1:2" x14ac:dyDescent="0.25">
      <c r="A16511" s="1">
        <v>35077</v>
      </c>
      <c r="B16511">
        <f t="shared" si="257"/>
        <v>1996</v>
      </c>
    </row>
    <row r="16512" spans="1:2" x14ac:dyDescent="0.25">
      <c r="A16512" s="1">
        <v>35078</v>
      </c>
      <c r="B16512">
        <f t="shared" si="257"/>
        <v>1996</v>
      </c>
    </row>
    <row r="16513" spans="1:2" x14ac:dyDescent="0.25">
      <c r="A16513" s="1">
        <v>35079</v>
      </c>
      <c r="B16513">
        <f t="shared" si="257"/>
        <v>1996</v>
      </c>
    </row>
    <row r="16514" spans="1:2" x14ac:dyDescent="0.25">
      <c r="A16514" s="1">
        <v>35080</v>
      </c>
      <c r="B16514">
        <f t="shared" si="257"/>
        <v>1996</v>
      </c>
    </row>
    <row r="16515" spans="1:2" x14ac:dyDescent="0.25">
      <c r="A16515" s="1">
        <v>35081</v>
      </c>
      <c r="B16515">
        <f t="shared" ref="B16515:B16578" si="258">YEAR(A16515)</f>
        <v>1996</v>
      </c>
    </row>
    <row r="16516" spans="1:2" x14ac:dyDescent="0.25">
      <c r="A16516" s="1">
        <v>35082</v>
      </c>
      <c r="B16516">
        <f t="shared" si="258"/>
        <v>1996</v>
      </c>
    </row>
    <row r="16517" spans="1:2" x14ac:dyDescent="0.25">
      <c r="A16517" s="1">
        <v>35083</v>
      </c>
      <c r="B16517">
        <f t="shared" si="258"/>
        <v>1996</v>
      </c>
    </row>
    <row r="16518" spans="1:2" x14ac:dyDescent="0.25">
      <c r="A16518" s="1">
        <v>35084</v>
      </c>
      <c r="B16518">
        <f t="shared" si="258"/>
        <v>1996</v>
      </c>
    </row>
    <row r="16519" spans="1:2" x14ac:dyDescent="0.25">
      <c r="A16519" s="1">
        <v>35085</v>
      </c>
      <c r="B16519">
        <f t="shared" si="258"/>
        <v>1996</v>
      </c>
    </row>
    <row r="16520" spans="1:2" x14ac:dyDescent="0.25">
      <c r="A16520" s="1">
        <v>35086</v>
      </c>
      <c r="B16520">
        <f t="shared" si="258"/>
        <v>1996</v>
      </c>
    </row>
    <row r="16521" spans="1:2" x14ac:dyDescent="0.25">
      <c r="A16521" s="1">
        <v>35087</v>
      </c>
      <c r="B16521">
        <f t="shared" si="258"/>
        <v>1996</v>
      </c>
    </row>
    <row r="16522" spans="1:2" x14ac:dyDescent="0.25">
      <c r="A16522" s="1">
        <v>35088</v>
      </c>
      <c r="B16522">
        <f t="shared" si="258"/>
        <v>1996</v>
      </c>
    </row>
    <row r="16523" spans="1:2" x14ac:dyDescent="0.25">
      <c r="A16523" s="1">
        <v>35089</v>
      </c>
      <c r="B16523">
        <f t="shared" si="258"/>
        <v>1996</v>
      </c>
    </row>
    <row r="16524" spans="1:2" x14ac:dyDescent="0.25">
      <c r="A16524" s="1">
        <v>35090</v>
      </c>
      <c r="B16524">
        <f t="shared" si="258"/>
        <v>1996</v>
      </c>
    </row>
    <row r="16525" spans="1:2" x14ac:dyDescent="0.25">
      <c r="A16525" s="1">
        <v>35091</v>
      </c>
      <c r="B16525">
        <f t="shared" si="258"/>
        <v>1996</v>
      </c>
    </row>
    <row r="16526" spans="1:2" x14ac:dyDescent="0.25">
      <c r="A16526" s="1">
        <v>35092</v>
      </c>
      <c r="B16526">
        <f t="shared" si="258"/>
        <v>1996</v>
      </c>
    </row>
    <row r="16527" spans="1:2" x14ac:dyDescent="0.25">
      <c r="A16527" s="1">
        <v>35093</v>
      </c>
      <c r="B16527">
        <f t="shared" si="258"/>
        <v>1996</v>
      </c>
    </row>
    <row r="16528" spans="1:2" x14ac:dyDescent="0.25">
      <c r="A16528" s="1">
        <v>35094</v>
      </c>
      <c r="B16528">
        <f t="shared" si="258"/>
        <v>1996</v>
      </c>
    </row>
    <row r="16529" spans="1:2" x14ac:dyDescent="0.25">
      <c r="A16529" s="1">
        <v>35095</v>
      </c>
      <c r="B16529">
        <f t="shared" si="258"/>
        <v>1996</v>
      </c>
    </row>
    <row r="16530" spans="1:2" x14ac:dyDescent="0.25">
      <c r="A16530" s="1">
        <v>35096</v>
      </c>
      <c r="B16530">
        <f t="shared" si="258"/>
        <v>1996</v>
      </c>
    </row>
    <row r="16531" spans="1:2" x14ac:dyDescent="0.25">
      <c r="A16531" s="1">
        <v>35097</v>
      </c>
      <c r="B16531">
        <f t="shared" si="258"/>
        <v>1996</v>
      </c>
    </row>
    <row r="16532" spans="1:2" x14ac:dyDescent="0.25">
      <c r="A16532" s="1">
        <v>35098</v>
      </c>
      <c r="B16532">
        <f t="shared" si="258"/>
        <v>1996</v>
      </c>
    </row>
    <row r="16533" spans="1:2" x14ac:dyDescent="0.25">
      <c r="A16533" s="1">
        <v>35099</v>
      </c>
      <c r="B16533">
        <f t="shared" si="258"/>
        <v>1996</v>
      </c>
    </row>
    <row r="16534" spans="1:2" x14ac:dyDescent="0.25">
      <c r="A16534" s="1">
        <v>35100</v>
      </c>
      <c r="B16534">
        <f t="shared" si="258"/>
        <v>1996</v>
      </c>
    </row>
    <row r="16535" spans="1:2" x14ac:dyDescent="0.25">
      <c r="A16535" s="1">
        <v>35101</v>
      </c>
      <c r="B16535">
        <f t="shared" si="258"/>
        <v>1996</v>
      </c>
    </row>
    <row r="16536" spans="1:2" x14ac:dyDescent="0.25">
      <c r="A16536" s="1">
        <v>35102</v>
      </c>
      <c r="B16536">
        <f t="shared" si="258"/>
        <v>1996</v>
      </c>
    </row>
    <row r="16537" spans="1:2" x14ac:dyDescent="0.25">
      <c r="A16537" s="1">
        <v>35103</v>
      </c>
      <c r="B16537">
        <f t="shared" si="258"/>
        <v>1996</v>
      </c>
    </row>
    <row r="16538" spans="1:2" x14ac:dyDescent="0.25">
      <c r="A16538" s="1">
        <v>35104</v>
      </c>
      <c r="B16538">
        <f t="shared" si="258"/>
        <v>1996</v>
      </c>
    </row>
    <row r="16539" spans="1:2" x14ac:dyDescent="0.25">
      <c r="A16539" s="1">
        <v>35105</v>
      </c>
      <c r="B16539">
        <f t="shared" si="258"/>
        <v>1996</v>
      </c>
    </row>
    <row r="16540" spans="1:2" x14ac:dyDescent="0.25">
      <c r="A16540" s="1">
        <v>35106</v>
      </c>
      <c r="B16540">
        <f t="shared" si="258"/>
        <v>1996</v>
      </c>
    </row>
    <row r="16541" spans="1:2" x14ac:dyDescent="0.25">
      <c r="A16541" s="1">
        <v>35107</v>
      </c>
      <c r="B16541">
        <f t="shared" si="258"/>
        <v>1996</v>
      </c>
    </row>
    <row r="16542" spans="1:2" x14ac:dyDescent="0.25">
      <c r="A16542" s="1">
        <v>35108</v>
      </c>
      <c r="B16542">
        <f t="shared" si="258"/>
        <v>1996</v>
      </c>
    </row>
    <row r="16543" spans="1:2" x14ac:dyDescent="0.25">
      <c r="A16543" s="1">
        <v>35109</v>
      </c>
      <c r="B16543">
        <f t="shared" si="258"/>
        <v>1996</v>
      </c>
    </row>
    <row r="16544" spans="1:2" x14ac:dyDescent="0.25">
      <c r="A16544" s="1">
        <v>35110</v>
      </c>
      <c r="B16544">
        <f t="shared" si="258"/>
        <v>1996</v>
      </c>
    </row>
    <row r="16545" spans="1:2" x14ac:dyDescent="0.25">
      <c r="A16545" s="1">
        <v>35111</v>
      </c>
      <c r="B16545">
        <f t="shared" si="258"/>
        <v>1996</v>
      </c>
    </row>
    <row r="16546" spans="1:2" x14ac:dyDescent="0.25">
      <c r="A16546" s="1">
        <v>35112</v>
      </c>
      <c r="B16546">
        <f t="shared" si="258"/>
        <v>1996</v>
      </c>
    </row>
    <row r="16547" spans="1:2" x14ac:dyDescent="0.25">
      <c r="A16547" s="1">
        <v>35113</v>
      </c>
      <c r="B16547">
        <f t="shared" si="258"/>
        <v>1996</v>
      </c>
    </row>
    <row r="16548" spans="1:2" x14ac:dyDescent="0.25">
      <c r="A16548" s="1">
        <v>35114</v>
      </c>
      <c r="B16548">
        <f t="shared" si="258"/>
        <v>1996</v>
      </c>
    </row>
    <row r="16549" spans="1:2" x14ac:dyDescent="0.25">
      <c r="A16549" s="1">
        <v>35115</v>
      </c>
      <c r="B16549">
        <f t="shared" si="258"/>
        <v>1996</v>
      </c>
    </row>
    <row r="16550" spans="1:2" x14ac:dyDescent="0.25">
      <c r="A16550" s="1">
        <v>35116</v>
      </c>
      <c r="B16550">
        <f t="shared" si="258"/>
        <v>1996</v>
      </c>
    </row>
    <row r="16551" spans="1:2" x14ac:dyDescent="0.25">
      <c r="A16551" s="1">
        <v>35117</v>
      </c>
      <c r="B16551">
        <f t="shared" si="258"/>
        <v>1996</v>
      </c>
    </row>
    <row r="16552" spans="1:2" x14ac:dyDescent="0.25">
      <c r="A16552" s="1">
        <v>35118</v>
      </c>
      <c r="B16552">
        <f t="shared" si="258"/>
        <v>1996</v>
      </c>
    </row>
    <row r="16553" spans="1:2" x14ac:dyDescent="0.25">
      <c r="A16553" s="1">
        <v>35119</v>
      </c>
      <c r="B16553">
        <f t="shared" si="258"/>
        <v>1996</v>
      </c>
    </row>
    <row r="16554" spans="1:2" x14ac:dyDescent="0.25">
      <c r="A16554" s="1">
        <v>35120</v>
      </c>
      <c r="B16554">
        <f t="shared" si="258"/>
        <v>1996</v>
      </c>
    </row>
    <row r="16555" spans="1:2" x14ac:dyDescent="0.25">
      <c r="A16555" s="1">
        <v>35121</v>
      </c>
      <c r="B16555">
        <f t="shared" si="258"/>
        <v>1996</v>
      </c>
    </row>
    <row r="16556" spans="1:2" x14ac:dyDescent="0.25">
      <c r="A16556" s="1">
        <v>35122</v>
      </c>
      <c r="B16556">
        <f t="shared" si="258"/>
        <v>1996</v>
      </c>
    </row>
    <row r="16557" spans="1:2" x14ac:dyDescent="0.25">
      <c r="A16557" s="1">
        <v>35123</v>
      </c>
      <c r="B16557">
        <f t="shared" si="258"/>
        <v>1996</v>
      </c>
    </row>
    <row r="16558" spans="1:2" x14ac:dyDescent="0.25">
      <c r="A16558" s="1">
        <v>35124</v>
      </c>
      <c r="B16558">
        <f t="shared" si="258"/>
        <v>1996</v>
      </c>
    </row>
    <row r="16559" spans="1:2" x14ac:dyDescent="0.25">
      <c r="A16559" s="1">
        <v>35125</v>
      </c>
      <c r="B16559">
        <f t="shared" si="258"/>
        <v>1996</v>
      </c>
    </row>
    <row r="16560" spans="1:2" x14ac:dyDescent="0.25">
      <c r="A16560" s="1">
        <v>35126</v>
      </c>
      <c r="B16560">
        <f t="shared" si="258"/>
        <v>1996</v>
      </c>
    </row>
    <row r="16561" spans="1:2" x14ac:dyDescent="0.25">
      <c r="A16561" s="1">
        <v>35127</v>
      </c>
      <c r="B16561">
        <f t="shared" si="258"/>
        <v>1996</v>
      </c>
    </row>
    <row r="16562" spans="1:2" x14ac:dyDescent="0.25">
      <c r="A16562" s="1">
        <v>35128</v>
      </c>
      <c r="B16562">
        <f t="shared" si="258"/>
        <v>1996</v>
      </c>
    </row>
    <row r="16563" spans="1:2" x14ac:dyDescent="0.25">
      <c r="A16563" s="1">
        <v>35129</v>
      </c>
      <c r="B16563">
        <f t="shared" si="258"/>
        <v>1996</v>
      </c>
    </row>
    <row r="16564" spans="1:2" x14ac:dyDescent="0.25">
      <c r="A16564" s="1">
        <v>35130</v>
      </c>
      <c r="B16564">
        <f t="shared" si="258"/>
        <v>1996</v>
      </c>
    </row>
    <row r="16565" spans="1:2" x14ac:dyDescent="0.25">
      <c r="A16565" s="1">
        <v>35131</v>
      </c>
      <c r="B16565">
        <f t="shared" si="258"/>
        <v>1996</v>
      </c>
    </row>
    <row r="16566" spans="1:2" x14ac:dyDescent="0.25">
      <c r="A16566" s="1">
        <v>35132</v>
      </c>
      <c r="B16566">
        <f t="shared" si="258"/>
        <v>1996</v>
      </c>
    </row>
    <row r="16567" spans="1:2" x14ac:dyDescent="0.25">
      <c r="A16567" s="1">
        <v>35133</v>
      </c>
      <c r="B16567">
        <f t="shared" si="258"/>
        <v>1996</v>
      </c>
    </row>
    <row r="16568" spans="1:2" x14ac:dyDescent="0.25">
      <c r="A16568" s="1">
        <v>35134</v>
      </c>
      <c r="B16568">
        <f t="shared" si="258"/>
        <v>1996</v>
      </c>
    </row>
    <row r="16569" spans="1:2" x14ac:dyDescent="0.25">
      <c r="A16569" s="1">
        <v>35135</v>
      </c>
      <c r="B16569">
        <f t="shared" si="258"/>
        <v>1996</v>
      </c>
    </row>
    <row r="16570" spans="1:2" x14ac:dyDescent="0.25">
      <c r="A16570" s="1">
        <v>35136</v>
      </c>
      <c r="B16570">
        <f t="shared" si="258"/>
        <v>1996</v>
      </c>
    </row>
    <row r="16571" spans="1:2" x14ac:dyDescent="0.25">
      <c r="A16571" s="1">
        <v>35137</v>
      </c>
      <c r="B16571">
        <f t="shared" si="258"/>
        <v>1996</v>
      </c>
    </row>
    <row r="16572" spans="1:2" x14ac:dyDescent="0.25">
      <c r="A16572" s="1">
        <v>35138</v>
      </c>
      <c r="B16572">
        <f t="shared" si="258"/>
        <v>1996</v>
      </c>
    </row>
    <row r="16573" spans="1:2" x14ac:dyDescent="0.25">
      <c r="A16573" s="1">
        <v>35139</v>
      </c>
      <c r="B16573">
        <f t="shared" si="258"/>
        <v>1996</v>
      </c>
    </row>
    <row r="16574" spans="1:2" x14ac:dyDescent="0.25">
      <c r="A16574" s="1">
        <v>35140</v>
      </c>
      <c r="B16574">
        <f t="shared" si="258"/>
        <v>1996</v>
      </c>
    </row>
    <row r="16575" spans="1:2" x14ac:dyDescent="0.25">
      <c r="A16575" s="1">
        <v>35141</v>
      </c>
      <c r="B16575">
        <f t="shared" si="258"/>
        <v>1996</v>
      </c>
    </row>
    <row r="16576" spans="1:2" x14ac:dyDescent="0.25">
      <c r="A16576" s="1">
        <v>35142</v>
      </c>
      <c r="B16576">
        <f t="shared" si="258"/>
        <v>1996</v>
      </c>
    </row>
    <row r="16577" spans="1:2" x14ac:dyDescent="0.25">
      <c r="A16577" s="1">
        <v>35143</v>
      </c>
      <c r="B16577">
        <f t="shared" si="258"/>
        <v>1996</v>
      </c>
    </row>
    <row r="16578" spans="1:2" x14ac:dyDescent="0.25">
      <c r="A16578" s="1">
        <v>35144</v>
      </c>
      <c r="B16578">
        <f t="shared" si="258"/>
        <v>1996</v>
      </c>
    </row>
    <row r="16579" spans="1:2" x14ac:dyDescent="0.25">
      <c r="A16579" s="1">
        <v>35145</v>
      </c>
      <c r="B16579">
        <f t="shared" ref="B16579:B16642" si="259">YEAR(A16579)</f>
        <v>1996</v>
      </c>
    </row>
    <row r="16580" spans="1:2" x14ac:dyDescent="0.25">
      <c r="A16580" s="1">
        <v>35146</v>
      </c>
      <c r="B16580">
        <f t="shared" si="259"/>
        <v>1996</v>
      </c>
    </row>
    <row r="16581" spans="1:2" x14ac:dyDescent="0.25">
      <c r="A16581" s="1">
        <v>35147</v>
      </c>
      <c r="B16581">
        <f t="shared" si="259"/>
        <v>1996</v>
      </c>
    </row>
    <row r="16582" spans="1:2" x14ac:dyDescent="0.25">
      <c r="A16582" s="1">
        <v>35148</v>
      </c>
      <c r="B16582">
        <f t="shared" si="259"/>
        <v>1996</v>
      </c>
    </row>
    <row r="16583" spans="1:2" x14ac:dyDescent="0.25">
      <c r="A16583" s="1">
        <v>35149</v>
      </c>
      <c r="B16583">
        <f t="shared" si="259"/>
        <v>1996</v>
      </c>
    </row>
    <row r="16584" spans="1:2" x14ac:dyDescent="0.25">
      <c r="A16584" s="1">
        <v>35150</v>
      </c>
      <c r="B16584">
        <f t="shared" si="259"/>
        <v>1996</v>
      </c>
    </row>
    <row r="16585" spans="1:2" x14ac:dyDescent="0.25">
      <c r="A16585" s="1">
        <v>35151</v>
      </c>
      <c r="B16585">
        <f t="shared" si="259"/>
        <v>1996</v>
      </c>
    </row>
    <row r="16586" spans="1:2" x14ac:dyDescent="0.25">
      <c r="A16586" s="1">
        <v>35152</v>
      </c>
      <c r="B16586">
        <f t="shared" si="259"/>
        <v>1996</v>
      </c>
    </row>
    <row r="16587" spans="1:2" x14ac:dyDescent="0.25">
      <c r="A16587" s="1">
        <v>35153</v>
      </c>
      <c r="B16587">
        <f t="shared" si="259"/>
        <v>1996</v>
      </c>
    </row>
    <row r="16588" spans="1:2" x14ac:dyDescent="0.25">
      <c r="A16588" s="1">
        <v>35154</v>
      </c>
      <c r="B16588">
        <f t="shared" si="259"/>
        <v>1996</v>
      </c>
    </row>
    <row r="16589" spans="1:2" x14ac:dyDescent="0.25">
      <c r="A16589" s="1">
        <v>35155</v>
      </c>
      <c r="B16589">
        <f t="shared" si="259"/>
        <v>1996</v>
      </c>
    </row>
    <row r="16590" spans="1:2" x14ac:dyDescent="0.25">
      <c r="A16590" s="1">
        <v>35156</v>
      </c>
      <c r="B16590">
        <f t="shared" si="259"/>
        <v>1996</v>
      </c>
    </row>
    <row r="16591" spans="1:2" x14ac:dyDescent="0.25">
      <c r="A16591" s="1">
        <v>35157</v>
      </c>
      <c r="B16591">
        <f t="shared" si="259"/>
        <v>1996</v>
      </c>
    </row>
    <row r="16592" spans="1:2" x14ac:dyDescent="0.25">
      <c r="A16592" s="1">
        <v>35158</v>
      </c>
      <c r="B16592">
        <f t="shared" si="259"/>
        <v>1996</v>
      </c>
    </row>
    <row r="16593" spans="1:2" x14ac:dyDescent="0.25">
      <c r="A16593" s="1">
        <v>35159</v>
      </c>
      <c r="B16593">
        <f t="shared" si="259"/>
        <v>1996</v>
      </c>
    </row>
    <row r="16594" spans="1:2" x14ac:dyDescent="0.25">
      <c r="A16594" s="1">
        <v>35160</v>
      </c>
      <c r="B16594">
        <f t="shared" si="259"/>
        <v>1996</v>
      </c>
    </row>
    <row r="16595" spans="1:2" x14ac:dyDescent="0.25">
      <c r="A16595" s="1">
        <v>35161</v>
      </c>
      <c r="B16595">
        <f t="shared" si="259"/>
        <v>1996</v>
      </c>
    </row>
    <row r="16596" spans="1:2" x14ac:dyDescent="0.25">
      <c r="A16596" s="1">
        <v>35162</v>
      </c>
      <c r="B16596">
        <f t="shared" si="259"/>
        <v>1996</v>
      </c>
    </row>
    <row r="16597" spans="1:2" x14ac:dyDescent="0.25">
      <c r="A16597" s="1">
        <v>35163</v>
      </c>
      <c r="B16597">
        <f t="shared" si="259"/>
        <v>1996</v>
      </c>
    </row>
    <row r="16598" spans="1:2" x14ac:dyDescent="0.25">
      <c r="A16598" s="1">
        <v>35164</v>
      </c>
      <c r="B16598">
        <f t="shared" si="259"/>
        <v>1996</v>
      </c>
    </row>
    <row r="16599" spans="1:2" x14ac:dyDescent="0.25">
      <c r="A16599" s="1">
        <v>35165</v>
      </c>
      <c r="B16599">
        <f t="shared" si="259"/>
        <v>1996</v>
      </c>
    </row>
    <row r="16600" spans="1:2" x14ac:dyDescent="0.25">
      <c r="A16600" s="1">
        <v>35166</v>
      </c>
      <c r="B16600">
        <f t="shared" si="259"/>
        <v>1996</v>
      </c>
    </row>
    <row r="16601" spans="1:2" x14ac:dyDescent="0.25">
      <c r="A16601" s="1">
        <v>35167</v>
      </c>
      <c r="B16601">
        <f t="shared" si="259"/>
        <v>1996</v>
      </c>
    </row>
    <row r="16602" spans="1:2" x14ac:dyDescent="0.25">
      <c r="A16602" s="1">
        <v>35168</v>
      </c>
      <c r="B16602">
        <f t="shared" si="259"/>
        <v>1996</v>
      </c>
    </row>
    <row r="16603" spans="1:2" x14ac:dyDescent="0.25">
      <c r="A16603" s="1">
        <v>35169</v>
      </c>
      <c r="B16603">
        <f t="shared" si="259"/>
        <v>1996</v>
      </c>
    </row>
    <row r="16604" spans="1:2" x14ac:dyDescent="0.25">
      <c r="A16604" s="1">
        <v>35170</v>
      </c>
      <c r="B16604">
        <f t="shared" si="259"/>
        <v>1996</v>
      </c>
    </row>
    <row r="16605" spans="1:2" x14ac:dyDescent="0.25">
      <c r="A16605" s="1">
        <v>35171</v>
      </c>
      <c r="B16605">
        <f t="shared" si="259"/>
        <v>1996</v>
      </c>
    </row>
    <row r="16606" spans="1:2" x14ac:dyDescent="0.25">
      <c r="A16606" s="1">
        <v>35172</v>
      </c>
      <c r="B16606">
        <f t="shared" si="259"/>
        <v>1996</v>
      </c>
    </row>
    <row r="16607" spans="1:2" x14ac:dyDescent="0.25">
      <c r="A16607" s="1">
        <v>35173</v>
      </c>
      <c r="B16607">
        <f t="shared" si="259"/>
        <v>1996</v>
      </c>
    </row>
    <row r="16608" spans="1:2" x14ac:dyDescent="0.25">
      <c r="A16608" s="1">
        <v>35174</v>
      </c>
      <c r="B16608">
        <f t="shared" si="259"/>
        <v>1996</v>
      </c>
    </row>
    <row r="16609" spans="1:2" x14ac:dyDescent="0.25">
      <c r="A16609" s="1">
        <v>35175</v>
      </c>
      <c r="B16609">
        <f t="shared" si="259"/>
        <v>1996</v>
      </c>
    </row>
    <row r="16610" spans="1:2" x14ac:dyDescent="0.25">
      <c r="A16610" s="1">
        <v>35176</v>
      </c>
      <c r="B16610">
        <f t="shared" si="259"/>
        <v>1996</v>
      </c>
    </row>
    <row r="16611" spans="1:2" x14ac:dyDescent="0.25">
      <c r="A16611" s="1">
        <v>35177</v>
      </c>
      <c r="B16611">
        <f t="shared" si="259"/>
        <v>1996</v>
      </c>
    </row>
    <row r="16612" spans="1:2" x14ac:dyDescent="0.25">
      <c r="A16612" s="1">
        <v>35178</v>
      </c>
      <c r="B16612">
        <f t="shared" si="259"/>
        <v>1996</v>
      </c>
    </row>
    <row r="16613" spans="1:2" x14ac:dyDescent="0.25">
      <c r="A16613" s="1">
        <v>35179</v>
      </c>
      <c r="B16613">
        <f t="shared" si="259"/>
        <v>1996</v>
      </c>
    </row>
    <row r="16614" spans="1:2" x14ac:dyDescent="0.25">
      <c r="A16614" s="1">
        <v>35180</v>
      </c>
      <c r="B16614">
        <f t="shared" si="259"/>
        <v>1996</v>
      </c>
    </row>
    <row r="16615" spans="1:2" x14ac:dyDescent="0.25">
      <c r="A16615" s="1">
        <v>35181</v>
      </c>
      <c r="B16615">
        <f t="shared" si="259"/>
        <v>1996</v>
      </c>
    </row>
    <row r="16616" spans="1:2" x14ac:dyDescent="0.25">
      <c r="A16616" s="1">
        <v>35182</v>
      </c>
      <c r="B16616">
        <f t="shared" si="259"/>
        <v>1996</v>
      </c>
    </row>
    <row r="16617" spans="1:2" x14ac:dyDescent="0.25">
      <c r="A16617" s="1">
        <v>35183</v>
      </c>
      <c r="B16617">
        <f t="shared" si="259"/>
        <v>1996</v>
      </c>
    </row>
    <row r="16618" spans="1:2" x14ac:dyDescent="0.25">
      <c r="A16618" s="1">
        <v>35184</v>
      </c>
      <c r="B16618">
        <f t="shared" si="259"/>
        <v>1996</v>
      </c>
    </row>
    <row r="16619" spans="1:2" x14ac:dyDescent="0.25">
      <c r="A16619" s="1">
        <v>35185</v>
      </c>
      <c r="B16619">
        <f t="shared" si="259"/>
        <v>1996</v>
      </c>
    </row>
    <row r="16620" spans="1:2" x14ac:dyDescent="0.25">
      <c r="A16620" s="1">
        <v>35186</v>
      </c>
      <c r="B16620">
        <f t="shared" si="259"/>
        <v>1996</v>
      </c>
    </row>
    <row r="16621" spans="1:2" x14ac:dyDescent="0.25">
      <c r="A16621" s="1">
        <v>35187</v>
      </c>
      <c r="B16621">
        <f t="shared" si="259"/>
        <v>1996</v>
      </c>
    </row>
    <row r="16622" spans="1:2" x14ac:dyDescent="0.25">
      <c r="A16622" s="1">
        <v>35188</v>
      </c>
      <c r="B16622">
        <f t="shared" si="259"/>
        <v>1996</v>
      </c>
    </row>
    <row r="16623" spans="1:2" x14ac:dyDescent="0.25">
      <c r="A16623" s="1">
        <v>35189</v>
      </c>
      <c r="B16623">
        <f t="shared" si="259"/>
        <v>1996</v>
      </c>
    </row>
    <row r="16624" spans="1:2" x14ac:dyDescent="0.25">
      <c r="A16624" s="1">
        <v>35190</v>
      </c>
      <c r="B16624">
        <f t="shared" si="259"/>
        <v>1996</v>
      </c>
    </row>
    <row r="16625" spans="1:2" x14ac:dyDescent="0.25">
      <c r="A16625" s="1">
        <v>35191</v>
      </c>
      <c r="B16625">
        <f t="shared" si="259"/>
        <v>1996</v>
      </c>
    </row>
    <row r="16626" spans="1:2" x14ac:dyDescent="0.25">
      <c r="A16626" s="1">
        <v>35192</v>
      </c>
      <c r="B16626">
        <f t="shared" si="259"/>
        <v>1996</v>
      </c>
    </row>
    <row r="16627" spans="1:2" x14ac:dyDescent="0.25">
      <c r="A16627" s="1">
        <v>35193</v>
      </c>
      <c r="B16627">
        <f t="shared" si="259"/>
        <v>1996</v>
      </c>
    </row>
    <row r="16628" spans="1:2" x14ac:dyDescent="0.25">
      <c r="A16628" s="1">
        <v>35194</v>
      </c>
      <c r="B16628">
        <f t="shared" si="259"/>
        <v>1996</v>
      </c>
    </row>
    <row r="16629" spans="1:2" x14ac:dyDescent="0.25">
      <c r="A16629" s="1">
        <v>35195</v>
      </c>
      <c r="B16629">
        <f t="shared" si="259"/>
        <v>1996</v>
      </c>
    </row>
    <row r="16630" spans="1:2" x14ac:dyDescent="0.25">
      <c r="A16630" s="1">
        <v>35196</v>
      </c>
      <c r="B16630">
        <f t="shared" si="259"/>
        <v>1996</v>
      </c>
    </row>
    <row r="16631" spans="1:2" x14ac:dyDescent="0.25">
      <c r="A16631" s="1">
        <v>35197</v>
      </c>
      <c r="B16631">
        <f t="shared" si="259"/>
        <v>1996</v>
      </c>
    </row>
    <row r="16632" spans="1:2" x14ac:dyDescent="0.25">
      <c r="A16632" s="1">
        <v>35198</v>
      </c>
      <c r="B16632">
        <f t="shared" si="259"/>
        <v>1996</v>
      </c>
    </row>
    <row r="16633" spans="1:2" x14ac:dyDescent="0.25">
      <c r="A16633" s="1">
        <v>35199</v>
      </c>
      <c r="B16633">
        <f t="shared" si="259"/>
        <v>1996</v>
      </c>
    </row>
    <row r="16634" spans="1:2" x14ac:dyDescent="0.25">
      <c r="A16634" s="1">
        <v>35200</v>
      </c>
      <c r="B16634">
        <f t="shared" si="259"/>
        <v>1996</v>
      </c>
    </row>
    <row r="16635" spans="1:2" x14ac:dyDescent="0.25">
      <c r="A16635" s="1">
        <v>35201</v>
      </c>
      <c r="B16635">
        <f t="shared" si="259"/>
        <v>1996</v>
      </c>
    </row>
    <row r="16636" spans="1:2" x14ac:dyDescent="0.25">
      <c r="A16636" s="1">
        <v>35202</v>
      </c>
      <c r="B16636">
        <f t="shared" si="259"/>
        <v>1996</v>
      </c>
    </row>
    <row r="16637" spans="1:2" x14ac:dyDescent="0.25">
      <c r="A16637" s="1">
        <v>35203</v>
      </c>
      <c r="B16637">
        <f t="shared" si="259"/>
        <v>1996</v>
      </c>
    </row>
    <row r="16638" spans="1:2" x14ac:dyDescent="0.25">
      <c r="A16638" s="1">
        <v>35204</v>
      </c>
      <c r="B16638">
        <f t="shared" si="259"/>
        <v>1996</v>
      </c>
    </row>
    <row r="16639" spans="1:2" x14ac:dyDescent="0.25">
      <c r="A16639" s="1">
        <v>35205</v>
      </c>
      <c r="B16639">
        <f t="shared" si="259"/>
        <v>1996</v>
      </c>
    </row>
    <row r="16640" spans="1:2" x14ac:dyDescent="0.25">
      <c r="A16640" s="1">
        <v>35206</v>
      </c>
      <c r="B16640">
        <f t="shared" si="259"/>
        <v>1996</v>
      </c>
    </row>
    <row r="16641" spans="1:2" x14ac:dyDescent="0.25">
      <c r="A16641" s="1">
        <v>35207</v>
      </c>
      <c r="B16641">
        <f t="shared" si="259"/>
        <v>1996</v>
      </c>
    </row>
    <row r="16642" spans="1:2" x14ac:dyDescent="0.25">
      <c r="A16642" s="1">
        <v>35208</v>
      </c>
      <c r="B16642">
        <f t="shared" si="259"/>
        <v>1996</v>
      </c>
    </row>
    <row r="16643" spans="1:2" x14ac:dyDescent="0.25">
      <c r="A16643" s="1">
        <v>35209</v>
      </c>
      <c r="B16643">
        <f t="shared" ref="B16643:B16706" si="260">YEAR(A16643)</f>
        <v>1996</v>
      </c>
    </row>
    <row r="16644" spans="1:2" x14ac:dyDescent="0.25">
      <c r="A16644" s="1">
        <v>35210</v>
      </c>
      <c r="B16644">
        <f t="shared" si="260"/>
        <v>1996</v>
      </c>
    </row>
    <row r="16645" spans="1:2" x14ac:dyDescent="0.25">
      <c r="A16645" s="1">
        <v>35211</v>
      </c>
      <c r="B16645">
        <f t="shared" si="260"/>
        <v>1996</v>
      </c>
    </row>
    <row r="16646" spans="1:2" x14ac:dyDescent="0.25">
      <c r="A16646" s="1">
        <v>35212</v>
      </c>
      <c r="B16646">
        <f t="shared" si="260"/>
        <v>1996</v>
      </c>
    </row>
    <row r="16647" spans="1:2" x14ac:dyDescent="0.25">
      <c r="A16647" s="1">
        <v>35213</v>
      </c>
      <c r="B16647">
        <f t="shared" si="260"/>
        <v>1996</v>
      </c>
    </row>
    <row r="16648" spans="1:2" x14ac:dyDescent="0.25">
      <c r="A16648" s="1">
        <v>35214</v>
      </c>
      <c r="B16648">
        <f t="shared" si="260"/>
        <v>1996</v>
      </c>
    </row>
    <row r="16649" spans="1:2" x14ac:dyDescent="0.25">
      <c r="A16649" s="1">
        <v>35215</v>
      </c>
      <c r="B16649">
        <f t="shared" si="260"/>
        <v>1996</v>
      </c>
    </row>
    <row r="16650" spans="1:2" x14ac:dyDescent="0.25">
      <c r="A16650" s="1">
        <v>35216</v>
      </c>
      <c r="B16650">
        <f t="shared" si="260"/>
        <v>1996</v>
      </c>
    </row>
    <row r="16651" spans="1:2" x14ac:dyDescent="0.25">
      <c r="A16651" s="1">
        <v>35217</v>
      </c>
      <c r="B16651">
        <f t="shared" si="260"/>
        <v>1996</v>
      </c>
    </row>
    <row r="16652" spans="1:2" x14ac:dyDescent="0.25">
      <c r="A16652" s="1">
        <v>35218</v>
      </c>
      <c r="B16652">
        <f t="shared" si="260"/>
        <v>1996</v>
      </c>
    </row>
    <row r="16653" spans="1:2" x14ac:dyDescent="0.25">
      <c r="A16653" s="1">
        <v>35219</v>
      </c>
      <c r="B16653">
        <f t="shared" si="260"/>
        <v>1996</v>
      </c>
    </row>
    <row r="16654" spans="1:2" x14ac:dyDescent="0.25">
      <c r="A16654" s="1">
        <v>35220</v>
      </c>
      <c r="B16654">
        <f t="shared" si="260"/>
        <v>1996</v>
      </c>
    </row>
    <row r="16655" spans="1:2" x14ac:dyDescent="0.25">
      <c r="A16655" s="1">
        <v>35221</v>
      </c>
      <c r="B16655">
        <f t="shared" si="260"/>
        <v>1996</v>
      </c>
    </row>
    <row r="16656" spans="1:2" x14ac:dyDescent="0.25">
      <c r="A16656" s="1">
        <v>35222</v>
      </c>
      <c r="B16656">
        <f t="shared" si="260"/>
        <v>1996</v>
      </c>
    </row>
    <row r="16657" spans="1:2" x14ac:dyDescent="0.25">
      <c r="A16657" s="1">
        <v>35223</v>
      </c>
      <c r="B16657">
        <f t="shared" si="260"/>
        <v>1996</v>
      </c>
    </row>
    <row r="16658" spans="1:2" x14ac:dyDescent="0.25">
      <c r="A16658" s="1">
        <v>35224</v>
      </c>
      <c r="B16658">
        <f t="shared" si="260"/>
        <v>1996</v>
      </c>
    </row>
    <row r="16659" spans="1:2" x14ac:dyDescent="0.25">
      <c r="A16659" s="1">
        <v>35225</v>
      </c>
      <c r="B16659">
        <f t="shared" si="260"/>
        <v>1996</v>
      </c>
    </row>
    <row r="16660" spans="1:2" x14ac:dyDescent="0.25">
      <c r="A16660" s="1">
        <v>35226</v>
      </c>
      <c r="B16660">
        <f t="shared" si="260"/>
        <v>1996</v>
      </c>
    </row>
    <row r="16661" spans="1:2" x14ac:dyDescent="0.25">
      <c r="A16661" s="1">
        <v>35227</v>
      </c>
      <c r="B16661">
        <f t="shared" si="260"/>
        <v>1996</v>
      </c>
    </row>
    <row r="16662" spans="1:2" x14ac:dyDescent="0.25">
      <c r="A16662" s="1">
        <v>35228</v>
      </c>
      <c r="B16662">
        <f t="shared" si="260"/>
        <v>1996</v>
      </c>
    </row>
    <row r="16663" spans="1:2" x14ac:dyDescent="0.25">
      <c r="A16663" s="1">
        <v>35229</v>
      </c>
      <c r="B16663">
        <f t="shared" si="260"/>
        <v>1996</v>
      </c>
    </row>
    <row r="16664" spans="1:2" x14ac:dyDescent="0.25">
      <c r="A16664" s="1">
        <v>35230</v>
      </c>
      <c r="B16664">
        <f t="shared" si="260"/>
        <v>1996</v>
      </c>
    </row>
    <row r="16665" spans="1:2" x14ac:dyDescent="0.25">
      <c r="A16665" s="1">
        <v>35231</v>
      </c>
      <c r="B16665">
        <f t="shared" si="260"/>
        <v>1996</v>
      </c>
    </row>
    <row r="16666" spans="1:2" x14ac:dyDescent="0.25">
      <c r="A16666" s="1">
        <v>35232</v>
      </c>
      <c r="B16666">
        <f t="shared" si="260"/>
        <v>1996</v>
      </c>
    </row>
    <row r="16667" spans="1:2" x14ac:dyDescent="0.25">
      <c r="A16667" s="1">
        <v>35233</v>
      </c>
      <c r="B16667">
        <f t="shared" si="260"/>
        <v>1996</v>
      </c>
    </row>
    <row r="16668" spans="1:2" x14ac:dyDescent="0.25">
      <c r="A16668" s="1">
        <v>35234</v>
      </c>
      <c r="B16668">
        <f t="shared" si="260"/>
        <v>1996</v>
      </c>
    </row>
    <row r="16669" spans="1:2" x14ac:dyDescent="0.25">
      <c r="A16669" s="1">
        <v>35235</v>
      </c>
      <c r="B16669">
        <f t="shared" si="260"/>
        <v>1996</v>
      </c>
    </row>
    <row r="16670" spans="1:2" x14ac:dyDescent="0.25">
      <c r="A16670" s="1">
        <v>35236</v>
      </c>
      <c r="B16670">
        <f t="shared" si="260"/>
        <v>1996</v>
      </c>
    </row>
    <row r="16671" spans="1:2" x14ac:dyDescent="0.25">
      <c r="A16671" s="1">
        <v>35237</v>
      </c>
      <c r="B16671">
        <f t="shared" si="260"/>
        <v>1996</v>
      </c>
    </row>
    <row r="16672" spans="1:2" x14ac:dyDescent="0.25">
      <c r="A16672" s="1">
        <v>35238</v>
      </c>
      <c r="B16672">
        <f t="shared" si="260"/>
        <v>1996</v>
      </c>
    </row>
    <row r="16673" spans="1:2" x14ac:dyDescent="0.25">
      <c r="A16673" s="1">
        <v>35239</v>
      </c>
      <c r="B16673">
        <f t="shared" si="260"/>
        <v>1996</v>
      </c>
    </row>
    <row r="16674" spans="1:2" x14ac:dyDescent="0.25">
      <c r="A16674" s="1">
        <v>35240</v>
      </c>
      <c r="B16674">
        <f t="shared" si="260"/>
        <v>1996</v>
      </c>
    </row>
    <row r="16675" spans="1:2" x14ac:dyDescent="0.25">
      <c r="A16675" s="1">
        <v>35241</v>
      </c>
      <c r="B16675">
        <f t="shared" si="260"/>
        <v>1996</v>
      </c>
    </row>
    <row r="16676" spans="1:2" x14ac:dyDescent="0.25">
      <c r="A16676" s="1">
        <v>35242</v>
      </c>
      <c r="B16676">
        <f t="shared" si="260"/>
        <v>1996</v>
      </c>
    </row>
    <row r="16677" spans="1:2" x14ac:dyDescent="0.25">
      <c r="A16677" s="1">
        <v>35243</v>
      </c>
      <c r="B16677">
        <f t="shared" si="260"/>
        <v>1996</v>
      </c>
    </row>
    <row r="16678" spans="1:2" x14ac:dyDescent="0.25">
      <c r="A16678" s="1">
        <v>35244</v>
      </c>
      <c r="B16678">
        <f t="shared" si="260"/>
        <v>1996</v>
      </c>
    </row>
    <row r="16679" spans="1:2" x14ac:dyDescent="0.25">
      <c r="A16679" s="1">
        <v>35245</v>
      </c>
      <c r="B16679">
        <f t="shared" si="260"/>
        <v>1996</v>
      </c>
    </row>
    <row r="16680" spans="1:2" x14ac:dyDescent="0.25">
      <c r="A16680" s="1">
        <v>35246</v>
      </c>
      <c r="B16680">
        <f t="shared" si="260"/>
        <v>1996</v>
      </c>
    </row>
    <row r="16681" spans="1:2" x14ac:dyDescent="0.25">
      <c r="A16681" s="1">
        <v>35247</v>
      </c>
      <c r="B16681">
        <f t="shared" si="260"/>
        <v>1996</v>
      </c>
    </row>
    <row r="16682" spans="1:2" x14ac:dyDescent="0.25">
      <c r="A16682" s="1">
        <v>35248</v>
      </c>
      <c r="B16682">
        <f t="shared" si="260"/>
        <v>1996</v>
      </c>
    </row>
    <row r="16683" spans="1:2" x14ac:dyDescent="0.25">
      <c r="A16683" s="1">
        <v>35249</v>
      </c>
      <c r="B16683">
        <f t="shared" si="260"/>
        <v>1996</v>
      </c>
    </row>
    <row r="16684" spans="1:2" x14ac:dyDescent="0.25">
      <c r="A16684" s="1">
        <v>35250</v>
      </c>
      <c r="B16684">
        <f t="shared" si="260"/>
        <v>1996</v>
      </c>
    </row>
    <row r="16685" spans="1:2" x14ac:dyDescent="0.25">
      <c r="A16685" s="1">
        <v>35251</v>
      </c>
      <c r="B16685">
        <f t="shared" si="260"/>
        <v>1996</v>
      </c>
    </row>
    <row r="16686" spans="1:2" x14ac:dyDescent="0.25">
      <c r="A16686" s="1">
        <v>35252</v>
      </c>
      <c r="B16686">
        <f t="shared" si="260"/>
        <v>1996</v>
      </c>
    </row>
    <row r="16687" spans="1:2" x14ac:dyDescent="0.25">
      <c r="A16687" s="1">
        <v>35253</v>
      </c>
      <c r="B16687">
        <f t="shared" si="260"/>
        <v>1996</v>
      </c>
    </row>
    <row r="16688" spans="1:2" x14ac:dyDescent="0.25">
      <c r="A16688" s="1">
        <v>35254</v>
      </c>
      <c r="B16688">
        <f t="shared" si="260"/>
        <v>1996</v>
      </c>
    </row>
    <row r="16689" spans="1:2" x14ac:dyDescent="0.25">
      <c r="A16689" s="1">
        <v>35255</v>
      </c>
      <c r="B16689">
        <f t="shared" si="260"/>
        <v>1996</v>
      </c>
    </row>
    <row r="16690" spans="1:2" x14ac:dyDescent="0.25">
      <c r="A16690" s="1">
        <v>35256</v>
      </c>
      <c r="B16690">
        <f t="shared" si="260"/>
        <v>1996</v>
      </c>
    </row>
    <row r="16691" spans="1:2" x14ac:dyDescent="0.25">
      <c r="A16691" s="1">
        <v>35257</v>
      </c>
      <c r="B16691">
        <f t="shared" si="260"/>
        <v>1996</v>
      </c>
    </row>
    <row r="16692" spans="1:2" x14ac:dyDescent="0.25">
      <c r="A16692" s="1">
        <v>35258</v>
      </c>
      <c r="B16692">
        <f t="shared" si="260"/>
        <v>1996</v>
      </c>
    </row>
    <row r="16693" spans="1:2" x14ac:dyDescent="0.25">
      <c r="A16693" s="1">
        <v>35259</v>
      </c>
      <c r="B16693">
        <f t="shared" si="260"/>
        <v>1996</v>
      </c>
    </row>
    <row r="16694" spans="1:2" x14ac:dyDescent="0.25">
      <c r="A16694" s="1">
        <v>35260</v>
      </c>
      <c r="B16694">
        <f t="shared" si="260"/>
        <v>1996</v>
      </c>
    </row>
    <row r="16695" spans="1:2" x14ac:dyDescent="0.25">
      <c r="A16695" s="1">
        <v>35261</v>
      </c>
      <c r="B16695">
        <f t="shared" si="260"/>
        <v>1996</v>
      </c>
    </row>
    <row r="16696" spans="1:2" x14ac:dyDescent="0.25">
      <c r="A16696" s="1">
        <v>35262</v>
      </c>
      <c r="B16696">
        <f t="shared" si="260"/>
        <v>1996</v>
      </c>
    </row>
    <row r="16697" spans="1:2" x14ac:dyDescent="0.25">
      <c r="A16697" s="1">
        <v>35263</v>
      </c>
      <c r="B16697">
        <f t="shared" si="260"/>
        <v>1996</v>
      </c>
    </row>
    <row r="16698" spans="1:2" x14ac:dyDescent="0.25">
      <c r="A16698" s="1">
        <v>35264</v>
      </c>
      <c r="B16698">
        <f t="shared" si="260"/>
        <v>1996</v>
      </c>
    </row>
    <row r="16699" spans="1:2" x14ac:dyDescent="0.25">
      <c r="A16699" s="1">
        <v>35265</v>
      </c>
      <c r="B16699">
        <f t="shared" si="260"/>
        <v>1996</v>
      </c>
    </row>
    <row r="16700" spans="1:2" x14ac:dyDescent="0.25">
      <c r="A16700" s="1">
        <v>35266</v>
      </c>
      <c r="B16700">
        <f t="shared" si="260"/>
        <v>1996</v>
      </c>
    </row>
    <row r="16701" spans="1:2" x14ac:dyDescent="0.25">
      <c r="A16701" s="1">
        <v>35267</v>
      </c>
      <c r="B16701">
        <f t="shared" si="260"/>
        <v>1996</v>
      </c>
    </row>
    <row r="16702" spans="1:2" x14ac:dyDescent="0.25">
      <c r="A16702" s="1">
        <v>35268</v>
      </c>
      <c r="B16702">
        <f t="shared" si="260"/>
        <v>1996</v>
      </c>
    </row>
    <row r="16703" spans="1:2" x14ac:dyDescent="0.25">
      <c r="A16703" s="1">
        <v>35269</v>
      </c>
      <c r="B16703">
        <f t="shared" si="260"/>
        <v>1996</v>
      </c>
    </row>
    <row r="16704" spans="1:2" x14ac:dyDescent="0.25">
      <c r="A16704" s="1">
        <v>35270</v>
      </c>
      <c r="B16704">
        <f t="shared" si="260"/>
        <v>1996</v>
      </c>
    </row>
    <row r="16705" spans="1:2" x14ac:dyDescent="0.25">
      <c r="A16705" s="1">
        <v>35271</v>
      </c>
      <c r="B16705">
        <f t="shared" si="260"/>
        <v>1996</v>
      </c>
    </row>
    <row r="16706" spans="1:2" x14ac:dyDescent="0.25">
      <c r="A16706" s="1">
        <v>35272</v>
      </c>
      <c r="B16706">
        <f t="shared" si="260"/>
        <v>1996</v>
      </c>
    </row>
    <row r="16707" spans="1:2" x14ac:dyDescent="0.25">
      <c r="A16707" s="1">
        <v>35273</v>
      </c>
      <c r="B16707">
        <f t="shared" ref="B16707:B16770" si="261">YEAR(A16707)</f>
        <v>1996</v>
      </c>
    </row>
    <row r="16708" spans="1:2" x14ac:dyDescent="0.25">
      <c r="A16708" s="1">
        <v>35274</v>
      </c>
      <c r="B16708">
        <f t="shared" si="261"/>
        <v>1996</v>
      </c>
    </row>
    <row r="16709" spans="1:2" x14ac:dyDescent="0.25">
      <c r="A16709" s="1">
        <v>35275</v>
      </c>
      <c r="B16709">
        <f t="shared" si="261"/>
        <v>1996</v>
      </c>
    </row>
    <row r="16710" spans="1:2" x14ac:dyDescent="0.25">
      <c r="A16710" s="1">
        <v>35276</v>
      </c>
      <c r="B16710">
        <f t="shared" si="261"/>
        <v>1996</v>
      </c>
    </row>
    <row r="16711" spans="1:2" x14ac:dyDescent="0.25">
      <c r="A16711" s="1">
        <v>35277</v>
      </c>
      <c r="B16711">
        <f t="shared" si="261"/>
        <v>1996</v>
      </c>
    </row>
    <row r="16712" spans="1:2" x14ac:dyDescent="0.25">
      <c r="A16712" s="1">
        <v>35278</v>
      </c>
      <c r="B16712">
        <f t="shared" si="261"/>
        <v>1996</v>
      </c>
    </row>
    <row r="16713" spans="1:2" x14ac:dyDescent="0.25">
      <c r="A16713" s="1">
        <v>35279</v>
      </c>
      <c r="B16713">
        <f t="shared" si="261"/>
        <v>1996</v>
      </c>
    </row>
    <row r="16714" spans="1:2" x14ac:dyDescent="0.25">
      <c r="A16714" s="1">
        <v>35280</v>
      </c>
      <c r="B16714">
        <f t="shared" si="261"/>
        <v>1996</v>
      </c>
    </row>
    <row r="16715" spans="1:2" x14ac:dyDescent="0.25">
      <c r="A16715" s="1">
        <v>35281</v>
      </c>
      <c r="B16715">
        <f t="shared" si="261"/>
        <v>1996</v>
      </c>
    </row>
    <row r="16716" spans="1:2" x14ac:dyDescent="0.25">
      <c r="A16716" s="1">
        <v>35282</v>
      </c>
      <c r="B16716">
        <f t="shared" si="261"/>
        <v>1996</v>
      </c>
    </row>
    <row r="16717" spans="1:2" x14ac:dyDescent="0.25">
      <c r="A16717" s="1">
        <v>35283</v>
      </c>
      <c r="B16717">
        <f t="shared" si="261"/>
        <v>1996</v>
      </c>
    </row>
    <row r="16718" spans="1:2" x14ac:dyDescent="0.25">
      <c r="A16718" s="1">
        <v>35284</v>
      </c>
      <c r="B16718">
        <f t="shared" si="261"/>
        <v>1996</v>
      </c>
    </row>
    <row r="16719" spans="1:2" x14ac:dyDescent="0.25">
      <c r="A16719" s="1">
        <v>35285</v>
      </c>
      <c r="B16719">
        <f t="shared" si="261"/>
        <v>1996</v>
      </c>
    </row>
    <row r="16720" spans="1:2" x14ac:dyDescent="0.25">
      <c r="A16720" s="1">
        <v>35286</v>
      </c>
      <c r="B16720">
        <f t="shared" si="261"/>
        <v>1996</v>
      </c>
    </row>
    <row r="16721" spans="1:2" x14ac:dyDescent="0.25">
      <c r="A16721" s="1">
        <v>35287</v>
      </c>
      <c r="B16721">
        <f t="shared" si="261"/>
        <v>1996</v>
      </c>
    </row>
    <row r="16722" spans="1:2" x14ac:dyDescent="0.25">
      <c r="A16722" s="1">
        <v>35288</v>
      </c>
      <c r="B16722">
        <f t="shared" si="261"/>
        <v>1996</v>
      </c>
    </row>
    <row r="16723" spans="1:2" x14ac:dyDescent="0.25">
      <c r="A16723" s="1">
        <v>35289</v>
      </c>
      <c r="B16723">
        <f t="shared" si="261"/>
        <v>1996</v>
      </c>
    </row>
    <row r="16724" spans="1:2" x14ac:dyDescent="0.25">
      <c r="A16724" s="1">
        <v>35290</v>
      </c>
      <c r="B16724">
        <f t="shared" si="261"/>
        <v>1996</v>
      </c>
    </row>
    <row r="16725" spans="1:2" x14ac:dyDescent="0.25">
      <c r="A16725" s="1">
        <v>35291</v>
      </c>
      <c r="B16725">
        <f t="shared" si="261"/>
        <v>1996</v>
      </c>
    </row>
    <row r="16726" spans="1:2" x14ac:dyDescent="0.25">
      <c r="A16726" s="1">
        <v>35292</v>
      </c>
      <c r="B16726">
        <f t="shared" si="261"/>
        <v>1996</v>
      </c>
    </row>
    <row r="16727" spans="1:2" x14ac:dyDescent="0.25">
      <c r="A16727" s="1">
        <v>35293</v>
      </c>
      <c r="B16727">
        <f t="shared" si="261"/>
        <v>1996</v>
      </c>
    </row>
    <row r="16728" spans="1:2" x14ac:dyDescent="0.25">
      <c r="A16728" s="1">
        <v>35294</v>
      </c>
      <c r="B16728">
        <f t="shared" si="261"/>
        <v>1996</v>
      </c>
    </row>
    <row r="16729" spans="1:2" x14ac:dyDescent="0.25">
      <c r="A16729" s="1">
        <v>35295</v>
      </c>
      <c r="B16729">
        <f t="shared" si="261"/>
        <v>1996</v>
      </c>
    </row>
    <row r="16730" spans="1:2" x14ac:dyDescent="0.25">
      <c r="A16730" s="1">
        <v>35296</v>
      </c>
      <c r="B16730">
        <f t="shared" si="261"/>
        <v>1996</v>
      </c>
    </row>
    <row r="16731" spans="1:2" x14ac:dyDescent="0.25">
      <c r="A16731" s="1">
        <v>35297</v>
      </c>
      <c r="B16731">
        <f t="shared" si="261"/>
        <v>1996</v>
      </c>
    </row>
    <row r="16732" spans="1:2" x14ac:dyDescent="0.25">
      <c r="A16732" s="1">
        <v>35298</v>
      </c>
      <c r="B16732">
        <f t="shared" si="261"/>
        <v>1996</v>
      </c>
    </row>
    <row r="16733" spans="1:2" x14ac:dyDescent="0.25">
      <c r="A16733" s="1">
        <v>35299</v>
      </c>
      <c r="B16733">
        <f t="shared" si="261"/>
        <v>1996</v>
      </c>
    </row>
    <row r="16734" spans="1:2" x14ac:dyDescent="0.25">
      <c r="A16734" s="1">
        <v>35300</v>
      </c>
      <c r="B16734">
        <f t="shared" si="261"/>
        <v>1996</v>
      </c>
    </row>
    <row r="16735" spans="1:2" x14ac:dyDescent="0.25">
      <c r="A16735" s="1">
        <v>35301</v>
      </c>
      <c r="B16735">
        <f t="shared" si="261"/>
        <v>1996</v>
      </c>
    </row>
    <row r="16736" spans="1:2" x14ac:dyDescent="0.25">
      <c r="A16736" s="1">
        <v>35302</v>
      </c>
      <c r="B16736">
        <f t="shared" si="261"/>
        <v>1996</v>
      </c>
    </row>
    <row r="16737" spans="1:2" x14ac:dyDescent="0.25">
      <c r="A16737" s="1">
        <v>35303</v>
      </c>
      <c r="B16737">
        <f t="shared" si="261"/>
        <v>1996</v>
      </c>
    </row>
    <row r="16738" spans="1:2" x14ac:dyDescent="0.25">
      <c r="A16738" s="1">
        <v>35304</v>
      </c>
      <c r="B16738">
        <f t="shared" si="261"/>
        <v>1996</v>
      </c>
    </row>
    <row r="16739" spans="1:2" x14ac:dyDescent="0.25">
      <c r="A16739" s="1">
        <v>35305</v>
      </c>
      <c r="B16739">
        <f t="shared" si="261"/>
        <v>1996</v>
      </c>
    </row>
    <row r="16740" spans="1:2" x14ac:dyDescent="0.25">
      <c r="A16740" s="1">
        <v>35306</v>
      </c>
      <c r="B16740">
        <f t="shared" si="261"/>
        <v>1996</v>
      </c>
    </row>
    <row r="16741" spans="1:2" x14ac:dyDescent="0.25">
      <c r="A16741" s="1">
        <v>35307</v>
      </c>
      <c r="B16741">
        <f t="shared" si="261"/>
        <v>1996</v>
      </c>
    </row>
    <row r="16742" spans="1:2" x14ac:dyDescent="0.25">
      <c r="A16742" s="1">
        <v>35308</v>
      </c>
      <c r="B16742">
        <f t="shared" si="261"/>
        <v>1996</v>
      </c>
    </row>
    <row r="16743" spans="1:2" x14ac:dyDescent="0.25">
      <c r="A16743" s="1">
        <v>35309</v>
      </c>
      <c r="B16743">
        <f t="shared" si="261"/>
        <v>1996</v>
      </c>
    </row>
    <row r="16744" spans="1:2" x14ac:dyDescent="0.25">
      <c r="A16744" s="1">
        <v>35310</v>
      </c>
      <c r="B16744">
        <f t="shared" si="261"/>
        <v>1996</v>
      </c>
    </row>
    <row r="16745" spans="1:2" x14ac:dyDescent="0.25">
      <c r="A16745" s="1">
        <v>35311</v>
      </c>
      <c r="B16745">
        <f t="shared" si="261"/>
        <v>1996</v>
      </c>
    </row>
    <row r="16746" spans="1:2" x14ac:dyDescent="0.25">
      <c r="A16746" s="1">
        <v>35312</v>
      </c>
      <c r="B16746">
        <f t="shared" si="261"/>
        <v>1996</v>
      </c>
    </row>
    <row r="16747" spans="1:2" x14ac:dyDescent="0.25">
      <c r="A16747" s="1">
        <v>35313</v>
      </c>
      <c r="B16747">
        <f t="shared" si="261"/>
        <v>1996</v>
      </c>
    </row>
    <row r="16748" spans="1:2" x14ac:dyDescent="0.25">
      <c r="A16748" s="1">
        <v>35314</v>
      </c>
      <c r="B16748">
        <f t="shared" si="261"/>
        <v>1996</v>
      </c>
    </row>
    <row r="16749" spans="1:2" x14ac:dyDescent="0.25">
      <c r="A16749" s="1">
        <v>35315</v>
      </c>
      <c r="B16749">
        <f t="shared" si="261"/>
        <v>1996</v>
      </c>
    </row>
    <row r="16750" spans="1:2" x14ac:dyDescent="0.25">
      <c r="A16750" s="1">
        <v>35316</v>
      </c>
      <c r="B16750">
        <f t="shared" si="261"/>
        <v>1996</v>
      </c>
    </row>
    <row r="16751" spans="1:2" x14ac:dyDescent="0.25">
      <c r="A16751" s="1">
        <v>35317</v>
      </c>
      <c r="B16751">
        <f t="shared" si="261"/>
        <v>1996</v>
      </c>
    </row>
    <row r="16752" spans="1:2" x14ac:dyDescent="0.25">
      <c r="A16752" s="1">
        <v>35318</v>
      </c>
      <c r="B16752">
        <f t="shared" si="261"/>
        <v>1996</v>
      </c>
    </row>
    <row r="16753" spans="1:2" x14ac:dyDescent="0.25">
      <c r="A16753" s="1">
        <v>35319</v>
      </c>
      <c r="B16753">
        <f t="shared" si="261"/>
        <v>1996</v>
      </c>
    </row>
    <row r="16754" spans="1:2" x14ac:dyDescent="0.25">
      <c r="A16754" s="1">
        <v>35320</v>
      </c>
      <c r="B16754">
        <f t="shared" si="261"/>
        <v>1996</v>
      </c>
    </row>
    <row r="16755" spans="1:2" x14ac:dyDescent="0.25">
      <c r="A16755" s="1">
        <v>35321</v>
      </c>
      <c r="B16755">
        <f t="shared" si="261"/>
        <v>1996</v>
      </c>
    </row>
    <row r="16756" spans="1:2" x14ac:dyDescent="0.25">
      <c r="A16756" s="1">
        <v>35322</v>
      </c>
      <c r="B16756">
        <f t="shared" si="261"/>
        <v>1996</v>
      </c>
    </row>
    <row r="16757" spans="1:2" x14ac:dyDescent="0.25">
      <c r="A16757" s="1">
        <v>35323</v>
      </c>
      <c r="B16757">
        <f t="shared" si="261"/>
        <v>1996</v>
      </c>
    </row>
    <row r="16758" spans="1:2" x14ac:dyDescent="0.25">
      <c r="A16758" s="1">
        <v>35324</v>
      </c>
      <c r="B16758">
        <f t="shared" si="261"/>
        <v>1996</v>
      </c>
    </row>
    <row r="16759" spans="1:2" x14ac:dyDescent="0.25">
      <c r="A16759" s="1">
        <v>35325</v>
      </c>
      <c r="B16759">
        <f t="shared" si="261"/>
        <v>1996</v>
      </c>
    </row>
    <row r="16760" spans="1:2" x14ac:dyDescent="0.25">
      <c r="A16760" s="1">
        <v>35326</v>
      </c>
      <c r="B16760">
        <f t="shared" si="261"/>
        <v>1996</v>
      </c>
    </row>
    <row r="16761" spans="1:2" x14ac:dyDescent="0.25">
      <c r="A16761" s="1">
        <v>35327</v>
      </c>
      <c r="B16761">
        <f t="shared" si="261"/>
        <v>1996</v>
      </c>
    </row>
    <row r="16762" spans="1:2" x14ac:dyDescent="0.25">
      <c r="A16762" s="1">
        <v>35328</v>
      </c>
      <c r="B16762">
        <f t="shared" si="261"/>
        <v>1996</v>
      </c>
    </row>
    <row r="16763" spans="1:2" x14ac:dyDescent="0.25">
      <c r="A16763" s="1">
        <v>35329</v>
      </c>
      <c r="B16763">
        <f t="shared" si="261"/>
        <v>1996</v>
      </c>
    </row>
    <row r="16764" spans="1:2" x14ac:dyDescent="0.25">
      <c r="A16764" s="1">
        <v>35330</v>
      </c>
      <c r="B16764">
        <f t="shared" si="261"/>
        <v>1996</v>
      </c>
    </row>
    <row r="16765" spans="1:2" x14ac:dyDescent="0.25">
      <c r="A16765" s="1">
        <v>35331</v>
      </c>
      <c r="B16765">
        <f t="shared" si="261"/>
        <v>1996</v>
      </c>
    </row>
    <row r="16766" spans="1:2" x14ac:dyDescent="0.25">
      <c r="A16766" s="1">
        <v>35332</v>
      </c>
      <c r="B16766">
        <f t="shared" si="261"/>
        <v>1996</v>
      </c>
    </row>
    <row r="16767" spans="1:2" x14ac:dyDescent="0.25">
      <c r="A16767" s="1">
        <v>35333</v>
      </c>
      <c r="B16767">
        <f t="shared" si="261"/>
        <v>1996</v>
      </c>
    </row>
    <row r="16768" spans="1:2" x14ac:dyDescent="0.25">
      <c r="A16768" s="1">
        <v>35334</v>
      </c>
      <c r="B16768">
        <f t="shared" si="261"/>
        <v>1996</v>
      </c>
    </row>
    <row r="16769" spans="1:2" x14ac:dyDescent="0.25">
      <c r="A16769" s="1">
        <v>35335</v>
      </c>
      <c r="B16769">
        <f t="shared" si="261"/>
        <v>1996</v>
      </c>
    </row>
    <row r="16770" spans="1:2" x14ac:dyDescent="0.25">
      <c r="A16770" s="1">
        <v>35336</v>
      </c>
      <c r="B16770">
        <f t="shared" si="261"/>
        <v>1996</v>
      </c>
    </row>
    <row r="16771" spans="1:2" x14ac:dyDescent="0.25">
      <c r="A16771" s="1">
        <v>35337</v>
      </c>
      <c r="B16771">
        <f t="shared" ref="B16771:B16834" si="262">YEAR(A16771)</f>
        <v>1996</v>
      </c>
    </row>
    <row r="16772" spans="1:2" x14ac:dyDescent="0.25">
      <c r="A16772" s="1">
        <v>35338</v>
      </c>
      <c r="B16772">
        <f t="shared" si="262"/>
        <v>1996</v>
      </c>
    </row>
    <row r="16773" spans="1:2" x14ac:dyDescent="0.25">
      <c r="A16773" s="1">
        <v>35339</v>
      </c>
      <c r="B16773">
        <f t="shared" si="262"/>
        <v>1996</v>
      </c>
    </row>
    <row r="16774" spans="1:2" x14ac:dyDescent="0.25">
      <c r="A16774" s="1">
        <v>35340</v>
      </c>
      <c r="B16774">
        <f t="shared" si="262"/>
        <v>1996</v>
      </c>
    </row>
    <row r="16775" spans="1:2" x14ac:dyDescent="0.25">
      <c r="A16775" s="1">
        <v>35341</v>
      </c>
      <c r="B16775">
        <f t="shared" si="262"/>
        <v>1996</v>
      </c>
    </row>
    <row r="16776" spans="1:2" x14ac:dyDescent="0.25">
      <c r="A16776" s="1">
        <v>35342</v>
      </c>
      <c r="B16776">
        <f t="shared" si="262"/>
        <v>1996</v>
      </c>
    </row>
    <row r="16777" spans="1:2" x14ac:dyDescent="0.25">
      <c r="A16777" s="1">
        <v>35343</v>
      </c>
      <c r="B16777">
        <f t="shared" si="262"/>
        <v>1996</v>
      </c>
    </row>
    <row r="16778" spans="1:2" x14ac:dyDescent="0.25">
      <c r="A16778" s="1">
        <v>35344</v>
      </c>
      <c r="B16778">
        <f t="shared" si="262"/>
        <v>1996</v>
      </c>
    </row>
    <row r="16779" spans="1:2" x14ac:dyDescent="0.25">
      <c r="A16779" s="1">
        <v>35345</v>
      </c>
      <c r="B16779">
        <f t="shared" si="262"/>
        <v>1996</v>
      </c>
    </row>
    <row r="16780" spans="1:2" x14ac:dyDescent="0.25">
      <c r="A16780" s="1">
        <v>35346</v>
      </c>
      <c r="B16780">
        <f t="shared" si="262"/>
        <v>1996</v>
      </c>
    </row>
    <row r="16781" spans="1:2" x14ac:dyDescent="0.25">
      <c r="A16781" s="1">
        <v>35347</v>
      </c>
      <c r="B16781">
        <f t="shared" si="262"/>
        <v>1996</v>
      </c>
    </row>
    <row r="16782" spans="1:2" x14ac:dyDescent="0.25">
      <c r="A16782" s="1">
        <v>35348</v>
      </c>
      <c r="B16782">
        <f t="shared" si="262"/>
        <v>1996</v>
      </c>
    </row>
    <row r="16783" spans="1:2" x14ac:dyDescent="0.25">
      <c r="A16783" s="1">
        <v>35349</v>
      </c>
      <c r="B16783">
        <f t="shared" si="262"/>
        <v>1996</v>
      </c>
    </row>
    <row r="16784" spans="1:2" x14ac:dyDescent="0.25">
      <c r="A16784" s="1">
        <v>35350</v>
      </c>
      <c r="B16784">
        <f t="shared" si="262"/>
        <v>1996</v>
      </c>
    </row>
    <row r="16785" spans="1:2" x14ac:dyDescent="0.25">
      <c r="A16785" s="1">
        <v>35351</v>
      </c>
      <c r="B16785">
        <f t="shared" si="262"/>
        <v>1996</v>
      </c>
    </row>
    <row r="16786" spans="1:2" x14ac:dyDescent="0.25">
      <c r="A16786" s="1">
        <v>35352</v>
      </c>
      <c r="B16786">
        <f t="shared" si="262"/>
        <v>1996</v>
      </c>
    </row>
    <row r="16787" spans="1:2" x14ac:dyDescent="0.25">
      <c r="A16787" s="1">
        <v>35353</v>
      </c>
      <c r="B16787">
        <f t="shared" si="262"/>
        <v>1996</v>
      </c>
    </row>
    <row r="16788" spans="1:2" x14ac:dyDescent="0.25">
      <c r="A16788" s="1">
        <v>35354</v>
      </c>
      <c r="B16788">
        <f t="shared" si="262"/>
        <v>1996</v>
      </c>
    </row>
    <row r="16789" spans="1:2" x14ac:dyDescent="0.25">
      <c r="A16789" s="1">
        <v>35355</v>
      </c>
      <c r="B16789">
        <f t="shared" si="262"/>
        <v>1996</v>
      </c>
    </row>
    <row r="16790" spans="1:2" x14ac:dyDescent="0.25">
      <c r="A16790" s="1">
        <v>35356</v>
      </c>
      <c r="B16790">
        <f t="shared" si="262"/>
        <v>1996</v>
      </c>
    </row>
    <row r="16791" spans="1:2" x14ac:dyDescent="0.25">
      <c r="A16791" s="1">
        <v>35357</v>
      </c>
      <c r="B16791">
        <f t="shared" si="262"/>
        <v>1996</v>
      </c>
    </row>
    <row r="16792" spans="1:2" x14ac:dyDescent="0.25">
      <c r="A16792" s="1">
        <v>35358</v>
      </c>
      <c r="B16792">
        <f t="shared" si="262"/>
        <v>1996</v>
      </c>
    </row>
    <row r="16793" spans="1:2" x14ac:dyDescent="0.25">
      <c r="A16793" s="1">
        <v>35359</v>
      </c>
      <c r="B16793">
        <f t="shared" si="262"/>
        <v>1996</v>
      </c>
    </row>
    <row r="16794" spans="1:2" x14ac:dyDescent="0.25">
      <c r="A16794" s="1">
        <v>35360</v>
      </c>
      <c r="B16794">
        <f t="shared" si="262"/>
        <v>1996</v>
      </c>
    </row>
    <row r="16795" spans="1:2" x14ac:dyDescent="0.25">
      <c r="A16795" s="1">
        <v>35361</v>
      </c>
      <c r="B16795">
        <f t="shared" si="262"/>
        <v>1996</v>
      </c>
    </row>
    <row r="16796" spans="1:2" x14ac:dyDescent="0.25">
      <c r="A16796" s="1">
        <v>35362</v>
      </c>
      <c r="B16796">
        <f t="shared" si="262"/>
        <v>1996</v>
      </c>
    </row>
    <row r="16797" spans="1:2" x14ac:dyDescent="0.25">
      <c r="A16797" s="1">
        <v>35363</v>
      </c>
      <c r="B16797">
        <f t="shared" si="262"/>
        <v>1996</v>
      </c>
    </row>
    <row r="16798" spans="1:2" x14ac:dyDescent="0.25">
      <c r="A16798" s="1">
        <v>35364</v>
      </c>
      <c r="B16798">
        <f t="shared" si="262"/>
        <v>1996</v>
      </c>
    </row>
    <row r="16799" spans="1:2" x14ac:dyDescent="0.25">
      <c r="A16799" s="1">
        <v>35365</v>
      </c>
      <c r="B16799">
        <f t="shared" si="262"/>
        <v>1996</v>
      </c>
    </row>
    <row r="16800" spans="1:2" x14ac:dyDescent="0.25">
      <c r="A16800" s="1">
        <v>35366</v>
      </c>
      <c r="B16800">
        <f t="shared" si="262"/>
        <v>1996</v>
      </c>
    </row>
    <row r="16801" spans="1:2" x14ac:dyDescent="0.25">
      <c r="A16801" s="1">
        <v>35367</v>
      </c>
      <c r="B16801">
        <f t="shared" si="262"/>
        <v>1996</v>
      </c>
    </row>
    <row r="16802" spans="1:2" x14ac:dyDescent="0.25">
      <c r="A16802" s="1">
        <v>35368</v>
      </c>
      <c r="B16802">
        <f t="shared" si="262"/>
        <v>1996</v>
      </c>
    </row>
    <row r="16803" spans="1:2" x14ac:dyDescent="0.25">
      <c r="A16803" s="1">
        <v>35369</v>
      </c>
      <c r="B16803">
        <f t="shared" si="262"/>
        <v>1996</v>
      </c>
    </row>
    <row r="16804" spans="1:2" x14ac:dyDescent="0.25">
      <c r="A16804" s="1">
        <v>35370</v>
      </c>
      <c r="B16804">
        <f t="shared" si="262"/>
        <v>1996</v>
      </c>
    </row>
    <row r="16805" spans="1:2" x14ac:dyDescent="0.25">
      <c r="A16805" s="1">
        <v>35371</v>
      </c>
      <c r="B16805">
        <f t="shared" si="262"/>
        <v>1996</v>
      </c>
    </row>
    <row r="16806" spans="1:2" x14ac:dyDescent="0.25">
      <c r="A16806" s="1">
        <v>35372</v>
      </c>
      <c r="B16806">
        <f t="shared" si="262"/>
        <v>1996</v>
      </c>
    </row>
    <row r="16807" spans="1:2" x14ac:dyDescent="0.25">
      <c r="A16807" s="1">
        <v>35373</v>
      </c>
      <c r="B16807">
        <f t="shared" si="262"/>
        <v>1996</v>
      </c>
    </row>
    <row r="16808" spans="1:2" x14ac:dyDescent="0.25">
      <c r="A16808" s="1">
        <v>35374</v>
      </c>
      <c r="B16808">
        <f t="shared" si="262"/>
        <v>1996</v>
      </c>
    </row>
    <row r="16809" spans="1:2" x14ac:dyDescent="0.25">
      <c r="A16809" s="1">
        <v>35375</v>
      </c>
      <c r="B16809">
        <f t="shared" si="262"/>
        <v>1996</v>
      </c>
    </row>
    <row r="16810" spans="1:2" x14ac:dyDescent="0.25">
      <c r="A16810" s="1">
        <v>35376</v>
      </c>
      <c r="B16810">
        <f t="shared" si="262"/>
        <v>1996</v>
      </c>
    </row>
    <row r="16811" spans="1:2" x14ac:dyDescent="0.25">
      <c r="A16811" s="1">
        <v>35377</v>
      </c>
      <c r="B16811">
        <f t="shared" si="262"/>
        <v>1996</v>
      </c>
    </row>
    <row r="16812" spans="1:2" x14ac:dyDescent="0.25">
      <c r="A16812" s="1">
        <v>35378</v>
      </c>
      <c r="B16812">
        <f t="shared" si="262"/>
        <v>1996</v>
      </c>
    </row>
    <row r="16813" spans="1:2" x14ac:dyDescent="0.25">
      <c r="A16813" s="1">
        <v>35379</v>
      </c>
      <c r="B16813">
        <f t="shared" si="262"/>
        <v>1996</v>
      </c>
    </row>
    <row r="16814" spans="1:2" x14ac:dyDescent="0.25">
      <c r="A16814" s="1">
        <v>35380</v>
      </c>
      <c r="B16814">
        <f t="shared" si="262"/>
        <v>1996</v>
      </c>
    </row>
    <row r="16815" spans="1:2" x14ac:dyDescent="0.25">
      <c r="A16815" s="1">
        <v>35381</v>
      </c>
      <c r="B16815">
        <f t="shared" si="262"/>
        <v>1996</v>
      </c>
    </row>
    <row r="16816" spans="1:2" x14ac:dyDescent="0.25">
      <c r="A16816" s="1">
        <v>35382</v>
      </c>
      <c r="B16816">
        <f t="shared" si="262"/>
        <v>1996</v>
      </c>
    </row>
    <row r="16817" spans="1:2" x14ac:dyDescent="0.25">
      <c r="A16817" s="1">
        <v>35383</v>
      </c>
      <c r="B16817">
        <f t="shared" si="262"/>
        <v>1996</v>
      </c>
    </row>
    <row r="16818" spans="1:2" x14ac:dyDescent="0.25">
      <c r="A16818" s="1">
        <v>35384</v>
      </c>
      <c r="B16818">
        <f t="shared" si="262"/>
        <v>1996</v>
      </c>
    </row>
    <row r="16819" spans="1:2" x14ac:dyDescent="0.25">
      <c r="A16819" s="1">
        <v>35385</v>
      </c>
      <c r="B16819">
        <f t="shared" si="262"/>
        <v>1996</v>
      </c>
    </row>
    <row r="16820" spans="1:2" x14ac:dyDescent="0.25">
      <c r="A16820" s="1">
        <v>35386</v>
      </c>
      <c r="B16820">
        <f t="shared" si="262"/>
        <v>1996</v>
      </c>
    </row>
    <row r="16821" spans="1:2" x14ac:dyDescent="0.25">
      <c r="A16821" s="1">
        <v>35387</v>
      </c>
      <c r="B16821">
        <f t="shared" si="262"/>
        <v>1996</v>
      </c>
    </row>
    <row r="16822" spans="1:2" x14ac:dyDescent="0.25">
      <c r="A16822" s="1">
        <v>35388</v>
      </c>
      <c r="B16822">
        <f t="shared" si="262"/>
        <v>1996</v>
      </c>
    </row>
    <row r="16823" spans="1:2" x14ac:dyDescent="0.25">
      <c r="A16823" s="1">
        <v>35389</v>
      </c>
      <c r="B16823">
        <f t="shared" si="262"/>
        <v>1996</v>
      </c>
    </row>
    <row r="16824" spans="1:2" x14ac:dyDescent="0.25">
      <c r="A16824" s="1">
        <v>35390</v>
      </c>
      <c r="B16824">
        <f t="shared" si="262"/>
        <v>1996</v>
      </c>
    </row>
    <row r="16825" spans="1:2" x14ac:dyDescent="0.25">
      <c r="A16825" s="1">
        <v>35391</v>
      </c>
      <c r="B16825">
        <f t="shared" si="262"/>
        <v>1996</v>
      </c>
    </row>
    <row r="16826" spans="1:2" x14ac:dyDescent="0.25">
      <c r="A16826" s="1">
        <v>35392</v>
      </c>
      <c r="B16826">
        <f t="shared" si="262"/>
        <v>1996</v>
      </c>
    </row>
    <row r="16827" spans="1:2" x14ac:dyDescent="0.25">
      <c r="A16827" s="1">
        <v>35393</v>
      </c>
      <c r="B16827">
        <f t="shared" si="262"/>
        <v>1996</v>
      </c>
    </row>
    <row r="16828" spans="1:2" x14ac:dyDescent="0.25">
      <c r="A16828" s="1">
        <v>35394</v>
      </c>
      <c r="B16828">
        <f t="shared" si="262"/>
        <v>1996</v>
      </c>
    </row>
    <row r="16829" spans="1:2" x14ac:dyDescent="0.25">
      <c r="A16829" s="1">
        <v>35395</v>
      </c>
      <c r="B16829">
        <f t="shared" si="262"/>
        <v>1996</v>
      </c>
    </row>
    <row r="16830" spans="1:2" x14ac:dyDescent="0.25">
      <c r="A16830" s="1">
        <v>35396</v>
      </c>
      <c r="B16830">
        <f t="shared" si="262"/>
        <v>1996</v>
      </c>
    </row>
    <row r="16831" spans="1:2" x14ac:dyDescent="0.25">
      <c r="A16831" s="1">
        <v>35397</v>
      </c>
      <c r="B16831">
        <f t="shared" si="262"/>
        <v>1996</v>
      </c>
    </row>
    <row r="16832" spans="1:2" x14ac:dyDescent="0.25">
      <c r="A16832" s="1">
        <v>35398</v>
      </c>
      <c r="B16832">
        <f t="shared" si="262"/>
        <v>1996</v>
      </c>
    </row>
    <row r="16833" spans="1:2" x14ac:dyDescent="0.25">
      <c r="A16833" s="1">
        <v>35399</v>
      </c>
      <c r="B16833">
        <f t="shared" si="262"/>
        <v>1996</v>
      </c>
    </row>
    <row r="16834" spans="1:2" x14ac:dyDescent="0.25">
      <c r="A16834" s="1">
        <v>35400</v>
      </c>
      <c r="B16834">
        <f t="shared" si="262"/>
        <v>1996</v>
      </c>
    </row>
    <row r="16835" spans="1:2" x14ac:dyDescent="0.25">
      <c r="A16835" s="1">
        <v>35401</v>
      </c>
      <c r="B16835">
        <f t="shared" ref="B16835:B16898" si="263">YEAR(A16835)</f>
        <v>1996</v>
      </c>
    </row>
    <row r="16836" spans="1:2" x14ac:dyDescent="0.25">
      <c r="A16836" s="1">
        <v>35402</v>
      </c>
      <c r="B16836">
        <f t="shared" si="263"/>
        <v>1996</v>
      </c>
    </row>
    <row r="16837" spans="1:2" x14ac:dyDescent="0.25">
      <c r="A16837" s="1">
        <v>35403</v>
      </c>
      <c r="B16837">
        <f t="shared" si="263"/>
        <v>1996</v>
      </c>
    </row>
    <row r="16838" spans="1:2" x14ac:dyDescent="0.25">
      <c r="A16838" s="1">
        <v>35404</v>
      </c>
      <c r="B16838">
        <f t="shared" si="263"/>
        <v>1996</v>
      </c>
    </row>
    <row r="16839" spans="1:2" x14ac:dyDescent="0.25">
      <c r="A16839" s="1">
        <v>35405</v>
      </c>
      <c r="B16839">
        <f t="shared" si="263"/>
        <v>1996</v>
      </c>
    </row>
    <row r="16840" spans="1:2" x14ac:dyDescent="0.25">
      <c r="A16840" s="1">
        <v>35406</v>
      </c>
      <c r="B16840">
        <f t="shared" si="263"/>
        <v>1996</v>
      </c>
    </row>
    <row r="16841" spans="1:2" x14ac:dyDescent="0.25">
      <c r="A16841" s="1">
        <v>35407</v>
      </c>
      <c r="B16841">
        <f t="shared" si="263"/>
        <v>1996</v>
      </c>
    </row>
    <row r="16842" spans="1:2" x14ac:dyDescent="0.25">
      <c r="A16842" s="1">
        <v>35408</v>
      </c>
      <c r="B16842">
        <f t="shared" si="263"/>
        <v>1996</v>
      </c>
    </row>
    <row r="16843" spans="1:2" x14ac:dyDescent="0.25">
      <c r="A16843" s="1">
        <v>35409</v>
      </c>
      <c r="B16843">
        <f t="shared" si="263"/>
        <v>1996</v>
      </c>
    </row>
    <row r="16844" spans="1:2" x14ac:dyDescent="0.25">
      <c r="A16844" s="1">
        <v>35410</v>
      </c>
      <c r="B16844">
        <f t="shared" si="263"/>
        <v>1996</v>
      </c>
    </row>
    <row r="16845" spans="1:2" x14ac:dyDescent="0.25">
      <c r="A16845" s="1">
        <v>35411</v>
      </c>
      <c r="B16845">
        <f t="shared" si="263"/>
        <v>1996</v>
      </c>
    </row>
    <row r="16846" spans="1:2" x14ac:dyDescent="0.25">
      <c r="A16846" s="1">
        <v>35412</v>
      </c>
      <c r="B16846">
        <f t="shared" si="263"/>
        <v>1996</v>
      </c>
    </row>
    <row r="16847" spans="1:2" x14ac:dyDescent="0.25">
      <c r="A16847" s="1">
        <v>35413</v>
      </c>
      <c r="B16847">
        <f t="shared" si="263"/>
        <v>1996</v>
      </c>
    </row>
    <row r="16848" spans="1:2" x14ac:dyDescent="0.25">
      <c r="A16848" s="1">
        <v>35414</v>
      </c>
      <c r="B16848">
        <f t="shared" si="263"/>
        <v>1996</v>
      </c>
    </row>
    <row r="16849" spans="1:2" x14ac:dyDescent="0.25">
      <c r="A16849" s="1">
        <v>35415</v>
      </c>
      <c r="B16849">
        <f t="shared" si="263"/>
        <v>1996</v>
      </c>
    </row>
    <row r="16850" spans="1:2" x14ac:dyDescent="0.25">
      <c r="A16850" s="1">
        <v>35416</v>
      </c>
      <c r="B16850">
        <f t="shared" si="263"/>
        <v>1996</v>
      </c>
    </row>
    <row r="16851" spans="1:2" x14ac:dyDescent="0.25">
      <c r="A16851" s="1">
        <v>35417</v>
      </c>
      <c r="B16851">
        <f t="shared" si="263"/>
        <v>1996</v>
      </c>
    </row>
    <row r="16852" spans="1:2" x14ac:dyDescent="0.25">
      <c r="A16852" s="1">
        <v>35418</v>
      </c>
      <c r="B16852">
        <f t="shared" si="263"/>
        <v>1996</v>
      </c>
    </row>
    <row r="16853" spans="1:2" x14ac:dyDescent="0.25">
      <c r="A16853" s="1">
        <v>35419</v>
      </c>
      <c r="B16853">
        <f t="shared" si="263"/>
        <v>1996</v>
      </c>
    </row>
    <row r="16854" spans="1:2" x14ac:dyDescent="0.25">
      <c r="A16854" s="1">
        <v>35420</v>
      </c>
      <c r="B16854">
        <f t="shared" si="263"/>
        <v>1996</v>
      </c>
    </row>
    <row r="16855" spans="1:2" x14ac:dyDescent="0.25">
      <c r="A16855" s="1">
        <v>35421</v>
      </c>
      <c r="B16855">
        <f t="shared" si="263"/>
        <v>1996</v>
      </c>
    </row>
    <row r="16856" spans="1:2" x14ac:dyDescent="0.25">
      <c r="A16856" s="1">
        <v>35422</v>
      </c>
      <c r="B16856">
        <f t="shared" si="263"/>
        <v>1996</v>
      </c>
    </row>
    <row r="16857" spans="1:2" x14ac:dyDescent="0.25">
      <c r="A16857" s="1">
        <v>35423</v>
      </c>
      <c r="B16857">
        <f t="shared" si="263"/>
        <v>1996</v>
      </c>
    </row>
    <row r="16858" spans="1:2" x14ac:dyDescent="0.25">
      <c r="A16858" s="1">
        <v>35424</v>
      </c>
      <c r="B16858">
        <f t="shared" si="263"/>
        <v>1996</v>
      </c>
    </row>
    <row r="16859" spans="1:2" x14ac:dyDescent="0.25">
      <c r="A16859" s="1">
        <v>35425</v>
      </c>
      <c r="B16859">
        <f t="shared" si="263"/>
        <v>1996</v>
      </c>
    </row>
    <row r="16860" spans="1:2" x14ac:dyDescent="0.25">
      <c r="A16860" s="1">
        <v>35426</v>
      </c>
      <c r="B16860">
        <f t="shared" si="263"/>
        <v>1996</v>
      </c>
    </row>
    <row r="16861" spans="1:2" x14ac:dyDescent="0.25">
      <c r="A16861" s="1">
        <v>35427</v>
      </c>
      <c r="B16861">
        <f t="shared" si="263"/>
        <v>1996</v>
      </c>
    </row>
    <row r="16862" spans="1:2" x14ac:dyDescent="0.25">
      <c r="A16862" s="1">
        <v>35428</v>
      </c>
      <c r="B16862">
        <f t="shared" si="263"/>
        <v>1996</v>
      </c>
    </row>
    <row r="16863" spans="1:2" x14ac:dyDescent="0.25">
      <c r="A16863" s="1">
        <v>35429</v>
      </c>
      <c r="B16863">
        <f t="shared" si="263"/>
        <v>1996</v>
      </c>
    </row>
    <row r="16864" spans="1:2" x14ac:dyDescent="0.25">
      <c r="A16864" s="1">
        <v>35430</v>
      </c>
      <c r="B16864">
        <f t="shared" si="263"/>
        <v>1996</v>
      </c>
    </row>
    <row r="16865" spans="1:2" x14ac:dyDescent="0.25">
      <c r="A16865" s="1">
        <v>35431</v>
      </c>
      <c r="B16865">
        <f t="shared" si="263"/>
        <v>1997</v>
      </c>
    </row>
    <row r="16866" spans="1:2" x14ac:dyDescent="0.25">
      <c r="A16866" s="1">
        <v>35432</v>
      </c>
      <c r="B16866">
        <f t="shared" si="263"/>
        <v>1997</v>
      </c>
    </row>
    <row r="16867" spans="1:2" x14ac:dyDescent="0.25">
      <c r="A16867" s="1">
        <v>35433</v>
      </c>
      <c r="B16867">
        <f t="shared" si="263"/>
        <v>1997</v>
      </c>
    </row>
    <row r="16868" spans="1:2" x14ac:dyDescent="0.25">
      <c r="A16868" s="1">
        <v>35434</v>
      </c>
      <c r="B16868">
        <f t="shared" si="263"/>
        <v>1997</v>
      </c>
    </row>
    <row r="16869" spans="1:2" x14ac:dyDescent="0.25">
      <c r="A16869" s="1">
        <v>35435</v>
      </c>
      <c r="B16869">
        <f t="shared" si="263"/>
        <v>1997</v>
      </c>
    </row>
    <row r="16870" spans="1:2" x14ac:dyDescent="0.25">
      <c r="A16870" s="1">
        <v>35436</v>
      </c>
      <c r="B16870">
        <f t="shared" si="263"/>
        <v>1997</v>
      </c>
    </row>
    <row r="16871" spans="1:2" x14ac:dyDescent="0.25">
      <c r="A16871" s="1">
        <v>35437</v>
      </c>
      <c r="B16871">
        <f t="shared" si="263"/>
        <v>1997</v>
      </c>
    </row>
    <row r="16872" spans="1:2" x14ac:dyDescent="0.25">
      <c r="A16872" s="1">
        <v>35438</v>
      </c>
      <c r="B16872">
        <f t="shared" si="263"/>
        <v>1997</v>
      </c>
    </row>
    <row r="16873" spans="1:2" x14ac:dyDescent="0.25">
      <c r="A16873" s="1">
        <v>35439</v>
      </c>
      <c r="B16873">
        <f t="shared" si="263"/>
        <v>1997</v>
      </c>
    </row>
    <row r="16874" spans="1:2" x14ac:dyDescent="0.25">
      <c r="A16874" s="1">
        <v>35440</v>
      </c>
      <c r="B16874">
        <f t="shared" si="263"/>
        <v>1997</v>
      </c>
    </row>
    <row r="16875" spans="1:2" x14ac:dyDescent="0.25">
      <c r="A16875" s="1">
        <v>35441</v>
      </c>
      <c r="B16875">
        <f t="shared" si="263"/>
        <v>1997</v>
      </c>
    </row>
    <row r="16876" spans="1:2" x14ac:dyDescent="0.25">
      <c r="A16876" s="1">
        <v>35442</v>
      </c>
      <c r="B16876">
        <f t="shared" si="263"/>
        <v>1997</v>
      </c>
    </row>
    <row r="16877" spans="1:2" x14ac:dyDescent="0.25">
      <c r="A16877" s="1">
        <v>35443</v>
      </c>
      <c r="B16877">
        <f t="shared" si="263"/>
        <v>1997</v>
      </c>
    </row>
    <row r="16878" spans="1:2" x14ac:dyDescent="0.25">
      <c r="A16878" s="1">
        <v>35444</v>
      </c>
      <c r="B16878">
        <f t="shared" si="263"/>
        <v>1997</v>
      </c>
    </row>
    <row r="16879" spans="1:2" x14ac:dyDescent="0.25">
      <c r="A16879" s="1">
        <v>35445</v>
      </c>
      <c r="B16879">
        <f t="shared" si="263"/>
        <v>1997</v>
      </c>
    </row>
    <row r="16880" spans="1:2" x14ac:dyDescent="0.25">
      <c r="A16880" s="1">
        <v>35446</v>
      </c>
      <c r="B16880">
        <f t="shared" si="263"/>
        <v>1997</v>
      </c>
    </row>
    <row r="16881" spans="1:2" x14ac:dyDescent="0.25">
      <c r="A16881" s="1">
        <v>35447</v>
      </c>
      <c r="B16881">
        <f t="shared" si="263"/>
        <v>1997</v>
      </c>
    </row>
    <row r="16882" spans="1:2" x14ac:dyDescent="0.25">
      <c r="A16882" s="1">
        <v>35448</v>
      </c>
      <c r="B16882">
        <f t="shared" si="263"/>
        <v>1997</v>
      </c>
    </row>
    <row r="16883" spans="1:2" x14ac:dyDescent="0.25">
      <c r="A16883" s="1">
        <v>35449</v>
      </c>
      <c r="B16883">
        <f t="shared" si="263"/>
        <v>1997</v>
      </c>
    </row>
    <row r="16884" spans="1:2" x14ac:dyDescent="0.25">
      <c r="A16884" s="1">
        <v>35450</v>
      </c>
      <c r="B16884">
        <f t="shared" si="263"/>
        <v>1997</v>
      </c>
    </row>
    <row r="16885" spans="1:2" x14ac:dyDescent="0.25">
      <c r="A16885" s="1">
        <v>35451</v>
      </c>
      <c r="B16885">
        <f t="shared" si="263"/>
        <v>1997</v>
      </c>
    </row>
    <row r="16886" spans="1:2" x14ac:dyDescent="0.25">
      <c r="A16886" s="1">
        <v>35452</v>
      </c>
      <c r="B16886">
        <f t="shared" si="263"/>
        <v>1997</v>
      </c>
    </row>
    <row r="16887" spans="1:2" x14ac:dyDescent="0.25">
      <c r="A16887" s="1">
        <v>35453</v>
      </c>
      <c r="B16887">
        <f t="shared" si="263"/>
        <v>1997</v>
      </c>
    </row>
    <row r="16888" spans="1:2" x14ac:dyDescent="0.25">
      <c r="A16888" s="1">
        <v>35454</v>
      </c>
      <c r="B16888">
        <f t="shared" si="263"/>
        <v>1997</v>
      </c>
    </row>
    <row r="16889" spans="1:2" x14ac:dyDescent="0.25">
      <c r="A16889" s="1">
        <v>35455</v>
      </c>
      <c r="B16889">
        <f t="shared" si="263"/>
        <v>1997</v>
      </c>
    </row>
    <row r="16890" spans="1:2" x14ac:dyDescent="0.25">
      <c r="A16890" s="1">
        <v>35456</v>
      </c>
      <c r="B16890">
        <f t="shared" si="263"/>
        <v>1997</v>
      </c>
    </row>
    <row r="16891" spans="1:2" x14ac:dyDescent="0.25">
      <c r="A16891" s="1">
        <v>35457</v>
      </c>
      <c r="B16891">
        <f t="shared" si="263"/>
        <v>1997</v>
      </c>
    </row>
    <row r="16892" spans="1:2" x14ac:dyDescent="0.25">
      <c r="A16892" s="1">
        <v>35458</v>
      </c>
      <c r="B16892">
        <f t="shared" si="263"/>
        <v>1997</v>
      </c>
    </row>
    <row r="16893" spans="1:2" x14ac:dyDescent="0.25">
      <c r="A16893" s="1">
        <v>35459</v>
      </c>
      <c r="B16893">
        <f t="shared" si="263"/>
        <v>1997</v>
      </c>
    </row>
    <row r="16894" spans="1:2" x14ac:dyDescent="0.25">
      <c r="A16894" s="1">
        <v>35460</v>
      </c>
      <c r="B16894">
        <f t="shared" si="263"/>
        <v>1997</v>
      </c>
    </row>
    <row r="16895" spans="1:2" x14ac:dyDescent="0.25">
      <c r="A16895" s="1">
        <v>35461</v>
      </c>
      <c r="B16895">
        <f t="shared" si="263"/>
        <v>1997</v>
      </c>
    </row>
    <row r="16896" spans="1:2" x14ac:dyDescent="0.25">
      <c r="A16896" s="1">
        <v>35462</v>
      </c>
      <c r="B16896">
        <f t="shared" si="263"/>
        <v>1997</v>
      </c>
    </row>
    <row r="16897" spans="1:2" x14ac:dyDescent="0.25">
      <c r="A16897" s="1">
        <v>35463</v>
      </c>
      <c r="B16897">
        <f t="shared" si="263"/>
        <v>1997</v>
      </c>
    </row>
    <row r="16898" spans="1:2" x14ac:dyDescent="0.25">
      <c r="A16898" s="1">
        <v>35464</v>
      </c>
      <c r="B16898">
        <f t="shared" si="263"/>
        <v>1997</v>
      </c>
    </row>
    <row r="16899" spans="1:2" x14ac:dyDescent="0.25">
      <c r="A16899" s="1">
        <v>35465</v>
      </c>
      <c r="B16899">
        <f t="shared" ref="B16899:B16962" si="264">YEAR(A16899)</f>
        <v>1997</v>
      </c>
    </row>
    <row r="16900" spans="1:2" x14ac:dyDescent="0.25">
      <c r="A16900" s="1">
        <v>35466</v>
      </c>
      <c r="B16900">
        <f t="shared" si="264"/>
        <v>1997</v>
      </c>
    </row>
    <row r="16901" spans="1:2" x14ac:dyDescent="0.25">
      <c r="A16901" s="1">
        <v>35467</v>
      </c>
      <c r="B16901">
        <f t="shared" si="264"/>
        <v>1997</v>
      </c>
    </row>
    <row r="16902" spans="1:2" x14ac:dyDescent="0.25">
      <c r="A16902" s="1">
        <v>35468</v>
      </c>
      <c r="B16902">
        <f t="shared" si="264"/>
        <v>1997</v>
      </c>
    </row>
    <row r="16903" spans="1:2" x14ac:dyDescent="0.25">
      <c r="A16903" s="1">
        <v>35469</v>
      </c>
      <c r="B16903">
        <f t="shared" si="264"/>
        <v>1997</v>
      </c>
    </row>
    <row r="16904" spans="1:2" x14ac:dyDescent="0.25">
      <c r="A16904" s="1">
        <v>35470</v>
      </c>
      <c r="B16904">
        <f t="shared" si="264"/>
        <v>1997</v>
      </c>
    </row>
    <row r="16905" spans="1:2" x14ac:dyDescent="0.25">
      <c r="A16905" s="1">
        <v>35471</v>
      </c>
      <c r="B16905">
        <f t="shared" si="264"/>
        <v>1997</v>
      </c>
    </row>
    <row r="16906" spans="1:2" x14ac:dyDescent="0.25">
      <c r="A16906" s="1">
        <v>35472</v>
      </c>
      <c r="B16906">
        <f t="shared" si="264"/>
        <v>1997</v>
      </c>
    </row>
    <row r="16907" spans="1:2" x14ac:dyDescent="0.25">
      <c r="A16907" s="1">
        <v>35473</v>
      </c>
      <c r="B16907">
        <f t="shared" si="264"/>
        <v>1997</v>
      </c>
    </row>
    <row r="16908" spans="1:2" x14ac:dyDescent="0.25">
      <c r="A16908" s="1">
        <v>35474</v>
      </c>
      <c r="B16908">
        <f t="shared" si="264"/>
        <v>1997</v>
      </c>
    </row>
    <row r="16909" spans="1:2" x14ac:dyDescent="0.25">
      <c r="A16909" s="1">
        <v>35475</v>
      </c>
      <c r="B16909">
        <f t="shared" si="264"/>
        <v>1997</v>
      </c>
    </row>
    <row r="16910" spans="1:2" x14ac:dyDescent="0.25">
      <c r="A16910" s="1">
        <v>35476</v>
      </c>
      <c r="B16910">
        <f t="shared" si="264"/>
        <v>1997</v>
      </c>
    </row>
    <row r="16911" spans="1:2" x14ac:dyDescent="0.25">
      <c r="A16911" s="1">
        <v>35477</v>
      </c>
      <c r="B16911">
        <f t="shared" si="264"/>
        <v>1997</v>
      </c>
    </row>
    <row r="16912" spans="1:2" x14ac:dyDescent="0.25">
      <c r="A16912" s="1">
        <v>35478</v>
      </c>
      <c r="B16912">
        <f t="shared" si="264"/>
        <v>1997</v>
      </c>
    </row>
    <row r="16913" spans="1:2" x14ac:dyDescent="0.25">
      <c r="A16913" s="1">
        <v>35479</v>
      </c>
      <c r="B16913">
        <f t="shared" si="264"/>
        <v>1997</v>
      </c>
    </row>
    <row r="16914" spans="1:2" x14ac:dyDescent="0.25">
      <c r="A16914" s="1">
        <v>35480</v>
      </c>
      <c r="B16914">
        <f t="shared" si="264"/>
        <v>1997</v>
      </c>
    </row>
    <row r="16915" spans="1:2" x14ac:dyDescent="0.25">
      <c r="A16915" s="1">
        <v>35481</v>
      </c>
      <c r="B16915">
        <f t="shared" si="264"/>
        <v>1997</v>
      </c>
    </row>
    <row r="16916" spans="1:2" x14ac:dyDescent="0.25">
      <c r="A16916" s="1">
        <v>35482</v>
      </c>
      <c r="B16916">
        <f t="shared" si="264"/>
        <v>1997</v>
      </c>
    </row>
    <row r="16917" spans="1:2" x14ac:dyDescent="0.25">
      <c r="A16917" s="1">
        <v>35483</v>
      </c>
      <c r="B16917">
        <f t="shared" si="264"/>
        <v>1997</v>
      </c>
    </row>
    <row r="16918" spans="1:2" x14ac:dyDescent="0.25">
      <c r="A16918" s="1">
        <v>35484</v>
      </c>
      <c r="B16918">
        <f t="shared" si="264"/>
        <v>1997</v>
      </c>
    </row>
    <row r="16919" spans="1:2" x14ac:dyDescent="0.25">
      <c r="A16919" s="1">
        <v>35485</v>
      </c>
      <c r="B16919">
        <f t="shared" si="264"/>
        <v>1997</v>
      </c>
    </row>
    <row r="16920" spans="1:2" x14ac:dyDescent="0.25">
      <c r="A16920" s="1">
        <v>35486</v>
      </c>
      <c r="B16920">
        <f t="shared" si="264"/>
        <v>1997</v>
      </c>
    </row>
    <row r="16921" spans="1:2" x14ac:dyDescent="0.25">
      <c r="A16921" s="1">
        <v>35487</v>
      </c>
      <c r="B16921">
        <f t="shared" si="264"/>
        <v>1997</v>
      </c>
    </row>
    <row r="16922" spans="1:2" x14ac:dyDescent="0.25">
      <c r="A16922" s="1">
        <v>35488</v>
      </c>
      <c r="B16922">
        <f t="shared" si="264"/>
        <v>1997</v>
      </c>
    </row>
    <row r="16923" spans="1:2" x14ac:dyDescent="0.25">
      <c r="A16923" s="1">
        <v>35489</v>
      </c>
      <c r="B16923">
        <f t="shared" si="264"/>
        <v>1997</v>
      </c>
    </row>
    <row r="16924" spans="1:2" x14ac:dyDescent="0.25">
      <c r="A16924" s="1">
        <v>35490</v>
      </c>
      <c r="B16924">
        <f t="shared" si="264"/>
        <v>1997</v>
      </c>
    </row>
    <row r="16925" spans="1:2" x14ac:dyDescent="0.25">
      <c r="A16925" s="1">
        <v>35491</v>
      </c>
      <c r="B16925">
        <f t="shared" si="264"/>
        <v>1997</v>
      </c>
    </row>
    <row r="16926" spans="1:2" x14ac:dyDescent="0.25">
      <c r="A16926" s="1">
        <v>35492</v>
      </c>
      <c r="B16926">
        <f t="shared" si="264"/>
        <v>1997</v>
      </c>
    </row>
    <row r="16927" spans="1:2" x14ac:dyDescent="0.25">
      <c r="A16927" s="1">
        <v>35493</v>
      </c>
      <c r="B16927">
        <f t="shared" si="264"/>
        <v>1997</v>
      </c>
    </row>
    <row r="16928" spans="1:2" x14ac:dyDescent="0.25">
      <c r="A16928" s="1">
        <v>35494</v>
      </c>
      <c r="B16928">
        <f t="shared" si="264"/>
        <v>1997</v>
      </c>
    </row>
    <row r="16929" spans="1:2" x14ac:dyDescent="0.25">
      <c r="A16929" s="1">
        <v>35495</v>
      </c>
      <c r="B16929">
        <f t="shared" si="264"/>
        <v>1997</v>
      </c>
    </row>
    <row r="16930" spans="1:2" x14ac:dyDescent="0.25">
      <c r="A16930" s="1">
        <v>35496</v>
      </c>
      <c r="B16930">
        <f t="shared" si="264"/>
        <v>1997</v>
      </c>
    </row>
    <row r="16931" spans="1:2" x14ac:dyDescent="0.25">
      <c r="A16931" s="1">
        <v>35497</v>
      </c>
      <c r="B16931">
        <f t="shared" si="264"/>
        <v>1997</v>
      </c>
    </row>
    <row r="16932" spans="1:2" x14ac:dyDescent="0.25">
      <c r="A16932" s="1">
        <v>35498</v>
      </c>
      <c r="B16932">
        <f t="shared" si="264"/>
        <v>1997</v>
      </c>
    </row>
    <row r="16933" spans="1:2" x14ac:dyDescent="0.25">
      <c r="A16933" s="1">
        <v>35499</v>
      </c>
      <c r="B16933">
        <f t="shared" si="264"/>
        <v>1997</v>
      </c>
    </row>
    <row r="16934" spans="1:2" x14ac:dyDescent="0.25">
      <c r="A16934" s="1">
        <v>35500</v>
      </c>
      <c r="B16934">
        <f t="shared" si="264"/>
        <v>1997</v>
      </c>
    </row>
    <row r="16935" spans="1:2" x14ac:dyDescent="0.25">
      <c r="A16935" s="1">
        <v>35501</v>
      </c>
      <c r="B16935">
        <f t="shared" si="264"/>
        <v>1997</v>
      </c>
    </row>
    <row r="16936" spans="1:2" x14ac:dyDescent="0.25">
      <c r="A16936" s="1">
        <v>35502</v>
      </c>
      <c r="B16936">
        <f t="shared" si="264"/>
        <v>1997</v>
      </c>
    </row>
    <row r="16937" spans="1:2" x14ac:dyDescent="0.25">
      <c r="A16937" s="1">
        <v>35503</v>
      </c>
      <c r="B16937">
        <f t="shared" si="264"/>
        <v>1997</v>
      </c>
    </row>
    <row r="16938" spans="1:2" x14ac:dyDescent="0.25">
      <c r="A16938" s="1">
        <v>35504</v>
      </c>
      <c r="B16938">
        <f t="shared" si="264"/>
        <v>1997</v>
      </c>
    </row>
    <row r="16939" spans="1:2" x14ac:dyDescent="0.25">
      <c r="A16939" s="1">
        <v>35505</v>
      </c>
      <c r="B16939">
        <f t="shared" si="264"/>
        <v>1997</v>
      </c>
    </row>
    <row r="16940" spans="1:2" x14ac:dyDescent="0.25">
      <c r="A16940" s="1">
        <v>35506</v>
      </c>
      <c r="B16940">
        <f t="shared" si="264"/>
        <v>1997</v>
      </c>
    </row>
    <row r="16941" spans="1:2" x14ac:dyDescent="0.25">
      <c r="A16941" s="1">
        <v>35507</v>
      </c>
      <c r="B16941">
        <f t="shared" si="264"/>
        <v>1997</v>
      </c>
    </row>
    <row r="16942" spans="1:2" x14ac:dyDescent="0.25">
      <c r="A16942" s="1">
        <v>35508</v>
      </c>
      <c r="B16942">
        <f t="shared" si="264"/>
        <v>1997</v>
      </c>
    </row>
    <row r="16943" spans="1:2" x14ac:dyDescent="0.25">
      <c r="A16943" s="1">
        <v>35509</v>
      </c>
      <c r="B16943">
        <f t="shared" si="264"/>
        <v>1997</v>
      </c>
    </row>
    <row r="16944" spans="1:2" x14ac:dyDescent="0.25">
      <c r="A16944" s="1">
        <v>35510</v>
      </c>
      <c r="B16944">
        <f t="shared" si="264"/>
        <v>1997</v>
      </c>
    </row>
    <row r="16945" spans="1:2" x14ac:dyDescent="0.25">
      <c r="A16945" s="1">
        <v>35511</v>
      </c>
      <c r="B16945">
        <f t="shared" si="264"/>
        <v>1997</v>
      </c>
    </row>
    <row r="16946" spans="1:2" x14ac:dyDescent="0.25">
      <c r="A16946" s="1">
        <v>35512</v>
      </c>
      <c r="B16946">
        <f t="shared" si="264"/>
        <v>1997</v>
      </c>
    </row>
    <row r="16947" spans="1:2" x14ac:dyDescent="0.25">
      <c r="A16947" s="1">
        <v>35513</v>
      </c>
      <c r="B16947">
        <f t="shared" si="264"/>
        <v>1997</v>
      </c>
    </row>
    <row r="16948" spans="1:2" x14ac:dyDescent="0.25">
      <c r="A16948" s="1">
        <v>35514</v>
      </c>
      <c r="B16948">
        <f t="shared" si="264"/>
        <v>1997</v>
      </c>
    </row>
    <row r="16949" spans="1:2" x14ac:dyDescent="0.25">
      <c r="A16949" s="1">
        <v>35515</v>
      </c>
      <c r="B16949">
        <f t="shared" si="264"/>
        <v>1997</v>
      </c>
    </row>
    <row r="16950" spans="1:2" x14ac:dyDescent="0.25">
      <c r="A16950" s="1">
        <v>35516</v>
      </c>
      <c r="B16950">
        <f t="shared" si="264"/>
        <v>1997</v>
      </c>
    </row>
    <row r="16951" spans="1:2" x14ac:dyDescent="0.25">
      <c r="A16951" s="1">
        <v>35517</v>
      </c>
      <c r="B16951">
        <f t="shared" si="264"/>
        <v>1997</v>
      </c>
    </row>
    <row r="16952" spans="1:2" x14ac:dyDescent="0.25">
      <c r="A16952" s="1">
        <v>35518</v>
      </c>
      <c r="B16952">
        <f t="shared" si="264"/>
        <v>1997</v>
      </c>
    </row>
    <row r="16953" spans="1:2" x14ac:dyDescent="0.25">
      <c r="A16953" s="1">
        <v>35519</v>
      </c>
      <c r="B16953">
        <f t="shared" si="264"/>
        <v>1997</v>
      </c>
    </row>
    <row r="16954" spans="1:2" x14ac:dyDescent="0.25">
      <c r="A16954" s="1">
        <v>35520</v>
      </c>
      <c r="B16954">
        <f t="shared" si="264"/>
        <v>1997</v>
      </c>
    </row>
    <row r="16955" spans="1:2" x14ac:dyDescent="0.25">
      <c r="A16955" s="1">
        <v>35521</v>
      </c>
      <c r="B16955">
        <f t="shared" si="264"/>
        <v>1997</v>
      </c>
    </row>
    <row r="16956" spans="1:2" x14ac:dyDescent="0.25">
      <c r="A16956" s="1">
        <v>35522</v>
      </c>
      <c r="B16956">
        <f t="shared" si="264"/>
        <v>1997</v>
      </c>
    </row>
    <row r="16957" spans="1:2" x14ac:dyDescent="0.25">
      <c r="A16957" s="1">
        <v>35523</v>
      </c>
      <c r="B16957">
        <f t="shared" si="264"/>
        <v>1997</v>
      </c>
    </row>
    <row r="16958" spans="1:2" x14ac:dyDescent="0.25">
      <c r="A16958" s="1">
        <v>35524</v>
      </c>
      <c r="B16958">
        <f t="shared" si="264"/>
        <v>1997</v>
      </c>
    </row>
    <row r="16959" spans="1:2" x14ac:dyDescent="0.25">
      <c r="A16959" s="1">
        <v>35525</v>
      </c>
      <c r="B16959">
        <f t="shared" si="264"/>
        <v>1997</v>
      </c>
    </row>
    <row r="16960" spans="1:2" x14ac:dyDescent="0.25">
      <c r="A16960" s="1">
        <v>35526</v>
      </c>
      <c r="B16960">
        <f t="shared" si="264"/>
        <v>1997</v>
      </c>
    </row>
    <row r="16961" spans="1:2" x14ac:dyDescent="0.25">
      <c r="A16961" s="1">
        <v>35527</v>
      </c>
      <c r="B16961">
        <f t="shared" si="264"/>
        <v>1997</v>
      </c>
    </row>
    <row r="16962" spans="1:2" x14ac:dyDescent="0.25">
      <c r="A16962" s="1">
        <v>35528</v>
      </c>
      <c r="B16962">
        <f t="shared" si="264"/>
        <v>1997</v>
      </c>
    </row>
    <row r="16963" spans="1:2" x14ac:dyDescent="0.25">
      <c r="A16963" s="1">
        <v>35529</v>
      </c>
      <c r="B16963">
        <f t="shared" ref="B16963:B17026" si="265">YEAR(A16963)</f>
        <v>1997</v>
      </c>
    </row>
    <row r="16964" spans="1:2" x14ac:dyDescent="0.25">
      <c r="A16964" s="1">
        <v>35530</v>
      </c>
      <c r="B16964">
        <f t="shared" si="265"/>
        <v>1997</v>
      </c>
    </row>
    <row r="16965" spans="1:2" x14ac:dyDescent="0.25">
      <c r="A16965" s="1">
        <v>35531</v>
      </c>
      <c r="B16965">
        <f t="shared" si="265"/>
        <v>1997</v>
      </c>
    </row>
    <row r="16966" spans="1:2" x14ac:dyDescent="0.25">
      <c r="A16966" s="1">
        <v>35532</v>
      </c>
      <c r="B16966">
        <f t="shared" si="265"/>
        <v>1997</v>
      </c>
    </row>
    <row r="16967" spans="1:2" x14ac:dyDescent="0.25">
      <c r="A16967" s="1">
        <v>35533</v>
      </c>
      <c r="B16967">
        <f t="shared" si="265"/>
        <v>1997</v>
      </c>
    </row>
    <row r="16968" spans="1:2" x14ac:dyDescent="0.25">
      <c r="A16968" s="1">
        <v>35534</v>
      </c>
      <c r="B16968">
        <f t="shared" si="265"/>
        <v>1997</v>
      </c>
    </row>
    <row r="16969" spans="1:2" x14ac:dyDescent="0.25">
      <c r="A16969" s="1">
        <v>35535</v>
      </c>
      <c r="B16969">
        <f t="shared" si="265"/>
        <v>1997</v>
      </c>
    </row>
    <row r="16970" spans="1:2" x14ac:dyDescent="0.25">
      <c r="A16970" s="1">
        <v>35536</v>
      </c>
      <c r="B16970">
        <f t="shared" si="265"/>
        <v>1997</v>
      </c>
    </row>
    <row r="16971" spans="1:2" x14ac:dyDescent="0.25">
      <c r="A16971" s="1">
        <v>35537</v>
      </c>
      <c r="B16971">
        <f t="shared" si="265"/>
        <v>1997</v>
      </c>
    </row>
    <row r="16972" spans="1:2" x14ac:dyDescent="0.25">
      <c r="A16972" s="1">
        <v>35538</v>
      </c>
      <c r="B16972">
        <f t="shared" si="265"/>
        <v>1997</v>
      </c>
    </row>
    <row r="16973" spans="1:2" x14ac:dyDescent="0.25">
      <c r="A16973" s="1">
        <v>35539</v>
      </c>
      <c r="B16973">
        <f t="shared" si="265"/>
        <v>1997</v>
      </c>
    </row>
    <row r="16974" spans="1:2" x14ac:dyDescent="0.25">
      <c r="A16974" s="1">
        <v>35540</v>
      </c>
      <c r="B16974">
        <f t="shared" si="265"/>
        <v>1997</v>
      </c>
    </row>
    <row r="16975" spans="1:2" x14ac:dyDescent="0.25">
      <c r="A16975" s="1">
        <v>35541</v>
      </c>
      <c r="B16975">
        <f t="shared" si="265"/>
        <v>1997</v>
      </c>
    </row>
    <row r="16976" spans="1:2" x14ac:dyDescent="0.25">
      <c r="A16976" s="1">
        <v>35542</v>
      </c>
      <c r="B16976">
        <f t="shared" si="265"/>
        <v>1997</v>
      </c>
    </row>
    <row r="16977" spans="1:2" x14ac:dyDescent="0.25">
      <c r="A16977" s="1">
        <v>35543</v>
      </c>
      <c r="B16977">
        <f t="shared" si="265"/>
        <v>1997</v>
      </c>
    </row>
    <row r="16978" spans="1:2" x14ac:dyDescent="0.25">
      <c r="A16978" s="1">
        <v>35544</v>
      </c>
      <c r="B16978">
        <f t="shared" si="265"/>
        <v>1997</v>
      </c>
    </row>
    <row r="16979" spans="1:2" x14ac:dyDescent="0.25">
      <c r="A16979" s="1">
        <v>35545</v>
      </c>
      <c r="B16979">
        <f t="shared" si="265"/>
        <v>1997</v>
      </c>
    </row>
    <row r="16980" spans="1:2" x14ac:dyDescent="0.25">
      <c r="A16980" s="1">
        <v>35546</v>
      </c>
      <c r="B16980">
        <f t="shared" si="265"/>
        <v>1997</v>
      </c>
    </row>
    <row r="16981" spans="1:2" x14ac:dyDescent="0.25">
      <c r="A16981" s="1">
        <v>35547</v>
      </c>
      <c r="B16981">
        <f t="shared" si="265"/>
        <v>1997</v>
      </c>
    </row>
    <row r="16982" spans="1:2" x14ac:dyDescent="0.25">
      <c r="A16982" s="1">
        <v>35548</v>
      </c>
      <c r="B16982">
        <f t="shared" si="265"/>
        <v>1997</v>
      </c>
    </row>
    <row r="16983" spans="1:2" x14ac:dyDescent="0.25">
      <c r="A16983" s="1">
        <v>35549</v>
      </c>
      <c r="B16983">
        <f t="shared" si="265"/>
        <v>1997</v>
      </c>
    </row>
    <row r="16984" spans="1:2" x14ac:dyDescent="0.25">
      <c r="A16984" s="1">
        <v>35550</v>
      </c>
      <c r="B16984">
        <f t="shared" si="265"/>
        <v>1997</v>
      </c>
    </row>
    <row r="16985" spans="1:2" x14ac:dyDescent="0.25">
      <c r="A16985" s="1">
        <v>35551</v>
      </c>
      <c r="B16985">
        <f t="shared" si="265"/>
        <v>1997</v>
      </c>
    </row>
    <row r="16986" spans="1:2" x14ac:dyDescent="0.25">
      <c r="A16986" s="1">
        <v>35552</v>
      </c>
      <c r="B16986">
        <f t="shared" si="265"/>
        <v>1997</v>
      </c>
    </row>
    <row r="16987" spans="1:2" x14ac:dyDescent="0.25">
      <c r="A16987" s="1">
        <v>35553</v>
      </c>
      <c r="B16987">
        <f t="shared" si="265"/>
        <v>1997</v>
      </c>
    </row>
    <row r="16988" spans="1:2" x14ac:dyDescent="0.25">
      <c r="A16988" s="1">
        <v>35554</v>
      </c>
      <c r="B16988">
        <f t="shared" si="265"/>
        <v>1997</v>
      </c>
    </row>
    <row r="16989" spans="1:2" x14ac:dyDescent="0.25">
      <c r="A16989" s="1">
        <v>35555</v>
      </c>
      <c r="B16989">
        <f t="shared" si="265"/>
        <v>1997</v>
      </c>
    </row>
    <row r="16990" spans="1:2" x14ac:dyDescent="0.25">
      <c r="A16990" s="1">
        <v>35556</v>
      </c>
      <c r="B16990">
        <f t="shared" si="265"/>
        <v>1997</v>
      </c>
    </row>
    <row r="16991" spans="1:2" x14ac:dyDescent="0.25">
      <c r="A16991" s="1">
        <v>35557</v>
      </c>
      <c r="B16991">
        <f t="shared" si="265"/>
        <v>1997</v>
      </c>
    </row>
    <row r="16992" spans="1:2" x14ac:dyDescent="0.25">
      <c r="A16992" s="1">
        <v>35558</v>
      </c>
      <c r="B16992">
        <f t="shared" si="265"/>
        <v>1997</v>
      </c>
    </row>
    <row r="16993" spans="1:2" x14ac:dyDescent="0.25">
      <c r="A16993" s="1">
        <v>35559</v>
      </c>
      <c r="B16993">
        <f t="shared" si="265"/>
        <v>1997</v>
      </c>
    </row>
    <row r="16994" spans="1:2" x14ac:dyDescent="0.25">
      <c r="A16994" s="1">
        <v>35560</v>
      </c>
      <c r="B16994">
        <f t="shared" si="265"/>
        <v>1997</v>
      </c>
    </row>
    <row r="16995" spans="1:2" x14ac:dyDescent="0.25">
      <c r="A16995" s="1">
        <v>35561</v>
      </c>
      <c r="B16995">
        <f t="shared" si="265"/>
        <v>1997</v>
      </c>
    </row>
    <row r="16996" spans="1:2" x14ac:dyDescent="0.25">
      <c r="A16996" s="1">
        <v>35562</v>
      </c>
      <c r="B16996">
        <f t="shared" si="265"/>
        <v>1997</v>
      </c>
    </row>
    <row r="16997" spans="1:2" x14ac:dyDescent="0.25">
      <c r="A16997" s="1">
        <v>35563</v>
      </c>
      <c r="B16997">
        <f t="shared" si="265"/>
        <v>1997</v>
      </c>
    </row>
    <row r="16998" spans="1:2" x14ac:dyDescent="0.25">
      <c r="A16998" s="1">
        <v>35564</v>
      </c>
      <c r="B16998">
        <f t="shared" si="265"/>
        <v>1997</v>
      </c>
    </row>
    <row r="16999" spans="1:2" x14ac:dyDescent="0.25">
      <c r="A16999" s="1">
        <v>35565</v>
      </c>
      <c r="B16999">
        <f t="shared" si="265"/>
        <v>1997</v>
      </c>
    </row>
    <row r="17000" spans="1:2" x14ac:dyDescent="0.25">
      <c r="A17000" s="1">
        <v>35566</v>
      </c>
      <c r="B17000">
        <f t="shared" si="265"/>
        <v>1997</v>
      </c>
    </row>
    <row r="17001" spans="1:2" x14ac:dyDescent="0.25">
      <c r="A17001" s="1">
        <v>35567</v>
      </c>
      <c r="B17001">
        <f t="shared" si="265"/>
        <v>1997</v>
      </c>
    </row>
    <row r="17002" spans="1:2" x14ac:dyDescent="0.25">
      <c r="A17002" s="1">
        <v>35568</v>
      </c>
      <c r="B17002">
        <f t="shared" si="265"/>
        <v>1997</v>
      </c>
    </row>
    <row r="17003" spans="1:2" x14ac:dyDescent="0.25">
      <c r="A17003" s="1">
        <v>35569</v>
      </c>
      <c r="B17003">
        <f t="shared" si="265"/>
        <v>1997</v>
      </c>
    </row>
    <row r="17004" spans="1:2" x14ac:dyDescent="0.25">
      <c r="A17004" s="1">
        <v>35570</v>
      </c>
      <c r="B17004">
        <f t="shared" si="265"/>
        <v>1997</v>
      </c>
    </row>
    <row r="17005" spans="1:2" x14ac:dyDescent="0.25">
      <c r="A17005" s="1">
        <v>35571</v>
      </c>
      <c r="B17005">
        <f t="shared" si="265"/>
        <v>1997</v>
      </c>
    </row>
    <row r="17006" spans="1:2" x14ac:dyDescent="0.25">
      <c r="A17006" s="1">
        <v>35572</v>
      </c>
      <c r="B17006">
        <f t="shared" si="265"/>
        <v>1997</v>
      </c>
    </row>
    <row r="17007" spans="1:2" x14ac:dyDescent="0.25">
      <c r="A17007" s="1">
        <v>35573</v>
      </c>
      <c r="B17007">
        <f t="shared" si="265"/>
        <v>1997</v>
      </c>
    </row>
    <row r="17008" spans="1:2" x14ac:dyDescent="0.25">
      <c r="A17008" s="1">
        <v>35574</v>
      </c>
      <c r="B17008">
        <f t="shared" si="265"/>
        <v>1997</v>
      </c>
    </row>
    <row r="17009" spans="1:2" x14ac:dyDescent="0.25">
      <c r="A17009" s="1">
        <v>35575</v>
      </c>
      <c r="B17009">
        <f t="shared" si="265"/>
        <v>1997</v>
      </c>
    </row>
    <row r="17010" spans="1:2" x14ac:dyDescent="0.25">
      <c r="A17010" s="1">
        <v>35576</v>
      </c>
      <c r="B17010">
        <f t="shared" si="265"/>
        <v>1997</v>
      </c>
    </row>
    <row r="17011" spans="1:2" x14ac:dyDescent="0.25">
      <c r="A17011" s="1">
        <v>35577</v>
      </c>
      <c r="B17011">
        <f t="shared" si="265"/>
        <v>1997</v>
      </c>
    </row>
    <row r="17012" spans="1:2" x14ac:dyDescent="0.25">
      <c r="A17012" s="1">
        <v>35578</v>
      </c>
      <c r="B17012">
        <f t="shared" si="265"/>
        <v>1997</v>
      </c>
    </row>
    <row r="17013" spans="1:2" x14ac:dyDescent="0.25">
      <c r="A17013" s="1">
        <v>35579</v>
      </c>
      <c r="B17013">
        <f t="shared" si="265"/>
        <v>1997</v>
      </c>
    </row>
    <row r="17014" spans="1:2" x14ac:dyDescent="0.25">
      <c r="A17014" s="1">
        <v>35580</v>
      </c>
      <c r="B17014">
        <f t="shared" si="265"/>
        <v>1997</v>
      </c>
    </row>
    <row r="17015" spans="1:2" x14ac:dyDescent="0.25">
      <c r="A17015" s="1">
        <v>35581</v>
      </c>
      <c r="B17015">
        <f t="shared" si="265"/>
        <v>1997</v>
      </c>
    </row>
    <row r="17016" spans="1:2" x14ac:dyDescent="0.25">
      <c r="A17016" s="1">
        <v>35582</v>
      </c>
      <c r="B17016">
        <f t="shared" si="265"/>
        <v>1997</v>
      </c>
    </row>
    <row r="17017" spans="1:2" x14ac:dyDescent="0.25">
      <c r="A17017" s="1">
        <v>35583</v>
      </c>
      <c r="B17017">
        <f t="shared" si="265"/>
        <v>1997</v>
      </c>
    </row>
    <row r="17018" spans="1:2" x14ac:dyDescent="0.25">
      <c r="A17018" s="1">
        <v>35584</v>
      </c>
      <c r="B17018">
        <f t="shared" si="265"/>
        <v>1997</v>
      </c>
    </row>
    <row r="17019" spans="1:2" x14ac:dyDescent="0.25">
      <c r="A17019" s="1">
        <v>35585</v>
      </c>
      <c r="B17019">
        <f t="shared" si="265"/>
        <v>1997</v>
      </c>
    </row>
    <row r="17020" spans="1:2" x14ac:dyDescent="0.25">
      <c r="A17020" s="1">
        <v>35586</v>
      </c>
      <c r="B17020">
        <f t="shared" si="265"/>
        <v>1997</v>
      </c>
    </row>
    <row r="17021" spans="1:2" x14ac:dyDescent="0.25">
      <c r="A17021" s="1">
        <v>35587</v>
      </c>
      <c r="B17021">
        <f t="shared" si="265"/>
        <v>1997</v>
      </c>
    </row>
    <row r="17022" spans="1:2" x14ac:dyDescent="0.25">
      <c r="A17022" s="1">
        <v>35588</v>
      </c>
      <c r="B17022">
        <f t="shared" si="265"/>
        <v>1997</v>
      </c>
    </row>
    <row r="17023" spans="1:2" x14ac:dyDescent="0.25">
      <c r="A17023" s="1">
        <v>35589</v>
      </c>
      <c r="B17023">
        <f t="shared" si="265"/>
        <v>1997</v>
      </c>
    </row>
    <row r="17024" spans="1:2" x14ac:dyDescent="0.25">
      <c r="A17024" s="1">
        <v>35590</v>
      </c>
      <c r="B17024">
        <f t="shared" si="265"/>
        <v>1997</v>
      </c>
    </row>
    <row r="17025" spans="1:2" x14ac:dyDescent="0.25">
      <c r="A17025" s="1">
        <v>35591</v>
      </c>
      <c r="B17025">
        <f t="shared" si="265"/>
        <v>1997</v>
      </c>
    </row>
    <row r="17026" spans="1:2" x14ac:dyDescent="0.25">
      <c r="A17026" s="1">
        <v>35592</v>
      </c>
      <c r="B17026">
        <f t="shared" si="265"/>
        <v>1997</v>
      </c>
    </row>
    <row r="17027" spans="1:2" x14ac:dyDescent="0.25">
      <c r="A17027" s="1">
        <v>35593</v>
      </c>
      <c r="B17027">
        <f t="shared" ref="B17027:B17090" si="266">YEAR(A17027)</f>
        <v>1997</v>
      </c>
    </row>
    <row r="17028" spans="1:2" x14ac:dyDescent="0.25">
      <c r="A17028" s="1">
        <v>35594</v>
      </c>
      <c r="B17028">
        <f t="shared" si="266"/>
        <v>1997</v>
      </c>
    </row>
    <row r="17029" spans="1:2" x14ac:dyDescent="0.25">
      <c r="A17029" s="1">
        <v>35595</v>
      </c>
      <c r="B17029">
        <f t="shared" si="266"/>
        <v>1997</v>
      </c>
    </row>
    <row r="17030" spans="1:2" x14ac:dyDescent="0.25">
      <c r="A17030" s="1">
        <v>35596</v>
      </c>
      <c r="B17030">
        <f t="shared" si="266"/>
        <v>1997</v>
      </c>
    </row>
    <row r="17031" spans="1:2" x14ac:dyDescent="0.25">
      <c r="A17031" s="1">
        <v>35597</v>
      </c>
      <c r="B17031">
        <f t="shared" si="266"/>
        <v>1997</v>
      </c>
    </row>
    <row r="17032" spans="1:2" x14ac:dyDescent="0.25">
      <c r="A17032" s="1">
        <v>35598</v>
      </c>
      <c r="B17032">
        <f t="shared" si="266"/>
        <v>1997</v>
      </c>
    </row>
    <row r="17033" spans="1:2" x14ac:dyDescent="0.25">
      <c r="A17033" s="1">
        <v>35599</v>
      </c>
      <c r="B17033">
        <f t="shared" si="266"/>
        <v>1997</v>
      </c>
    </row>
    <row r="17034" spans="1:2" x14ac:dyDescent="0.25">
      <c r="A17034" s="1">
        <v>35600</v>
      </c>
      <c r="B17034">
        <f t="shared" si="266"/>
        <v>1997</v>
      </c>
    </row>
    <row r="17035" spans="1:2" x14ac:dyDescent="0.25">
      <c r="A17035" s="1">
        <v>35601</v>
      </c>
      <c r="B17035">
        <f t="shared" si="266"/>
        <v>1997</v>
      </c>
    </row>
    <row r="17036" spans="1:2" x14ac:dyDescent="0.25">
      <c r="A17036" s="1">
        <v>35602</v>
      </c>
      <c r="B17036">
        <f t="shared" si="266"/>
        <v>1997</v>
      </c>
    </row>
    <row r="17037" spans="1:2" x14ac:dyDescent="0.25">
      <c r="A17037" s="1">
        <v>35603</v>
      </c>
      <c r="B17037">
        <f t="shared" si="266"/>
        <v>1997</v>
      </c>
    </row>
    <row r="17038" spans="1:2" x14ac:dyDescent="0.25">
      <c r="A17038" s="1">
        <v>35604</v>
      </c>
      <c r="B17038">
        <f t="shared" si="266"/>
        <v>1997</v>
      </c>
    </row>
    <row r="17039" spans="1:2" x14ac:dyDescent="0.25">
      <c r="A17039" s="1">
        <v>35605</v>
      </c>
      <c r="B17039">
        <f t="shared" si="266"/>
        <v>1997</v>
      </c>
    </row>
    <row r="17040" spans="1:2" x14ac:dyDescent="0.25">
      <c r="A17040" s="1">
        <v>35606</v>
      </c>
      <c r="B17040">
        <f t="shared" si="266"/>
        <v>1997</v>
      </c>
    </row>
    <row r="17041" spans="1:2" x14ac:dyDescent="0.25">
      <c r="A17041" s="1">
        <v>35607</v>
      </c>
      <c r="B17041">
        <f t="shared" si="266"/>
        <v>1997</v>
      </c>
    </row>
    <row r="17042" spans="1:2" x14ac:dyDescent="0.25">
      <c r="A17042" s="1">
        <v>35608</v>
      </c>
      <c r="B17042">
        <f t="shared" si="266"/>
        <v>1997</v>
      </c>
    </row>
    <row r="17043" spans="1:2" x14ac:dyDescent="0.25">
      <c r="A17043" s="1">
        <v>35609</v>
      </c>
      <c r="B17043">
        <f t="shared" si="266"/>
        <v>1997</v>
      </c>
    </row>
    <row r="17044" spans="1:2" x14ac:dyDescent="0.25">
      <c r="A17044" s="1">
        <v>35610</v>
      </c>
      <c r="B17044">
        <f t="shared" si="266"/>
        <v>1997</v>
      </c>
    </row>
    <row r="17045" spans="1:2" x14ac:dyDescent="0.25">
      <c r="A17045" s="1">
        <v>35611</v>
      </c>
      <c r="B17045">
        <f t="shared" si="266"/>
        <v>1997</v>
      </c>
    </row>
    <row r="17046" spans="1:2" x14ac:dyDescent="0.25">
      <c r="A17046" s="1">
        <v>35612</v>
      </c>
      <c r="B17046">
        <f t="shared" si="266"/>
        <v>1997</v>
      </c>
    </row>
    <row r="17047" spans="1:2" x14ac:dyDescent="0.25">
      <c r="A17047" s="1">
        <v>35613</v>
      </c>
      <c r="B17047">
        <f t="shared" si="266"/>
        <v>1997</v>
      </c>
    </row>
    <row r="17048" spans="1:2" x14ac:dyDescent="0.25">
      <c r="A17048" s="1">
        <v>35614</v>
      </c>
      <c r="B17048">
        <f t="shared" si="266"/>
        <v>1997</v>
      </c>
    </row>
    <row r="17049" spans="1:2" x14ac:dyDescent="0.25">
      <c r="A17049" s="1">
        <v>35615</v>
      </c>
      <c r="B17049">
        <f t="shared" si="266"/>
        <v>1997</v>
      </c>
    </row>
    <row r="17050" spans="1:2" x14ac:dyDescent="0.25">
      <c r="A17050" s="1">
        <v>35616</v>
      </c>
      <c r="B17050">
        <f t="shared" si="266"/>
        <v>1997</v>
      </c>
    </row>
    <row r="17051" spans="1:2" x14ac:dyDescent="0.25">
      <c r="A17051" s="1">
        <v>35617</v>
      </c>
      <c r="B17051">
        <f t="shared" si="266"/>
        <v>1997</v>
      </c>
    </row>
    <row r="17052" spans="1:2" x14ac:dyDescent="0.25">
      <c r="A17052" s="1">
        <v>35618</v>
      </c>
      <c r="B17052">
        <f t="shared" si="266"/>
        <v>1997</v>
      </c>
    </row>
    <row r="17053" spans="1:2" x14ac:dyDescent="0.25">
      <c r="A17053" s="1">
        <v>35619</v>
      </c>
      <c r="B17053">
        <f t="shared" si="266"/>
        <v>1997</v>
      </c>
    </row>
    <row r="17054" spans="1:2" x14ac:dyDescent="0.25">
      <c r="A17054" s="1">
        <v>35620</v>
      </c>
      <c r="B17054">
        <f t="shared" si="266"/>
        <v>1997</v>
      </c>
    </row>
    <row r="17055" spans="1:2" x14ac:dyDescent="0.25">
      <c r="A17055" s="1">
        <v>35621</v>
      </c>
      <c r="B17055">
        <f t="shared" si="266"/>
        <v>1997</v>
      </c>
    </row>
    <row r="17056" spans="1:2" x14ac:dyDescent="0.25">
      <c r="A17056" s="1">
        <v>35622</v>
      </c>
      <c r="B17056">
        <f t="shared" si="266"/>
        <v>1997</v>
      </c>
    </row>
    <row r="17057" spans="1:2" x14ac:dyDescent="0.25">
      <c r="A17057" s="1">
        <v>35623</v>
      </c>
      <c r="B17057">
        <f t="shared" si="266"/>
        <v>1997</v>
      </c>
    </row>
    <row r="17058" spans="1:2" x14ac:dyDescent="0.25">
      <c r="A17058" s="1">
        <v>35624</v>
      </c>
      <c r="B17058">
        <f t="shared" si="266"/>
        <v>1997</v>
      </c>
    </row>
    <row r="17059" spans="1:2" x14ac:dyDescent="0.25">
      <c r="A17059" s="1">
        <v>35625</v>
      </c>
      <c r="B17059">
        <f t="shared" si="266"/>
        <v>1997</v>
      </c>
    </row>
    <row r="17060" spans="1:2" x14ac:dyDescent="0.25">
      <c r="A17060" s="1">
        <v>35626</v>
      </c>
      <c r="B17060">
        <f t="shared" si="266"/>
        <v>1997</v>
      </c>
    </row>
    <row r="17061" spans="1:2" x14ac:dyDescent="0.25">
      <c r="A17061" s="1">
        <v>35627</v>
      </c>
      <c r="B17061">
        <f t="shared" si="266"/>
        <v>1997</v>
      </c>
    </row>
    <row r="17062" spans="1:2" x14ac:dyDescent="0.25">
      <c r="A17062" s="1">
        <v>35628</v>
      </c>
      <c r="B17062">
        <f t="shared" si="266"/>
        <v>1997</v>
      </c>
    </row>
    <row r="17063" spans="1:2" x14ac:dyDescent="0.25">
      <c r="A17063" s="1">
        <v>35629</v>
      </c>
      <c r="B17063">
        <f t="shared" si="266"/>
        <v>1997</v>
      </c>
    </row>
    <row r="17064" spans="1:2" x14ac:dyDescent="0.25">
      <c r="A17064" s="1">
        <v>35630</v>
      </c>
      <c r="B17064">
        <f t="shared" si="266"/>
        <v>1997</v>
      </c>
    </row>
    <row r="17065" spans="1:2" x14ac:dyDescent="0.25">
      <c r="A17065" s="1">
        <v>35631</v>
      </c>
      <c r="B17065">
        <f t="shared" si="266"/>
        <v>1997</v>
      </c>
    </row>
    <row r="17066" spans="1:2" x14ac:dyDescent="0.25">
      <c r="A17066" s="1">
        <v>35632</v>
      </c>
      <c r="B17066">
        <f t="shared" si="266"/>
        <v>1997</v>
      </c>
    </row>
    <row r="17067" spans="1:2" x14ac:dyDescent="0.25">
      <c r="A17067" s="1">
        <v>35633</v>
      </c>
      <c r="B17067">
        <f t="shared" si="266"/>
        <v>1997</v>
      </c>
    </row>
    <row r="17068" spans="1:2" x14ac:dyDescent="0.25">
      <c r="A17068" s="1">
        <v>35634</v>
      </c>
      <c r="B17068">
        <f t="shared" si="266"/>
        <v>1997</v>
      </c>
    </row>
    <row r="17069" spans="1:2" x14ac:dyDescent="0.25">
      <c r="A17069" s="1">
        <v>35635</v>
      </c>
      <c r="B17069">
        <f t="shared" si="266"/>
        <v>1997</v>
      </c>
    </row>
    <row r="17070" spans="1:2" x14ac:dyDescent="0.25">
      <c r="A17070" s="1">
        <v>35636</v>
      </c>
      <c r="B17070">
        <f t="shared" si="266"/>
        <v>1997</v>
      </c>
    </row>
    <row r="17071" spans="1:2" x14ac:dyDescent="0.25">
      <c r="A17071" s="1">
        <v>35637</v>
      </c>
      <c r="B17071">
        <f t="shared" si="266"/>
        <v>1997</v>
      </c>
    </row>
    <row r="17072" spans="1:2" x14ac:dyDescent="0.25">
      <c r="A17072" s="1">
        <v>35638</v>
      </c>
      <c r="B17072">
        <f t="shared" si="266"/>
        <v>1997</v>
      </c>
    </row>
    <row r="17073" spans="1:2" x14ac:dyDescent="0.25">
      <c r="A17073" s="1">
        <v>35639</v>
      </c>
      <c r="B17073">
        <f t="shared" si="266"/>
        <v>1997</v>
      </c>
    </row>
    <row r="17074" spans="1:2" x14ac:dyDescent="0.25">
      <c r="A17074" s="1">
        <v>35640</v>
      </c>
      <c r="B17074">
        <f t="shared" si="266"/>
        <v>1997</v>
      </c>
    </row>
    <row r="17075" spans="1:2" x14ac:dyDescent="0.25">
      <c r="A17075" s="1">
        <v>35641</v>
      </c>
      <c r="B17075">
        <f t="shared" si="266"/>
        <v>1997</v>
      </c>
    </row>
    <row r="17076" spans="1:2" x14ac:dyDescent="0.25">
      <c r="A17076" s="1">
        <v>35642</v>
      </c>
      <c r="B17076">
        <f t="shared" si="266"/>
        <v>1997</v>
      </c>
    </row>
    <row r="17077" spans="1:2" x14ac:dyDescent="0.25">
      <c r="A17077" s="1">
        <v>35643</v>
      </c>
      <c r="B17077">
        <f t="shared" si="266"/>
        <v>1997</v>
      </c>
    </row>
    <row r="17078" spans="1:2" x14ac:dyDescent="0.25">
      <c r="A17078" s="1">
        <v>35644</v>
      </c>
      <c r="B17078">
        <f t="shared" si="266"/>
        <v>1997</v>
      </c>
    </row>
    <row r="17079" spans="1:2" x14ac:dyDescent="0.25">
      <c r="A17079" s="1">
        <v>35645</v>
      </c>
      <c r="B17079">
        <f t="shared" si="266"/>
        <v>1997</v>
      </c>
    </row>
    <row r="17080" spans="1:2" x14ac:dyDescent="0.25">
      <c r="A17080" s="1">
        <v>35646</v>
      </c>
      <c r="B17080">
        <f t="shared" si="266"/>
        <v>1997</v>
      </c>
    </row>
    <row r="17081" spans="1:2" x14ac:dyDescent="0.25">
      <c r="A17081" s="1">
        <v>35647</v>
      </c>
      <c r="B17081">
        <f t="shared" si="266"/>
        <v>1997</v>
      </c>
    </row>
    <row r="17082" spans="1:2" x14ac:dyDescent="0.25">
      <c r="A17082" s="1">
        <v>35648</v>
      </c>
      <c r="B17082">
        <f t="shared" si="266"/>
        <v>1997</v>
      </c>
    </row>
    <row r="17083" spans="1:2" x14ac:dyDescent="0.25">
      <c r="A17083" s="1">
        <v>35649</v>
      </c>
      <c r="B17083">
        <f t="shared" si="266"/>
        <v>1997</v>
      </c>
    </row>
    <row r="17084" spans="1:2" x14ac:dyDescent="0.25">
      <c r="A17084" s="1">
        <v>35650</v>
      </c>
      <c r="B17084">
        <f t="shared" si="266"/>
        <v>1997</v>
      </c>
    </row>
    <row r="17085" spans="1:2" x14ac:dyDescent="0.25">
      <c r="A17085" s="1">
        <v>35651</v>
      </c>
      <c r="B17085">
        <f t="shared" si="266"/>
        <v>1997</v>
      </c>
    </row>
    <row r="17086" spans="1:2" x14ac:dyDescent="0.25">
      <c r="A17086" s="1">
        <v>35652</v>
      </c>
      <c r="B17086">
        <f t="shared" si="266"/>
        <v>1997</v>
      </c>
    </row>
    <row r="17087" spans="1:2" x14ac:dyDescent="0.25">
      <c r="A17087" s="1">
        <v>35653</v>
      </c>
      <c r="B17087">
        <f t="shared" si="266"/>
        <v>1997</v>
      </c>
    </row>
    <row r="17088" spans="1:2" x14ac:dyDescent="0.25">
      <c r="A17088" s="1">
        <v>35654</v>
      </c>
      <c r="B17088">
        <f t="shared" si="266"/>
        <v>1997</v>
      </c>
    </row>
    <row r="17089" spans="1:2" x14ac:dyDescent="0.25">
      <c r="A17089" s="1">
        <v>35655</v>
      </c>
      <c r="B17089">
        <f t="shared" si="266"/>
        <v>1997</v>
      </c>
    </row>
    <row r="17090" spans="1:2" x14ac:dyDescent="0.25">
      <c r="A17090" s="1">
        <v>35656</v>
      </c>
      <c r="B17090">
        <f t="shared" si="266"/>
        <v>1997</v>
      </c>
    </row>
    <row r="17091" spans="1:2" x14ac:dyDescent="0.25">
      <c r="A17091" s="1">
        <v>35657</v>
      </c>
      <c r="B17091">
        <f t="shared" ref="B17091:B17154" si="267">YEAR(A17091)</f>
        <v>1997</v>
      </c>
    </row>
    <row r="17092" spans="1:2" x14ac:dyDescent="0.25">
      <c r="A17092" s="1">
        <v>35658</v>
      </c>
      <c r="B17092">
        <f t="shared" si="267"/>
        <v>1997</v>
      </c>
    </row>
    <row r="17093" spans="1:2" x14ac:dyDescent="0.25">
      <c r="A17093" s="1">
        <v>35659</v>
      </c>
      <c r="B17093">
        <f t="shared" si="267"/>
        <v>1997</v>
      </c>
    </row>
    <row r="17094" spans="1:2" x14ac:dyDescent="0.25">
      <c r="A17094" s="1">
        <v>35660</v>
      </c>
      <c r="B17094">
        <f t="shared" si="267"/>
        <v>1997</v>
      </c>
    </row>
    <row r="17095" spans="1:2" x14ac:dyDescent="0.25">
      <c r="A17095" s="1">
        <v>35661</v>
      </c>
      <c r="B17095">
        <f t="shared" si="267"/>
        <v>1997</v>
      </c>
    </row>
    <row r="17096" spans="1:2" x14ac:dyDescent="0.25">
      <c r="A17096" s="1">
        <v>35662</v>
      </c>
      <c r="B17096">
        <f t="shared" si="267"/>
        <v>1997</v>
      </c>
    </row>
    <row r="17097" spans="1:2" x14ac:dyDescent="0.25">
      <c r="A17097" s="1">
        <v>35663</v>
      </c>
      <c r="B17097">
        <f t="shared" si="267"/>
        <v>1997</v>
      </c>
    </row>
    <row r="17098" spans="1:2" x14ac:dyDescent="0.25">
      <c r="A17098" s="1">
        <v>35664</v>
      </c>
      <c r="B17098">
        <f t="shared" si="267"/>
        <v>1997</v>
      </c>
    </row>
    <row r="17099" spans="1:2" x14ac:dyDescent="0.25">
      <c r="A17099" s="1">
        <v>35665</v>
      </c>
      <c r="B17099">
        <f t="shared" si="267"/>
        <v>1997</v>
      </c>
    </row>
    <row r="17100" spans="1:2" x14ac:dyDescent="0.25">
      <c r="A17100" s="1">
        <v>35666</v>
      </c>
      <c r="B17100">
        <f t="shared" si="267"/>
        <v>1997</v>
      </c>
    </row>
    <row r="17101" spans="1:2" x14ac:dyDescent="0.25">
      <c r="A17101" s="1">
        <v>35667</v>
      </c>
      <c r="B17101">
        <f t="shared" si="267"/>
        <v>1997</v>
      </c>
    </row>
    <row r="17102" spans="1:2" x14ac:dyDescent="0.25">
      <c r="A17102" s="1">
        <v>35668</v>
      </c>
      <c r="B17102">
        <f t="shared" si="267"/>
        <v>1997</v>
      </c>
    </row>
    <row r="17103" spans="1:2" x14ac:dyDescent="0.25">
      <c r="A17103" s="1">
        <v>35669</v>
      </c>
      <c r="B17103">
        <f t="shared" si="267"/>
        <v>1997</v>
      </c>
    </row>
    <row r="17104" spans="1:2" x14ac:dyDescent="0.25">
      <c r="A17104" s="1">
        <v>35670</v>
      </c>
      <c r="B17104">
        <f t="shared" si="267"/>
        <v>1997</v>
      </c>
    </row>
    <row r="17105" spans="1:2" x14ac:dyDescent="0.25">
      <c r="A17105" s="1">
        <v>35671</v>
      </c>
      <c r="B17105">
        <f t="shared" si="267"/>
        <v>1997</v>
      </c>
    </row>
    <row r="17106" spans="1:2" x14ac:dyDescent="0.25">
      <c r="A17106" s="1">
        <v>35672</v>
      </c>
      <c r="B17106">
        <f t="shared" si="267"/>
        <v>1997</v>
      </c>
    </row>
    <row r="17107" spans="1:2" x14ac:dyDescent="0.25">
      <c r="A17107" s="1">
        <v>35673</v>
      </c>
      <c r="B17107">
        <f t="shared" si="267"/>
        <v>1997</v>
      </c>
    </row>
    <row r="17108" spans="1:2" x14ac:dyDescent="0.25">
      <c r="A17108" s="1">
        <v>35674</v>
      </c>
      <c r="B17108">
        <f t="shared" si="267"/>
        <v>1997</v>
      </c>
    </row>
    <row r="17109" spans="1:2" x14ac:dyDescent="0.25">
      <c r="A17109" s="1">
        <v>35675</v>
      </c>
      <c r="B17109">
        <f t="shared" si="267"/>
        <v>1997</v>
      </c>
    </row>
    <row r="17110" spans="1:2" x14ac:dyDescent="0.25">
      <c r="A17110" s="1">
        <v>35676</v>
      </c>
      <c r="B17110">
        <f t="shared" si="267"/>
        <v>1997</v>
      </c>
    </row>
    <row r="17111" spans="1:2" x14ac:dyDescent="0.25">
      <c r="A17111" s="1">
        <v>35677</v>
      </c>
      <c r="B17111">
        <f t="shared" si="267"/>
        <v>1997</v>
      </c>
    </row>
    <row r="17112" spans="1:2" x14ac:dyDescent="0.25">
      <c r="A17112" s="1">
        <v>35678</v>
      </c>
      <c r="B17112">
        <f t="shared" si="267"/>
        <v>1997</v>
      </c>
    </row>
    <row r="17113" spans="1:2" x14ac:dyDescent="0.25">
      <c r="A17113" s="1">
        <v>35679</v>
      </c>
      <c r="B17113">
        <f t="shared" si="267"/>
        <v>1997</v>
      </c>
    </row>
    <row r="17114" spans="1:2" x14ac:dyDescent="0.25">
      <c r="A17114" s="1">
        <v>35680</v>
      </c>
      <c r="B17114">
        <f t="shared" si="267"/>
        <v>1997</v>
      </c>
    </row>
    <row r="17115" spans="1:2" x14ac:dyDescent="0.25">
      <c r="A17115" s="1">
        <v>35681</v>
      </c>
      <c r="B17115">
        <f t="shared" si="267"/>
        <v>1997</v>
      </c>
    </row>
    <row r="17116" spans="1:2" x14ac:dyDescent="0.25">
      <c r="A17116" s="1">
        <v>35682</v>
      </c>
      <c r="B17116">
        <f t="shared" si="267"/>
        <v>1997</v>
      </c>
    </row>
    <row r="17117" spans="1:2" x14ac:dyDescent="0.25">
      <c r="A17117" s="1">
        <v>35683</v>
      </c>
      <c r="B17117">
        <f t="shared" si="267"/>
        <v>1997</v>
      </c>
    </row>
    <row r="17118" spans="1:2" x14ac:dyDescent="0.25">
      <c r="A17118" s="1">
        <v>35684</v>
      </c>
      <c r="B17118">
        <f t="shared" si="267"/>
        <v>1997</v>
      </c>
    </row>
    <row r="17119" spans="1:2" x14ac:dyDescent="0.25">
      <c r="A17119" s="1">
        <v>35685</v>
      </c>
      <c r="B17119">
        <f t="shared" si="267"/>
        <v>1997</v>
      </c>
    </row>
    <row r="17120" spans="1:2" x14ac:dyDescent="0.25">
      <c r="A17120" s="1">
        <v>35686</v>
      </c>
      <c r="B17120">
        <f t="shared" si="267"/>
        <v>1997</v>
      </c>
    </row>
    <row r="17121" spans="1:2" x14ac:dyDescent="0.25">
      <c r="A17121" s="1">
        <v>35687</v>
      </c>
      <c r="B17121">
        <f t="shared" si="267"/>
        <v>1997</v>
      </c>
    </row>
    <row r="17122" spans="1:2" x14ac:dyDescent="0.25">
      <c r="A17122" s="1">
        <v>35688</v>
      </c>
      <c r="B17122">
        <f t="shared" si="267"/>
        <v>1997</v>
      </c>
    </row>
    <row r="17123" spans="1:2" x14ac:dyDescent="0.25">
      <c r="A17123" s="1">
        <v>35689</v>
      </c>
      <c r="B17123">
        <f t="shared" si="267"/>
        <v>1997</v>
      </c>
    </row>
    <row r="17124" spans="1:2" x14ac:dyDescent="0.25">
      <c r="A17124" s="1">
        <v>35690</v>
      </c>
      <c r="B17124">
        <f t="shared" si="267"/>
        <v>1997</v>
      </c>
    </row>
    <row r="17125" spans="1:2" x14ac:dyDescent="0.25">
      <c r="A17125" s="1">
        <v>35691</v>
      </c>
      <c r="B17125">
        <f t="shared" si="267"/>
        <v>1997</v>
      </c>
    </row>
    <row r="17126" spans="1:2" x14ac:dyDescent="0.25">
      <c r="A17126" s="1">
        <v>35692</v>
      </c>
      <c r="B17126">
        <f t="shared" si="267"/>
        <v>1997</v>
      </c>
    </row>
    <row r="17127" spans="1:2" x14ac:dyDescent="0.25">
      <c r="A17127" s="1">
        <v>35693</v>
      </c>
      <c r="B17127">
        <f t="shared" si="267"/>
        <v>1997</v>
      </c>
    </row>
    <row r="17128" spans="1:2" x14ac:dyDescent="0.25">
      <c r="A17128" s="1">
        <v>35694</v>
      </c>
      <c r="B17128">
        <f t="shared" si="267"/>
        <v>1997</v>
      </c>
    </row>
    <row r="17129" spans="1:2" x14ac:dyDescent="0.25">
      <c r="A17129" s="1">
        <v>35695</v>
      </c>
      <c r="B17129">
        <f t="shared" si="267"/>
        <v>1997</v>
      </c>
    </row>
    <row r="17130" spans="1:2" x14ac:dyDescent="0.25">
      <c r="A17130" s="1">
        <v>35696</v>
      </c>
      <c r="B17130">
        <f t="shared" si="267"/>
        <v>1997</v>
      </c>
    </row>
    <row r="17131" spans="1:2" x14ac:dyDescent="0.25">
      <c r="A17131" s="1">
        <v>35697</v>
      </c>
      <c r="B17131">
        <f t="shared" si="267"/>
        <v>1997</v>
      </c>
    </row>
    <row r="17132" spans="1:2" x14ac:dyDescent="0.25">
      <c r="A17132" s="1">
        <v>35698</v>
      </c>
      <c r="B17132">
        <f t="shared" si="267"/>
        <v>1997</v>
      </c>
    </row>
    <row r="17133" spans="1:2" x14ac:dyDescent="0.25">
      <c r="A17133" s="1">
        <v>35699</v>
      </c>
      <c r="B17133">
        <f t="shared" si="267"/>
        <v>1997</v>
      </c>
    </row>
    <row r="17134" spans="1:2" x14ac:dyDescent="0.25">
      <c r="A17134" s="1">
        <v>35700</v>
      </c>
      <c r="B17134">
        <f t="shared" si="267"/>
        <v>1997</v>
      </c>
    </row>
    <row r="17135" spans="1:2" x14ac:dyDescent="0.25">
      <c r="A17135" s="1">
        <v>35701</v>
      </c>
      <c r="B17135">
        <f t="shared" si="267"/>
        <v>1997</v>
      </c>
    </row>
    <row r="17136" spans="1:2" x14ac:dyDescent="0.25">
      <c r="A17136" s="1">
        <v>35702</v>
      </c>
      <c r="B17136">
        <f t="shared" si="267"/>
        <v>1997</v>
      </c>
    </row>
    <row r="17137" spans="1:2" x14ac:dyDescent="0.25">
      <c r="A17137" s="1">
        <v>35703</v>
      </c>
      <c r="B17137">
        <f t="shared" si="267"/>
        <v>1997</v>
      </c>
    </row>
    <row r="17138" spans="1:2" x14ac:dyDescent="0.25">
      <c r="A17138" s="1">
        <v>35704</v>
      </c>
      <c r="B17138">
        <f t="shared" si="267"/>
        <v>1997</v>
      </c>
    </row>
    <row r="17139" spans="1:2" x14ac:dyDescent="0.25">
      <c r="A17139" s="1">
        <v>35705</v>
      </c>
      <c r="B17139">
        <f t="shared" si="267"/>
        <v>1997</v>
      </c>
    </row>
    <row r="17140" spans="1:2" x14ac:dyDescent="0.25">
      <c r="A17140" s="1">
        <v>35706</v>
      </c>
      <c r="B17140">
        <f t="shared" si="267"/>
        <v>1997</v>
      </c>
    </row>
    <row r="17141" spans="1:2" x14ac:dyDescent="0.25">
      <c r="A17141" s="1">
        <v>35707</v>
      </c>
      <c r="B17141">
        <f t="shared" si="267"/>
        <v>1997</v>
      </c>
    </row>
    <row r="17142" spans="1:2" x14ac:dyDescent="0.25">
      <c r="A17142" s="1">
        <v>35708</v>
      </c>
      <c r="B17142">
        <f t="shared" si="267"/>
        <v>1997</v>
      </c>
    </row>
    <row r="17143" spans="1:2" x14ac:dyDescent="0.25">
      <c r="A17143" s="1">
        <v>35709</v>
      </c>
      <c r="B17143">
        <f t="shared" si="267"/>
        <v>1997</v>
      </c>
    </row>
    <row r="17144" spans="1:2" x14ac:dyDescent="0.25">
      <c r="A17144" s="1">
        <v>35710</v>
      </c>
      <c r="B17144">
        <f t="shared" si="267"/>
        <v>1997</v>
      </c>
    </row>
    <row r="17145" spans="1:2" x14ac:dyDescent="0.25">
      <c r="A17145" s="1">
        <v>35711</v>
      </c>
      <c r="B17145">
        <f t="shared" si="267"/>
        <v>1997</v>
      </c>
    </row>
    <row r="17146" spans="1:2" x14ac:dyDescent="0.25">
      <c r="A17146" s="1">
        <v>35712</v>
      </c>
      <c r="B17146">
        <f t="shared" si="267"/>
        <v>1997</v>
      </c>
    </row>
    <row r="17147" spans="1:2" x14ac:dyDescent="0.25">
      <c r="A17147" s="1">
        <v>35713</v>
      </c>
      <c r="B17147">
        <f t="shared" si="267"/>
        <v>1997</v>
      </c>
    </row>
    <row r="17148" spans="1:2" x14ac:dyDescent="0.25">
      <c r="A17148" s="1">
        <v>35714</v>
      </c>
      <c r="B17148">
        <f t="shared" si="267"/>
        <v>1997</v>
      </c>
    </row>
    <row r="17149" spans="1:2" x14ac:dyDescent="0.25">
      <c r="A17149" s="1">
        <v>35715</v>
      </c>
      <c r="B17149">
        <f t="shared" si="267"/>
        <v>1997</v>
      </c>
    </row>
    <row r="17150" spans="1:2" x14ac:dyDescent="0.25">
      <c r="A17150" s="1">
        <v>35716</v>
      </c>
      <c r="B17150">
        <f t="shared" si="267"/>
        <v>1997</v>
      </c>
    </row>
    <row r="17151" spans="1:2" x14ac:dyDescent="0.25">
      <c r="A17151" s="1">
        <v>35717</v>
      </c>
      <c r="B17151">
        <f t="shared" si="267"/>
        <v>1997</v>
      </c>
    </row>
    <row r="17152" spans="1:2" x14ac:dyDescent="0.25">
      <c r="A17152" s="1">
        <v>35718</v>
      </c>
      <c r="B17152">
        <f t="shared" si="267"/>
        <v>1997</v>
      </c>
    </row>
    <row r="17153" spans="1:2" x14ac:dyDescent="0.25">
      <c r="A17153" s="1">
        <v>35719</v>
      </c>
      <c r="B17153">
        <f t="shared" si="267"/>
        <v>1997</v>
      </c>
    </row>
    <row r="17154" spans="1:2" x14ac:dyDescent="0.25">
      <c r="A17154" s="1">
        <v>35720</v>
      </c>
      <c r="B17154">
        <f t="shared" si="267"/>
        <v>1997</v>
      </c>
    </row>
    <row r="17155" spans="1:2" x14ac:dyDescent="0.25">
      <c r="A17155" s="1">
        <v>35721</v>
      </c>
      <c r="B17155">
        <f t="shared" ref="B17155:B17218" si="268">YEAR(A17155)</f>
        <v>1997</v>
      </c>
    </row>
    <row r="17156" spans="1:2" x14ac:dyDescent="0.25">
      <c r="A17156" s="1">
        <v>35722</v>
      </c>
      <c r="B17156">
        <f t="shared" si="268"/>
        <v>1997</v>
      </c>
    </row>
    <row r="17157" spans="1:2" x14ac:dyDescent="0.25">
      <c r="A17157" s="1">
        <v>35723</v>
      </c>
      <c r="B17157">
        <f t="shared" si="268"/>
        <v>1997</v>
      </c>
    </row>
    <row r="17158" spans="1:2" x14ac:dyDescent="0.25">
      <c r="A17158" s="1">
        <v>35724</v>
      </c>
      <c r="B17158">
        <f t="shared" si="268"/>
        <v>1997</v>
      </c>
    </row>
    <row r="17159" spans="1:2" x14ac:dyDescent="0.25">
      <c r="A17159" s="1">
        <v>35725</v>
      </c>
      <c r="B17159">
        <f t="shared" si="268"/>
        <v>1997</v>
      </c>
    </row>
    <row r="17160" spans="1:2" x14ac:dyDescent="0.25">
      <c r="A17160" s="1">
        <v>35726</v>
      </c>
      <c r="B17160">
        <f t="shared" si="268"/>
        <v>1997</v>
      </c>
    </row>
    <row r="17161" spans="1:2" x14ac:dyDescent="0.25">
      <c r="A17161" s="1">
        <v>35727</v>
      </c>
      <c r="B17161">
        <f t="shared" si="268"/>
        <v>1997</v>
      </c>
    </row>
    <row r="17162" spans="1:2" x14ac:dyDescent="0.25">
      <c r="A17162" s="1">
        <v>35728</v>
      </c>
      <c r="B17162">
        <f t="shared" si="268"/>
        <v>1997</v>
      </c>
    </row>
    <row r="17163" spans="1:2" x14ac:dyDescent="0.25">
      <c r="A17163" s="1">
        <v>35729</v>
      </c>
      <c r="B17163">
        <f t="shared" si="268"/>
        <v>1997</v>
      </c>
    </row>
    <row r="17164" spans="1:2" x14ac:dyDescent="0.25">
      <c r="A17164" s="1">
        <v>35730</v>
      </c>
      <c r="B17164">
        <f t="shared" si="268"/>
        <v>1997</v>
      </c>
    </row>
    <row r="17165" spans="1:2" x14ac:dyDescent="0.25">
      <c r="A17165" s="1">
        <v>35731</v>
      </c>
      <c r="B17165">
        <f t="shared" si="268"/>
        <v>1997</v>
      </c>
    </row>
    <row r="17166" spans="1:2" x14ac:dyDescent="0.25">
      <c r="A17166" s="1">
        <v>35732</v>
      </c>
      <c r="B17166">
        <f t="shared" si="268"/>
        <v>1997</v>
      </c>
    </row>
    <row r="17167" spans="1:2" x14ac:dyDescent="0.25">
      <c r="A17167" s="1">
        <v>35733</v>
      </c>
      <c r="B17167">
        <f t="shared" si="268"/>
        <v>1997</v>
      </c>
    </row>
    <row r="17168" spans="1:2" x14ac:dyDescent="0.25">
      <c r="A17168" s="1">
        <v>35734</v>
      </c>
      <c r="B17168">
        <f t="shared" si="268"/>
        <v>1997</v>
      </c>
    </row>
    <row r="17169" spans="1:2" x14ac:dyDescent="0.25">
      <c r="A17169" s="1">
        <v>35735</v>
      </c>
      <c r="B17169">
        <f t="shared" si="268"/>
        <v>1997</v>
      </c>
    </row>
    <row r="17170" spans="1:2" x14ac:dyDescent="0.25">
      <c r="A17170" s="1">
        <v>35736</v>
      </c>
      <c r="B17170">
        <f t="shared" si="268"/>
        <v>1997</v>
      </c>
    </row>
    <row r="17171" spans="1:2" x14ac:dyDescent="0.25">
      <c r="A17171" s="1">
        <v>35737</v>
      </c>
      <c r="B17171">
        <f t="shared" si="268"/>
        <v>1997</v>
      </c>
    </row>
    <row r="17172" spans="1:2" x14ac:dyDescent="0.25">
      <c r="A17172" s="1">
        <v>35738</v>
      </c>
      <c r="B17172">
        <f t="shared" si="268"/>
        <v>1997</v>
      </c>
    </row>
    <row r="17173" spans="1:2" x14ac:dyDescent="0.25">
      <c r="A17173" s="1">
        <v>35739</v>
      </c>
      <c r="B17173">
        <f t="shared" si="268"/>
        <v>1997</v>
      </c>
    </row>
    <row r="17174" spans="1:2" x14ac:dyDescent="0.25">
      <c r="A17174" s="1">
        <v>35740</v>
      </c>
      <c r="B17174">
        <f t="shared" si="268"/>
        <v>1997</v>
      </c>
    </row>
    <row r="17175" spans="1:2" x14ac:dyDescent="0.25">
      <c r="A17175" s="1">
        <v>35741</v>
      </c>
      <c r="B17175">
        <f t="shared" si="268"/>
        <v>1997</v>
      </c>
    </row>
    <row r="17176" spans="1:2" x14ac:dyDescent="0.25">
      <c r="A17176" s="1">
        <v>35742</v>
      </c>
      <c r="B17176">
        <f t="shared" si="268"/>
        <v>1997</v>
      </c>
    </row>
    <row r="17177" spans="1:2" x14ac:dyDescent="0.25">
      <c r="A17177" s="1">
        <v>35743</v>
      </c>
      <c r="B17177">
        <f t="shared" si="268"/>
        <v>1997</v>
      </c>
    </row>
    <row r="17178" spans="1:2" x14ac:dyDescent="0.25">
      <c r="A17178" s="1">
        <v>35744</v>
      </c>
      <c r="B17178">
        <f t="shared" si="268"/>
        <v>1997</v>
      </c>
    </row>
    <row r="17179" spans="1:2" x14ac:dyDescent="0.25">
      <c r="A17179" s="1">
        <v>35745</v>
      </c>
      <c r="B17179">
        <f t="shared" si="268"/>
        <v>1997</v>
      </c>
    </row>
    <row r="17180" spans="1:2" x14ac:dyDescent="0.25">
      <c r="A17180" s="1">
        <v>35746</v>
      </c>
      <c r="B17180">
        <f t="shared" si="268"/>
        <v>1997</v>
      </c>
    </row>
    <row r="17181" spans="1:2" x14ac:dyDescent="0.25">
      <c r="A17181" s="1">
        <v>35747</v>
      </c>
      <c r="B17181">
        <f t="shared" si="268"/>
        <v>1997</v>
      </c>
    </row>
    <row r="17182" spans="1:2" x14ac:dyDescent="0.25">
      <c r="A17182" s="1">
        <v>35748</v>
      </c>
      <c r="B17182">
        <f t="shared" si="268"/>
        <v>1997</v>
      </c>
    </row>
    <row r="17183" spans="1:2" x14ac:dyDescent="0.25">
      <c r="A17183" s="1">
        <v>35749</v>
      </c>
      <c r="B17183">
        <f t="shared" si="268"/>
        <v>1997</v>
      </c>
    </row>
    <row r="17184" spans="1:2" x14ac:dyDescent="0.25">
      <c r="A17184" s="1">
        <v>35750</v>
      </c>
      <c r="B17184">
        <f t="shared" si="268"/>
        <v>1997</v>
      </c>
    </row>
    <row r="17185" spans="1:2" x14ac:dyDescent="0.25">
      <c r="A17185" s="1">
        <v>35751</v>
      </c>
      <c r="B17185">
        <f t="shared" si="268"/>
        <v>1997</v>
      </c>
    </row>
    <row r="17186" spans="1:2" x14ac:dyDescent="0.25">
      <c r="A17186" s="1">
        <v>35752</v>
      </c>
      <c r="B17186">
        <f t="shared" si="268"/>
        <v>1997</v>
      </c>
    </row>
    <row r="17187" spans="1:2" x14ac:dyDescent="0.25">
      <c r="A17187" s="1">
        <v>35753</v>
      </c>
      <c r="B17187">
        <f t="shared" si="268"/>
        <v>1997</v>
      </c>
    </row>
    <row r="17188" spans="1:2" x14ac:dyDescent="0.25">
      <c r="A17188" s="1">
        <v>35754</v>
      </c>
      <c r="B17188">
        <f t="shared" si="268"/>
        <v>1997</v>
      </c>
    </row>
    <row r="17189" spans="1:2" x14ac:dyDescent="0.25">
      <c r="A17189" s="1">
        <v>35755</v>
      </c>
      <c r="B17189">
        <f t="shared" si="268"/>
        <v>1997</v>
      </c>
    </row>
    <row r="17190" spans="1:2" x14ac:dyDescent="0.25">
      <c r="A17190" s="1">
        <v>35756</v>
      </c>
      <c r="B17190">
        <f t="shared" si="268"/>
        <v>1997</v>
      </c>
    </row>
    <row r="17191" spans="1:2" x14ac:dyDescent="0.25">
      <c r="A17191" s="1">
        <v>35757</v>
      </c>
      <c r="B17191">
        <f t="shared" si="268"/>
        <v>1997</v>
      </c>
    </row>
    <row r="17192" spans="1:2" x14ac:dyDescent="0.25">
      <c r="A17192" s="1">
        <v>35758</v>
      </c>
      <c r="B17192">
        <f t="shared" si="268"/>
        <v>1997</v>
      </c>
    </row>
    <row r="17193" spans="1:2" x14ac:dyDescent="0.25">
      <c r="A17193" s="1">
        <v>35759</v>
      </c>
      <c r="B17193">
        <f t="shared" si="268"/>
        <v>1997</v>
      </c>
    </row>
    <row r="17194" spans="1:2" x14ac:dyDescent="0.25">
      <c r="A17194" s="1">
        <v>35760</v>
      </c>
      <c r="B17194">
        <f t="shared" si="268"/>
        <v>1997</v>
      </c>
    </row>
    <row r="17195" spans="1:2" x14ac:dyDescent="0.25">
      <c r="A17195" s="1">
        <v>35761</v>
      </c>
      <c r="B17195">
        <f t="shared" si="268"/>
        <v>1997</v>
      </c>
    </row>
    <row r="17196" spans="1:2" x14ac:dyDescent="0.25">
      <c r="A17196" s="1">
        <v>35762</v>
      </c>
      <c r="B17196">
        <f t="shared" si="268"/>
        <v>1997</v>
      </c>
    </row>
    <row r="17197" spans="1:2" x14ac:dyDescent="0.25">
      <c r="A17197" s="1">
        <v>35763</v>
      </c>
      <c r="B17197">
        <f t="shared" si="268"/>
        <v>1997</v>
      </c>
    </row>
    <row r="17198" spans="1:2" x14ac:dyDescent="0.25">
      <c r="A17198" s="1">
        <v>35764</v>
      </c>
      <c r="B17198">
        <f t="shared" si="268"/>
        <v>1997</v>
      </c>
    </row>
    <row r="17199" spans="1:2" x14ac:dyDescent="0.25">
      <c r="A17199" s="1">
        <v>35765</v>
      </c>
      <c r="B17199">
        <f t="shared" si="268"/>
        <v>1997</v>
      </c>
    </row>
    <row r="17200" spans="1:2" x14ac:dyDescent="0.25">
      <c r="A17200" s="1">
        <v>35766</v>
      </c>
      <c r="B17200">
        <f t="shared" si="268"/>
        <v>1997</v>
      </c>
    </row>
    <row r="17201" spans="1:2" x14ac:dyDescent="0.25">
      <c r="A17201" s="1">
        <v>35767</v>
      </c>
      <c r="B17201">
        <f t="shared" si="268"/>
        <v>1997</v>
      </c>
    </row>
    <row r="17202" spans="1:2" x14ac:dyDescent="0.25">
      <c r="A17202" s="1">
        <v>35768</v>
      </c>
      <c r="B17202">
        <f t="shared" si="268"/>
        <v>1997</v>
      </c>
    </row>
    <row r="17203" spans="1:2" x14ac:dyDescent="0.25">
      <c r="A17203" s="1">
        <v>35769</v>
      </c>
      <c r="B17203">
        <f t="shared" si="268"/>
        <v>1997</v>
      </c>
    </row>
    <row r="17204" spans="1:2" x14ac:dyDescent="0.25">
      <c r="A17204" s="1">
        <v>35770</v>
      </c>
      <c r="B17204">
        <f t="shared" si="268"/>
        <v>1997</v>
      </c>
    </row>
    <row r="17205" spans="1:2" x14ac:dyDescent="0.25">
      <c r="A17205" s="1">
        <v>35771</v>
      </c>
      <c r="B17205">
        <f t="shared" si="268"/>
        <v>1997</v>
      </c>
    </row>
    <row r="17206" spans="1:2" x14ac:dyDescent="0.25">
      <c r="A17206" s="1">
        <v>35772</v>
      </c>
      <c r="B17206">
        <f t="shared" si="268"/>
        <v>1997</v>
      </c>
    </row>
    <row r="17207" spans="1:2" x14ac:dyDescent="0.25">
      <c r="A17207" s="1">
        <v>35773</v>
      </c>
      <c r="B17207">
        <f t="shared" si="268"/>
        <v>1997</v>
      </c>
    </row>
    <row r="17208" spans="1:2" x14ac:dyDescent="0.25">
      <c r="A17208" s="1">
        <v>35774</v>
      </c>
      <c r="B17208">
        <f t="shared" si="268"/>
        <v>1997</v>
      </c>
    </row>
    <row r="17209" spans="1:2" x14ac:dyDescent="0.25">
      <c r="A17209" s="1">
        <v>35775</v>
      </c>
      <c r="B17209">
        <f t="shared" si="268"/>
        <v>1997</v>
      </c>
    </row>
    <row r="17210" spans="1:2" x14ac:dyDescent="0.25">
      <c r="A17210" s="1">
        <v>35776</v>
      </c>
      <c r="B17210">
        <f t="shared" si="268"/>
        <v>1997</v>
      </c>
    </row>
    <row r="17211" spans="1:2" x14ac:dyDescent="0.25">
      <c r="A17211" s="1">
        <v>35777</v>
      </c>
      <c r="B17211">
        <f t="shared" si="268"/>
        <v>1997</v>
      </c>
    </row>
    <row r="17212" spans="1:2" x14ac:dyDescent="0.25">
      <c r="A17212" s="1">
        <v>35778</v>
      </c>
      <c r="B17212">
        <f t="shared" si="268"/>
        <v>1997</v>
      </c>
    </row>
    <row r="17213" spans="1:2" x14ac:dyDescent="0.25">
      <c r="A17213" s="1">
        <v>35779</v>
      </c>
      <c r="B17213">
        <f t="shared" si="268"/>
        <v>1997</v>
      </c>
    </row>
    <row r="17214" spans="1:2" x14ac:dyDescent="0.25">
      <c r="A17214" s="1">
        <v>35780</v>
      </c>
      <c r="B17214">
        <f t="shared" si="268"/>
        <v>1997</v>
      </c>
    </row>
    <row r="17215" spans="1:2" x14ac:dyDescent="0.25">
      <c r="A17215" s="1">
        <v>35781</v>
      </c>
      <c r="B17215">
        <f t="shared" si="268"/>
        <v>1997</v>
      </c>
    </row>
    <row r="17216" spans="1:2" x14ac:dyDescent="0.25">
      <c r="A17216" s="1">
        <v>35782</v>
      </c>
      <c r="B17216">
        <f t="shared" si="268"/>
        <v>1997</v>
      </c>
    </row>
    <row r="17217" spans="1:2" x14ac:dyDescent="0.25">
      <c r="A17217" s="1">
        <v>35783</v>
      </c>
      <c r="B17217">
        <f t="shared" si="268"/>
        <v>1997</v>
      </c>
    </row>
    <row r="17218" spans="1:2" x14ac:dyDescent="0.25">
      <c r="A17218" s="1">
        <v>35784</v>
      </c>
      <c r="B17218">
        <f t="shared" si="268"/>
        <v>1997</v>
      </c>
    </row>
    <row r="17219" spans="1:2" x14ac:dyDescent="0.25">
      <c r="A17219" s="1">
        <v>35785</v>
      </c>
      <c r="B17219">
        <f t="shared" ref="B17219:B17282" si="269">YEAR(A17219)</f>
        <v>1997</v>
      </c>
    </row>
    <row r="17220" spans="1:2" x14ac:dyDescent="0.25">
      <c r="A17220" s="1">
        <v>35786</v>
      </c>
      <c r="B17220">
        <f t="shared" si="269"/>
        <v>1997</v>
      </c>
    </row>
    <row r="17221" spans="1:2" x14ac:dyDescent="0.25">
      <c r="A17221" s="1">
        <v>35787</v>
      </c>
      <c r="B17221">
        <f t="shared" si="269"/>
        <v>1997</v>
      </c>
    </row>
    <row r="17222" spans="1:2" x14ac:dyDescent="0.25">
      <c r="A17222" s="1">
        <v>35788</v>
      </c>
      <c r="B17222">
        <f t="shared" si="269"/>
        <v>1997</v>
      </c>
    </row>
    <row r="17223" spans="1:2" x14ac:dyDescent="0.25">
      <c r="A17223" s="1">
        <v>35789</v>
      </c>
      <c r="B17223">
        <f t="shared" si="269"/>
        <v>1997</v>
      </c>
    </row>
    <row r="17224" spans="1:2" x14ac:dyDescent="0.25">
      <c r="A17224" s="1">
        <v>35790</v>
      </c>
      <c r="B17224">
        <f t="shared" si="269"/>
        <v>1997</v>
      </c>
    </row>
    <row r="17225" spans="1:2" x14ac:dyDescent="0.25">
      <c r="A17225" s="1">
        <v>35791</v>
      </c>
      <c r="B17225">
        <f t="shared" si="269"/>
        <v>1997</v>
      </c>
    </row>
    <row r="17226" spans="1:2" x14ac:dyDescent="0.25">
      <c r="A17226" s="1">
        <v>35792</v>
      </c>
      <c r="B17226">
        <f t="shared" si="269"/>
        <v>1997</v>
      </c>
    </row>
    <row r="17227" spans="1:2" x14ac:dyDescent="0.25">
      <c r="A17227" s="1">
        <v>35793</v>
      </c>
      <c r="B17227">
        <f t="shared" si="269"/>
        <v>1997</v>
      </c>
    </row>
    <row r="17228" spans="1:2" x14ac:dyDescent="0.25">
      <c r="A17228" s="1">
        <v>35794</v>
      </c>
      <c r="B17228">
        <f t="shared" si="269"/>
        <v>1997</v>
      </c>
    </row>
    <row r="17229" spans="1:2" x14ac:dyDescent="0.25">
      <c r="A17229" s="1">
        <v>35795</v>
      </c>
      <c r="B17229">
        <f t="shared" si="269"/>
        <v>1997</v>
      </c>
    </row>
    <row r="17230" spans="1:2" x14ac:dyDescent="0.25">
      <c r="A17230" s="1">
        <v>35796</v>
      </c>
      <c r="B17230">
        <f t="shared" si="269"/>
        <v>1998</v>
      </c>
    </row>
    <row r="17231" spans="1:2" x14ac:dyDescent="0.25">
      <c r="A17231" s="1">
        <v>35797</v>
      </c>
      <c r="B17231">
        <f t="shared" si="269"/>
        <v>1998</v>
      </c>
    </row>
    <row r="17232" spans="1:2" x14ac:dyDescent="0.25">
      <c r="A17232" s="1">
        <v>35798</v>
      </c>
      <c r="B17232">
        <f t="shared" si="269"/>
        <v>1998</v>
      </c>
    </row>
    <row r="17233" spans="1:2" x14ac:dyDescent="0.25">
      <c r="A17233" s="1">
        <v>35799</v>
      </c>
      <c r="B17233">
        <f t="shared" si="269"/>
        <v>1998</v>
      </c>
    </row>
    <row r="17234" spans="1:2" x14ac:dyDescent="0.25">
      <c r="A17234" s="1">
        <v>35800</v>
      </c>
      <c r="B17234">
        <f t="shared" si="269"/>
        <v>1998</v>
      </c>
    </row>
    <row r="17235" spans="1:2" x14ac:dyDescent="0.25">
      <c r="A17235" s="1">
        <v>35801</v>
      </c>
      <c r="B17235">
        <f t="shared" si="269"/>
        <v>1998</v>
      </c>
    </row>
    <row r="17236" spans="1:2" x14ac:dyDescent="0.25">
      <c r="A17236" s="1">
        <v>35802</v>
      </c>
      <c r="B17236">
        <f t="shared" si="269"/>
        <v>1998</v>
      </c>
    </row>
    <row r="17237" spans="1:2" x14ac:dyDescent="0.25">
      <c r="A17237" s="1">
        <v>35803</v>
      </c>
      <c r="B17237">
        <f t="shared" si="269"/>
        <v>1998</v>
      </c>
    </row>
    <row r="17238" spans="1:2" x14ac:dyDescent="0.25">
      <c r="A17238" s="1">
        <v>35804</v>
      </c>
      <c r="B17238">
        <f t="shared" si="269"/>
        <v>1998</v>
      </c>
    </row>
    <row r="17239" spans="1:2" x14ac:dyDescent="0.25">
      <c r="A17239" s="1">
        <v>35805</v>
      </c>
      <c r="B17239">
        <f t="shared" si="269"/>
        <v>1998</v>
      </c>
    </row>
    <row r="17240" spans="1:2" x14ac:dyDescent="0.25">
      <c r="A17240" s="1">
        <v>35806</v>
      </c>
      <c r="B17240">
        <f t="shared" si="269"/>
        <v>1998</v>
      </c>
    </row>
    <row r="17241" spans="1:2" x14ac:dyDescent="0.25">
      <c r="A17241" s="1">
        <v>35807</v>
      </c>
      <c r="B17241">
        <f t="shared" si="269"/>
        <v>1998</v>
      </c>
    </row>
    <row r="17242" spans="1:2" x14ac:dyDescent="0.25">
      <c r="A17242" s="1">
        <v>35808</v>
      </c>
      <c r="B17242">
        <f t="shared" si="269"/>
        <v>1998</v>
      </c>
    </row>
    <row r="17243" spans="1:2" x14ac:dyDescent="0.25">
      <c r="A17243" s="1">
        <v>35809</v>
      </c>
      <c r="B17243">
        <f t="shared" si="269"/>
        <v>1998</v>
      </c>
    </row>
    <row r="17244" spans="1:2" x14ac:dyDescent="0.25">
      <c r="A17244" s="1">
        <v>35810</v>
      </c>
      <c r="B17244">
        <f t="shared" si="269"/>
        <v>1998</v>
      </c>
    </row>
    <row r="17245" spans="1:2" x14ac:dyDescent="0.25">
      <c r="A17245" s="1">
        <v>35811</v>
      </c>
      <c r="B17245">
        <f t="shared" si="269"/>
        <v>1998</v>
      </c>
    </row>
    <row r="17246" spans="1:2" x14ac:dyDescent="0.25">
      <c r="A17246" s="1">
        <v>35812</v>
      </c>
      <c r="B17246">
        <f t="shared" si="269"/>
        <v>1998</v>
      </c>
    </row>
    <row r="17247" spans="1:2" x14ac:dyDescent="0.25">
      <c r="A17247" s="1">
        <v>35813</v>
      </c>
      <c r="B17247">
        <f t="shared" si="269"/>
        <v>1998</v>
      </c>
    </row>
    <row r="17248" spans="1:2" x14ac:dyDescent="0.25">
      <c r="A17248" s="1">
        <v>35814</v>
      </c>
      <c r="B17248">
        <f t="shared" si="269"/>
        <v>1998</v>
      </c>
    </row>
    <row r="17249" spans="1:2" x14ac:dyDescent="0.25">
      <c r="A17249" s="1">
        <v>35815</v>
      </c>
      <c r="B17249">
        <f t="shared" si="269"/>
        <v>1998</v>
      </c>
    </row>
    <row r="17250" spans="1:2" x14ac:dyDescent="0.25">
      <c r="A17250" s="1">
        <v>35816</v>
      </c>
      <c r="B17250">
        <f t="shared" si="269"/>
        <v>1998</v>
      </c>
    </row>
    <row r="17251" spans="1:2" x14ac:dyDescent="0.25">
      <c r="A17251" s="1">
        <v>35817</v>
      </c>
      <c r="B17251">
        <f t="shared" si="269"/>
        <v>1998</v>
      </c>
    </row>
    <row r="17252" spans="1:2" x14ac:dyDescent="0.25">
      <c r="A17252" s="1">
        <v>35818</v>
      </c>
      <c r="B17252">
        <f t="shared" si="269"/>
        <v>1998</v>
      </c>
    </row>
    <row r="17253" spans="1:2" x14ac:dyDescent="0.25">
      <c r="A17253" s="1">
        <v>35819</v>
      </c>
      <c r="B17253">
        <f t="shared" si="269"/>
        <v>1998</v>
      </c>
    </row>
    <row r="17254" spans="1:2" x14ac:dyDescent="0.25">
      <c r="A17254" s="1">
        <v>35820</v>
      </c>
      <c r="B17254">
        <f t="shared" si="269"/>
        <v>1998</v>
      </c>
    </row>
    <row r="17255" spans="1:2" x14ac:dyDescent="0.25">
      <c r="A17255" s="1">
        <v>35821</v>
      </c>
      <c r="B17255">
        <f t="shared" si="269"/>
        <v>1998</v>
      </c>
    </row>
    <row r="17256" spans="1:2" x14ac:dyDescent="0.25">
      <c r="A17256" s="1">
        <v>35822</v>
      </c>
      <c r="B17256">
        <f t="shared" si="269"/>
        <v>1998</v>
      </c>
    </row>
    <row r="17257" spans="1:2" x14ac:dyDescent="0.25">
      <c r="A17257" s="1">
        <v>35823</v>
      </c>
      <c r="B17257">
        <f t="shared" si="269"/>
        <v>1998</v>
      </c>
    </row>
    <row r="17258" spans="1:2" x14ac:dyDescent="0.25">
      <c r="A17258" s="1">
        <v>35824</v>
      </c>
      <c r="B17258">
        <f t="shared" si="269"/>
        <v>1998</v>
      </c>
    </row>
    <row r="17259" spans="1:2" x14ac:dyDescent="0.25">
      <c r="A17259" s="1">
        <v>35825</v>
      </c>
      <c r="B17259">
        <f t="shared" si="269"/>
        <v>1998</v>
      </c>
    </row>
    <row r="17260" spans="1:2" x14ac:dyDescent="0.25">
      <c r="A17260" s="1">
        <v>35826</v>
      </c>
      <c r="B17260">
        <f t="shared" si="269"/>
        <v>1998</v>
      </c>
    </row>
    <row r="17261" spans="1:2" x14ac:dyDescent="0.25">
      <c r="A17261" s="1">
        <v>35827</v>
      </c>
      <c r="B17261">
        <f t="shared" si="269"/>
        <v>1998</v>
      </c>
    </row>
    <row r="17262" spans="1:2" x14ac:dyDescent="0.25">
      <c r="A17262" s="1">
        <v>35828</v>
      </c>
      <c r="B17262">
        <f t="shared" si="269"/>
        <v>1998</v>
      </c>
    </row>
    <row r="17263" spans="1:2" x14ac:dyDescent="0.25">
      <c r="A17263" s="1">
        <v>35829</v>
      </c>
      <c r="B17263">
        <f t="shared" si="269"/>
        <v>1998</v>
      </c>
    </row>
    <row r="17264" spans="1:2" x14ac:dyDescent="0.25">
      <c r="A17264" s="1">
        <v>35830</v>
      </c>
      <c r="B17264">
        <f t="shared" si="269"/>
        <v>1998</v>
      </c>
    </row>
    <row r="17265" spans="1:2" x14ac:dyDescent="0.25">
      <c r="A17265" s="1">
        <v>35831</v>
      </c>
      <c r="B17265">
        <f t="shared" si="269"/>
        <v>1998</v>
      </c>
    </row>
    <row r="17266" spans="1:2" x14ac:dyDescent="0.25">
      <c r="A17266" s="1">
        <v>35832</v>
      </c>
      <c r="B17266">
        <f t="shared" si="269"/>
        <v>1998</v>
      </c>
    </row>
    <row r="17267" spans="1:2" x14ac:dyDescent="0.25">
      <c r="A17267" s="1">
        <v>35833</v>
      </c>
      <c r="B17267">
        <f t="shared" si="269"/>
        <v>1998</v>
      </c>
    </row>
    <row r="17268" spans="1:2" x14ac:dyDescent="0.25">
      <c r="A17268" s="1">
        <v>35834</v>
      </c>
      <c r="B17268">
        <f t="shared" si="269"/>
        <v>1998</v>
      </c>
    </row>
    <row r="17269" spans="1:2" x14ac:dyDescent="0.25">
      <c r="A17269" s="1">
        <v>35835</v>
      </c>
      <c r="B17269">
        <f t="shared" si="269"/>
        <v>1998</v>
      </c>
    </row>
    <row r="17270" spans="1:2" x14ac:dyDescent="0.25">
      <c r="A17270" s="1">
        <v>35836</v>
      </c>
      <c r="B17270">
        <f t="shared" si="269"/>
        <v>1998</v>
      </c>
    </row>
    <row r="17271" spans="1:2" x14ac:dyDescent="0.25">
      <c r="A17271" s="1">
        <v>35837</v>
      </c>
      <c r="B17271">
        <f t="shared" si="269"/>
        <v>1998</v>
      </c>
    </row>
    <row r="17272" spans="1:2" x14ac:dyDescent="0.25">
      <c r="A17272" s="1">
        <v>35838</v>
      </c>
      <c r="B17272">
        <f t="shared" si="269"/>
        <v>1998</v>
      </c>
    </row>
    <row r="17273" spans="1:2" x14ac:dyDescent="0.25">
      <c r="A17273" s="1">
        <v>35839</v>
      </c>
      <c r="B17273">
        <f t="shared" si="269"/>
        <v>1998</v>
      </c>
    </row>
    <row r="17274" spans="1:2" x14ac:dyDescent="0.25">
      <c r="A17274" s="1">
        <v>35840</v>
      </c>
      <c r="B17274">
        <f t="shared" si="269"/>
        <v>1998</v>
      </c>
    </row>
    <row r="17275" spans="1:2" x14ac:dyDescent="0.25">
      <c r="A17275" s="1">
        <v>35841</v>
      </c>
      <c r="B17275">
        <f t="shared" si="269"/>
        <v>1998</v>
      </c>
    </row>
    <row r="17276" spans="1:2" x14ac:dyDescent="0.25">
      <c r="A17276" s="1">
        <v>35842</v>
      </c>
      <c r="B17276">
        <f t="shared" si="269"/>
        <v>1998</v>
      </c>
    </row>
    <row r="17277" spans="1:2" x14ac:dyDescent="0.25">
      <c r="A17277" s="1">
        <v>35843</v>
      </c>
      <c r="B17277">
        <f t="shared" si="269"/>
        <v>1998</v>
      </c>
    </row>
    <row r="17278" spans="1:2" x14ac:dyDescent="0.25">
      <c r="A17278" s="1">
        <v>35844</v>
      </c>
      <c r="B17278">
        <f t="shared" si="269"/>
        <v>1998</v>
      </c>
    </row>
    <row r="17279" spans="1:2" x14ac:dyDescent="0.25">
      <c r="A17279" s="1">
        <v>35845</v>
      </c>
      <c r="B17279">
        <f t="shared" si="269"/>
        <v>1998</v>
      </c>
    </row>
    <row r="17280" spans="1:2" x14ac:dyDescent="0.25">
      <c r="A17280" s="1">
        <v>35846</v>
      </c>
      <c r="B17280">
        <f t="shared" si="269"/>
        <v>1998</v>
      </c>
    </row>
    <row r="17281" spans="1:2" x14ac:dyDescent="0.25">
      <c r="A17281" s="1">
        <v>35847</v>
      </c>
      <c r="B17281">
        <f t="shared" si="269"/>
        <v>1998</v>
      </c>
    </row>
    <row r="17282" spans="1:2" x14ac:dyDescent="0.25">
      <c r="A17282" s="1">
        <v>35848</v>
      </c>
      <c r="B17282">
        <f t="shared" si="269"/>
        <v>1998</v>
      </c>
    </row>
    <row r="17283" spans="1:2" x14ac:dyDescent="0.25">
      <c r="A17283" s="1">
        <v>35849</v>
      </c>
      <c r="B17283">
        <f t="shared" ref="B17283:B17346" si="270">YEAR(A17283)</f>
        <v>1998</v>
      </c>
    </row>
    <row r="17284" spans="1:2" x14ac:dyDescent="0.25">
      <c r="A17284" s="1">
        <v>35850</v>
      </c>
      <c r="B17284">
        <f t="shared" si="270"/>
        <v>1998</v>
      </c>
    </row>
    <row r="17285" spans="1:2" x14ac:dyDescent="0.25">
      <c r="A17285" s="1">
        <v>35851</v>
      </c>
      <c r="B17285">
        <f t="shared" si="270"/>
        <v>1998</v>
      </c>
    </row>
    <row r="17286" spans="1:2" x14ac:dyDescent="0.25">
      <c r="A17286" s="1">
        <v>35852</v>
      </c>
      <c r="B17286">
        <f t="shared" si="270"/>
        <v>1998</v>
      </c>
    </row>
    <row r="17287" spans="1:2" x14ac:dyDescent="0.25">
      <c r="A17287" s="1">
        <v>35853</v>
      </c>
      <c r="B17287">
        <f t="shared" si="270"/>
        <v>1998</v>
      </c>
    </row>
    <row r="17288" spans="1:2" x14ac:dyDescent="0.25">
      <c r="A17288" s="1">
        <v>35854</v>
      </c>
      <c r="B17288">
        <f t="shared" si="270"/>
        <v>1998</v>
      </c>
    </row>
    <row r="17289" spans="1:2" x14ac:dyDescent="0.25">
      <c r="A17289" s="1">
        <v>35855</v>
      </c>
      <c r="B17289">
        <f t="shared" si="270"/>
        <v>1998</v>
      </c>
    </row>
    <row r="17290" spans="1:2" x14ac:dyDescent="0.25">
      <c r="A17290" s="1">
        <v>35856</v>
      </c>
      <c r="B17290">
        <f t="shared" si="270"/>
        <v>1998</v>
      </c>
    </row>
    <row r="17291" spans="1:2" x14ac:dyDescent="0.25">
      <c r="A17291" s="1">
        <v>35857</v>
      </c>
      <c r="B17291">
        <f t="shared" si="270"/>
        <v>1998</v>
      </c>
    </row>
    <row r="17292" spans="1:2" x14ac:dyDescent="0.25">
      <c r="A17292" s="1">
        <v>35858</v>
      </c>
      <c r="B17292">
        <f t="shared" si="270"/>
        <v>1998</v>
      </c>
    </row>
    <row r="17293" spans="1:2" x14ac:dyDescent="0.25">
      <c r="A17293" s="1">
        <v>35859</v>
      </c>
      <c r="B17293">
        <f t="shared" si="270"/>
        <v>1998</v>
      </c>
    </row>
    <row r="17294" spans="1:2" x14ac:dyDescent="0.25">
      <c r="A17294" s="1">
        <v>35860</v>
      </c>
      <c r="B17294">
        <f t="shared" si="270"/>
        <v>1998</v>
      </c>
    </row>
    <row r="17295" spans="1:2" x14ac:dyDescent="0.25">
      <c r="A17295" s="1">
        <v>35861</v>
      </c>
      <c r="B17295">
        <f t="shared" si="270"/>
        <v>1998</v>
      </c>
    </row>
    <row r="17296" spans="1:2" x14ac:dyDescent="0.25">
      <c r="A17296" s="1">
        <v>35862</v>
      </c>
      <c r="B17296">
        <f t="shared" si="270"/>
        <v>1998</v>
      </c>
    </row>
    <row r="17297" spans="1:2" x14ac:dyDescent="0.25">
      <c r="A17297" s="1">
        <v>35863</v>
      </c>
      <c r="B17297">
        <f t="shared" si="270"/>
        <v>1998</v>
      </c>
    </row>
    <row r="17298" spans="1:2" x14ac:dyDescent="0.25">
      <c r="A17298" s="1">
        <v>35864</v>
      </c>
      <c r="B17298">
        <f t="shared" si="270"/>
        <v>1998</v>
      </c>
    </row>
    <row r="17299" spans="1:2" x14ac:dyDescent="0.25">
      <c r="A17299" s="1">
        <v>35865</v>
      </c>
      <c r="B17299">
        <f t="shared" si="270"/>
        <v>1998</v>
      </c>
    </row>
    <row r="17300" spans="1:2" x14ac:dyDescent="0.25">
      <c r="A17300" s="1">
        <v>35866</v>
      </c>
      <c r="B17300">
        <f t="shared" si="270"/>
        <v>1998</v>
      </c>
    </row>
    <row r="17301" spans="1:2" x14ac:dyDescent="0.25">
      <c r="A17301" s="1">
        <v>35867</v>
      </c>
      <c r="B17301">
        <f t="shared" si="270"/>
        <v>1998</v>
      </c>
    </row>
    <row r="17302" spans="1:2" x14ac:dyDescent="0.25">
      <c r="A17302" s="1">
        <v>35868</v>
      </c>
      <c r="B17302">
        <f t="shared" si="270"/>
        <v>1998</v>
      </c>
    </row>
    <row r="17303" spans="1:2" x14ac:dyDescent="0.25">
      <c r="A17303" s="1">
        <v>35869</v>
      </c>
      <c r="B17303">
        <f t="shared" si="270"/>
        <v>1998</v>
      </c>
    </row>
    <row r="17304" spans="1:2" x14ac:dyDescent="0.25">
      <c r="A17304" s="1">
        <v>35870</v>
      </c>
      <c r="B17304">
        <f t="shared" si="270"/>
        <v>1998</v>
      </c>
    </row>
    <row r="17305" spans="1:2" x14ac:dyDescent="0.25">
      <c r="A17305" s="1">
        <v>35871</v>
      </c>
      <c r="B17305">
        <f t="shared" si="270"/>
        <v>1998</v>
      </c>
    </row>
    <row r="17306" spans="1:2" x14ac:dyDescent="0.25">
      <c r="A17306" s="1">
        <v>35872</v>
      </c>
      <c r="B17306">
        <f t="shared" si="270"/>
        <v>1998</v>
      </c>
    </row>
    <row r="17307" spans="1:2" x14ac:dyDescent="0.25">
      <c r="A17307" s="1">
        <v>35873</v>
      </c>
      <c r="B17307">
        <f t="shared" si="270"/>
        <v>1998</v>
      </c>
    </row>
    <row r="17308" spans="1:2" x14ac:dyDescent="0.25">
      <c r="A17308" s="1">
        <v>35874</v>
      </c>
      <c r="B17308">
        <f t="shared" si="270"/>
        <v>1998</v>
      </c>
    </row>
    <row r="17309" spans="1:2" x14ac:dyDescent="0.25">
      <c r="A17309" s="1">
        <v>35875</v>
      </c>
      <c r="B17309">
        <f t="shared" si="270"/>
        <v>1998</v>
      </c>
    </row>
    <row r="17310" spans="1:2" x14ac:dyDescent="0.25">
      <c r="A17310" s="1">
        <v>35876</v>
      </c>
      <c r="B17310">
        <f t="shared" si="270"/>
        <v>1998</v>
      </c>
    </row>
    <row r="17311" spans="1:2" x14ac:dyDescent="0.25">
      <c r="A17311" s="1">
        <v>35877</v>
      </c>
      <c r="B17311">
        <f t="shared" si="270"/>
        <v>1998</v>
      </c>
    </row>
    <row r="17312" spans="1:2" x14ac:dyDescent="0.25">
      <c r="A17312" s="1">
        <v>35878</v>
      </c>
      <c r="B17312">
        <f t="shared" si="270"/>
        <v>1998</v>
      </c>
    </row>
    <row r="17313" spans="1:2" x14ac:dyDescent="0.25">
      <c r="A17313" s="1">
        <v>35879</v>
      </c>
      <c r="B17313">
        <f t="shared" si="270"/>
        <v>1998</v>
      </c>
    </row>
    <row r="17314" spans="1:2" x14ac:dyDescent="0.25">
      <c r="A17314" s="1">
        <v>35880</v>
      </c>
      <c r="B17314">
        <f t="shared" si="270"/>
        <v>1998</v>
      </c>
    </row>
    <row r="17315" spans="1:2" x14ac:dyDescent="0.25">
      <c r="A17315" s="1">
        <v>35881</v>
      </c>
      <c r="B17315">
        <f t="shared" si="270"/>
        <v>1998</v>
      </c>
    </row>
    <row r="17316" spans="1:2" x14ac:dyDescent="0.25">
      <c r="A17316" s="1">
        <v>35882</v>
      </c>
      <c r="B17316">
        <f t="shared" si="270"/>
        <v>1998</v>
      </c>
    </row>
    <row r="17317" spans="1:2" x14ac:dyDescent="0.25">
      <c r="A17317" s="1">
        <v>35883</v>
      </c>
      <c r="B17317">
        <f t="shared" si="270"/>
        <v>1998</v>
      </c>
    </row>
    <row r="17318" spans="1:2" x14ac:dyDescent="0.25">
      <c r="A17318" s="1">
        <v>35884</v>
      </c>
      <c r="B17318">
        <f t="shared" si="270"/>
        <v>1998</v>
      </c>
    </row>
    <row r="17319" spans="1:2" x14ac:dyDescent="0.25">
      <c r="A17319" s="1">
        <v>35885</v>
      </c>
      <c r="B17319">
        <f t="shared" si="270"/>
        <v>1998</v>
      </c>
    </row>
    <row r="17320" spans="1:2" x14ac:dyDescent="0.25">
      <c r="A17320" s="1">
        <v>35886</v>
      </c>
      <c r="B17320">
        <f t="shared" si="270"/>
        <v>1998</v>
      </c>
    </row>
    <row r="17321" spans="1:2" x14ac:dyDescent="0.25">
      <c r="A17321" s="1">
        <v>35887</v>
      </c>
      <c r="B17321">
        <f t="shared" si="270"/>
        <v>1998</v>
      </c>
    </row>
    <row r="17322" spans="1:2" x14ac:dyDescent="0.25">
      <c r="A17322" s="1">
        <v>35888</v>
      </c>
      <c r="B17322">
        <f t="shared" si="270"/>
        <v>1998</v>
      </c>
    </row>
    <row r="17323" spans="1:2" x14ac:dyDescent="0.25">
      <c r="A17323" s="1">
        <v>35889</v>
      </c>
      <c r="B17323">
        <f t="shared" si="270"/>
        <v>1998</v>
      </c>
    </row>
    <row r="17324" spans="1:2" x14ac:dyDescent="0.25">
      <c r="A17324" s="1">
        <v>35890</v>
      </c>
      <c r="B17324">
        <f t="shared" si="270"/>
        <v>1998</v>
      </c>
    </row>
    <row r="17325" spans="1:2" x14ac:dyDescent="0.25">
      <c r="A17325" s="1">
        <v>35891</v>
      </c>
      <c r="B17325">
        <f t="shared" si="270"/>
        <v>1998</v>
      </c>
    </row>
    <row r="17326" spans="1:2" x14ac:dyDescent="0.25">
      <c r="A17326" s="1">
        <v>35892</v>
      </c>
      <c r="B17326">
        <f t="shared" si="270"/>
        <v>1998</v>
      </c>
    </row>
    <row r="17327" spans="1:2" x14ac:dyDescent="0.25">
      <c r="A17327" s="1">
        <v>35893</v>
      </c>
      <c r="B17327">
        <f t="shared" si="270"/>
        <v>1998</v>
      </c>
    </row>
    <row r="17328" spans="1:2" x14ac:dyDescent="0.25">
      <c r="A17328" s="1">
        <v>35894</v>
      </c>
      <c r="B17328">
        <f t="shared" si="270"/>
        <v>1998</v>
      </c>
    </row>
    <row r="17329" spans="1:2" x14ac:dyDescent="0.25">
      <c r="A17329" s="1">
        <v>35895</v>
      </c>
      <c r="B17329">
        <f t="shared" si="270"/>
        <v>1998</v>
      </c>
    </row>
    <row r="17330" spans="1:2" x14ac:dyDescent="0.25">
      <c r="A17330" s="1">
        <v>35896</v>
      </c>
      <c r="B17330">
        <f t="shared" si="270"/>
        <v>1998</v>
      </c>
    </row>
    <row r="17331" spans="1:2" x14ac:dyDescent="0.25">
      <c r="A17331" s="1">
        <v>35897</v>
      </c>
      <c r="B17331">
        <f t="shared" si="270"/>
        <v>1998</v>
      </c>
    </row>
    <row r="17332" spans="1:2" x14ac:dyDescent="0.25">
      <c r="A17332" s="1">
        <v>35898</v>
      </c>
      <c r="B17332">
        <f t="shared" si="270"/>
        <v>1998</v>
      </c>
    </row>
    <row r="17333" spans="1:2" x14ac:dyDescent="0.25">
      <c r="A17333" s="1">
        <v>35899</v>
      </c>
      <c r="B17333">
        <f t="shared" si="270"/>
        <v>1998</v>
      </c>
    </row>
    <row r="17334" spans="1:2" x14ac:dyDescent="0.25">
      <c r="A17334" s="1">
        <v>35900</v>
      </c>
      <c r="B17334">
        <f t="shared" si="270"/>
        <v>1998</v>
      </c>
    </row>
    <row r="17335" spans="1:2" x14ac:dyDescent="0.25">
      <c r="A17335" s="1">
        <v>35901</v>
      </c>
      <c r="B17335">
        <f t="shared" si="270"/>
        <v>1998</v>
      </c>
    </row>
    <row r="17336" spans="1:2" x14ac:dyDescent="0.25">
      <c r="A17336" s="1">
        <v>35902</v>
      </c>
      <c r="B17336">
        <f t="shared" si="270"/>
        <v>1998</v>
      </c>
    </row>
    <row r="17337" spans="1:2" x14ac:dyDescent="0.25">
      <c r="A17337" s="1">
        <v>35903</v>
      </c>
      <c r="B17337">
        <f t="shared" si="270"/>
        <v>1998</v>
      </c>
    </row>
    <row r="17338" spans="1:2" x14ac:dyDescent="0.25">
      <c r="A17338" s="1">
        <v>35904</v>
      </c>
      <c r="B17338">
        <f t="shared" si="270"/>
        <v>1998</v>
      </c>
    </row>
    <row r="17339" spans="1:2" x14ac:dyDescent="0.25">
      <c r="A17339" s="1">
        <v>35905</v>
      </c>
      <c r="B17339">
        <f t="shared" si="270"/>
        <v>1998</v>
      </c>
    </row>
    <row r="17340" spans="1:2" x14ac:dyDescent="0.25">
      <c r="A17340" s="1">
        <v>35906</v>
      </c>
      <c r="B17340">
        <f t="shared" si="270"/>
        <v>1998</v>
      </c>
    </row>
    <row r="17341" spans="1:2" x14ac:dyDescent="0.25">
      <c r="A17341" s="1">
        <v>35907</v>
      </c>
      <c r="B17341">
        <f t="shared" si="270"/>
        <v>1998</v>
      </c>
    </row>
    <row r="17342" spans="1:2" x14ac:dyDescent="0.25">
      <c r="A17342" s="1">
        <v>35908</v>
      </c>
      <c r="B17342">
        <f t="shared" si="270"/>
        <v>1998</v>
      </c>
    </row>
    <row r="17343" spans="1:2" x14ac:dyDescent="0.25">
      <c r="A17343" s="1">
        <v>35909</v>
      </c>
      <c r="B17343">
        <f t="shared" si="270"/>
        <v>1998</v>
      </c>
    </row>
    <row r="17344" spans="1:2" x14ac:dyDescent="0.25">
      <c r="A17344" s="1">
        <v>35910</v>
      </c>
      <c r="B17344">
        <f t="shared" si="270"/>
        <v>1998</v>
      </c>
    </row>
    <row r="17345" spans="1:2" x14ac:dyDescent="0.25">
      <c r="A17345" s="1">
        <v>35911</v>
      </c>
      <c r="B17345">
        <f t="shared" si="270"/>
        <v>1998</v>
      </c>
    </row>
    <row r="17346" spans="1:2" x14ac:dyDescent="0.25">
      <c r="A17346" s="1">
        <v>35912</v>
      </c>
      <c r="B17346">
        <f t="shared" si="270"/>
        <v>1998</v>
      </c>
    </row>
    <row r="17347" spans="1:2" x14ac:dyDescent="0.25">
      <c r="A17347" s="1">
        <v>35913</v>
      </c>
      <c r="B17347">
        <f t="shared" ref="B17347:B17410" si="271">YEAR(A17347)</f>
        <v>1998</v>
      </c>
    </row>
    <row r="17348" spans="1:2" x14ac:dyDescent="0.25">
      <c r="A17348" s="1">
        <v>35914</v>
      </c>
      <c r="B17348">
        <f t="shared" si="271"/>
        <v>1998</v>
      </c>
    </row>
    <row r="17349" spans="1:2" x14ac:dyDescent="0.25">
      <c r="A17349" s="1">
        <v>35915</v>
      </c>
      <c r="B17349">
        <f t="shared" si="271"/>
        <v>1998</v>
      </c>
    </row>
    <row r="17350" spans="1:2" x14ac:dyDescent="0.25">
      <c r="A17350" s="1">
        <v>35916</v>
      </c>
      <c r="B17350">
        <f t="shared" si="271"/>
        <v>1998</v>
      </c>
    </row>
    <row r="17351" spans="1:2" x14ac:dyDescent="0.25">
      <c r="A17351" s="1">
        <v>35917</v>
      </c>
      <c r="B17351">
        <f t="shared" si="271"/>
        <v>1998</v>
      </c>
    </row>
    <row r="17352" spans="1:2" x14ac:dyDescent="0.25">
      <c r="A17352" s="1">
        <v>35918</v>
      </c>
      <c r="B17352">
        <f t="shared" si="271"/>
        <v>1998</v>
      </c>
    </row>
    <row r="17353" spans="1:2" x14ac:dyDescent="0.25">
      <c r="A17353" s="1">
        <v>35919</v>
      </c>
      <c r="B17353">
        <f t="shared" si="271"/>
        <v>1998</v>
      </c>
    </row>
    <row r="17354" spans="1:2" x14ac:dyDescent="0.25">
      <c r="A17354" s="1">
        <v>35920</v>
      </c>
      <c r="B17354">
        <f t="shared" si="271"/>
        <v>1998</v>
      </c>
    </row>
    <row r="17355" spans="1:2" x14ac:dyDescent="0.25">
      <c r="A17355" s="1">
        <v>35921</v>
      </c>
      <c r="B17355">
        <f t="shared" si="271"/>
        <v>1998</v>
      </c>
    </row>
    <row r="17356" spans="1:2" x14ac:dyDescent="0.25">
      <c r="A17356" s="1">
        <v>35922</v>
      </c>
      <c r="B17356">
        <f t="shared" si="271"/>
        <v>1998</v>
      </c>
    </row>
    <row r="17357" spans="1:2" x14ac:dyDescent="0.25">
      <c r="A17357" s="1">
        <v>35923</v>
      </c>
      <c r="B17357">
        <f t="shared" si="271"/>
        <v>1998</v>
      </c>
    </row>
    <row r="17358" spans="1:2" x14ac:dyDescent="0.25">
      <c r="A17358" s="1">
        <v>35924</v>
      </c>
      <c r="B17358">
        <f t="shared" si="271"/>
        <v>1998</v>
      </c>
    </row>
    <row r="17359" spans="1:2" x14ac:dyDescent="0.25">
      <c r="A17359" s="1">
        <v>35925</v>
      </c>
      <c r="B17359">
        <f t="shared" si="271"/>
        <v>1998</v>
      </c>
    </row>
    <row r="17360" spans="1:2" x14ac:dyDescent="0.25">
      <c r="A17360" s="1">
        <v>35926</v>
      </c>
      <c r="B17360">
        <f t="shared" si="271"/>
        <v>1998</v>
      </c>
    </row>
    <row r="17361" spans="1:2" x14ac:dyDescent="0.25">
      <c r="A17361" s="1">
        <v>35927</v>
      </c>
      <c r="B17361">
        <f t="shared" si="271"/>
        <v>1998</v>
      </c>
    </row>
    <row r="17362" spans="1:2" x14ac:dyDescent="0.25">
      <c r="A17362" s="1">
        <v>35928</v>
      </c>
      <c r="B17362">
        <f t="shared" si="271"/>
        <v>1998</v>
      </c>
    </row>
    <row r="17363" spans="1:2" x14ac:dyDescent="0.25">
      <c r="A17363" s="1">
        <v>35929</v>
      </c>
      <c r="B17363">
        <f t="shared" si="271"/>
        <v>1998</v>
      </c>
    </row>
    <row r="17364" spans="1:2" x14ac:dyDescent="0.25">
      <c r="A17364" s="1">
        <v>35930</v>
      </c>
      <c r="B17364">
        <f t="shared" si="271"/>
        <v>1998</v>
      </c>
    </row>
    <row r="17365" spans="1:2" x14ac:dyDescent="0.25">
      <c r="A17365" s="1">
        <v>35931</v>
      </c>
      <c r="B17365">
        <f t="shared" si="271"/>
        <v>1998</v>
      </c>
    </row>
    <row r="17366" spans="1:2" x14ac:dyDescent="0.25">
      <c r="A17366" s="1">
        <v>35932</v>
      </c>
      <c r="B17366">
        <f t="shared" si="271"/>
        <v>1998</v>
      </c>
    </row>
    <row r="17367" spans="1:2" x14ac:dyDescent="0.25">
      <c r="A17367" s="1">
        <v>35933</v>
      </c>
      <c r="B17367">
        <f t="shared" si="271"/>
        <v>1998</v>
      </c>
    </row>
    <row r="17368" spans="1:2" x14ac:dyDescent="0.25">
      <c r="A17368" s="1">
        <v>35934</v>
      </c>
      <c r="B17368">
        <f t="shared" si="271"/>
        <v>1998</v>
      </c>
    </row>
    <row r="17369" spans="1:2" x14ac:dyDescent="0.25">
      <c r="A17369" s="1">
        <v>35935</v>
      </c>
      <c r="B17369">
        <f t="shared" si="271"/>
        <v>1998</v>
      </c>
    </row>
    <row r="17370" spans="1:2" x14ac:dyDescent="0.25">
      <c r="A17370" s="1">
        <v>35936</v>
      </c>
      <c r="B17370">
        <f t="shared" si="271"/>
        <v>1998</v>
      </c>
    </row>
    <row r="17371" spans="1:2" x14ac:dyDescent="0.25">
      <c r="A17371" s="1">
        <v>35937</v>
      </c>
      <c r="B17371">
        <f t="shared" si="271"/>
        <v>1998</v>
      </c>
    </row>
    <row r="17372" spans="1:2" x14ac:dyDescent="0.25">
      <c r="A17372" s="1">
        <v>35938</v>
      </c>
      <c r="B17372">
        <f t="shared" si="271"/>
        <v>1998</v>
      </c>
    </row>
    <row r="17373" spans="1:2" x14ac:dyDescent="0.25">
      <c r="A17373" s="1">
        <v>35939</v>
      </c>
      <c r="B17373">
        <f t="shared" si="271"/>
        <v>1998</v>
      </c>
    </row>
    <row r="17374" spans="1:2" x14ac:dyDescent="0.25">
      <c r="A17374" s="1">
        <v>35940</v>
      </c>
      <c r="B17374">
        <f t="shared" si="271"/>
        <v>1998</v>
      </c>
    </row>
    <row r="17375" spans="1:2" x14ac:dyDescent="0.25">
      <c r="A17375" s="1">
        <v>35941</v>
      </c>
      <c r="B17375">
        <f t="shared" si="271"/>
        <v>1998</v>
      </c>
    </row>
    <row r="17376" spans="1:2" x14ac:dyDescent="0.25">
      <c r="A17376" s="1">
        <v>35942</v>
      </c>
      <c r="B17376">
        <f t="shared" si="271"/>
        <v>1998</v>
      </c>
    </row>
    <row r="17377" spans="1:2" x14ac:dyDescent="0.25">
      <c r="A17377" s="1">
        <v>35943</v>
      </c>
      <c r="B17377">
        <f t="shared" si="271"/>
        <v>1998</v>
      </c>
    </row>
    <row r="17378" spans="1:2" x14ac:dyDescent="0.25">
      <c r="A17378" s="1">
        <v>35944</v>
      </c>
      <c r="B17378">
        <f t="shared" si="271"/>
        <v>1998</v>
      </c>
    </row>
    <row r="17379" spans="1:2" x14ac:dyDescent="0.25">
      <c r="A17379" s="1">
        <v>35945</v>
      </c>
      <c r="B17379">
        <f t="shared" si="271"/>
        <v>1998</v>
      </c>
    </row>
    <row r="17380" spans="1:2" x14ac:dyDescent="0.25">
      <c r="A17380" s="1">
        <v>35946</v>
      </c>
      <c r="B17380">
        <f t="shared" si="271"/>
        <v>1998</v>
      </c>
    </row>
    <row r="17381" spans="1:2" x14ac:dyDescent="0.25">
      <c r="A17381" s="1">
        <v>35947</v>
      </c>
      <c r="B17381">
        <f t="shared" si="271"/>
        <v>1998</v>
      </c>
    </row>
    <row r="17382" spans="1:2" x14ac:dyDescent="0.25">
      <c r="A17382" s="1">
        <v>35948</v>
      </c>
      <c r="B17382">
        <f t="shared" si="271"/>
        <v>1998</v>
      </c>
    </row>
    <row r="17383" spans="1:2" x14ac:dyDescent="0.25">
      <c r="A17383" s="1">
        <v>35949</v>
      </c>
      <c r="B17383">
        <f t="shared" si="271"/>
        <v>1998</v>
      </c>
    </row>
    <row r="17384" spans="1:2" x14ac:dyDescent="0.25">
      <c r="A17384" s="1">
        <v>35950</v>
      </c>
      <c r="B17384">
        <f t="shared" si="271"/>
        <v>1998</v>
      </c>
    </row>
    <row r="17385" spans="1:2" x14ac:dyDescent="0.25">
      <c r="A17385" s="1">
        <v>35951</v>
      </c>
      <c r="B17385">
        <f t="shared" si="271"/>
        <v>1998</v>
      </c>
    </row>
    <row r="17386" spans="1:2" x14ac:dyDescent="0.25">
      <c r="A17386" s="1">
        <v>35952</v>
      </c>
      <c r="B17386">
        <f t="shared" si="271"/>
        <v>1998</v>
      </c>
    </row>
    <row r="17387" spans="1:2" x14ac:dyDescent="0.25">
      <c r="A17387" s="1">
        <v>35953</v>
      </c>
      <c r="B17387">
        <f t="shared" si="271"/>
        <v>1998</v>
      </c>
    </row>
    <row r="17388" spans="1:2" x14ac:dyDescent="0.25">
      <c r="A17388" s="1">
        <v>35954</v>
      </c>
      <c r="B17388">
        <f t="shared" si="271"/>
        <v>1998</v>
      </c>
    </row>
    <row r="17389" spans="1:2" x14ac:dyDescent="0.25">
      <c r="A17389" s="1">
        <v>35955</v>
      </c>
      <c r="B17389">
        <f t="shared" si="271"/>
        <v>1998</v>
      </c>
    </row>
    <row r="17390" spans="1:2" x14ac:dyDescent="0.25">
      <c r="A17390" s="1">
        <v>35956</v>
      </c>
      <c r="B17390">
        <f t="shared" si="271"/>
        <v>1998</v>
      </c>
    </row>
    <row r="17391" spans="1:2" x14ac:dyDescent="0.25">
      <c r="A17391" s="1">
        <v>35957</v>
      </c>
      <c r="B17391">
        <f t="shared" si="271"/>
        <v>1998</v>
      </c>
    </row>
    <row r="17392" spans="1:2" x14ac:dyDescent="0.25">
      <c r="A17392" s="1">
        <v>35958</v>
      </c>
      <c r="B17392">
        <f t="shared" si="271"/>
        <v>1998</v>
      </c>
    </row>
    <row r="17393" spans="1:2" x14ac:dyDescent="0.25">
      <c r="A17393" s="1">
        <v>35959</v>
      </c>
      <c r="B17393">
        <f t="shared" si="271"/>
        <v>1998</v>
      </c>
    </row>
    <row r="17394" spans="1:2" x14ac:dyDescent="0.25">
      <c r="A17394" s="1">
        <v>35960</v>
      </c>
      <c r="B17394">
        <f t="shared" si="271"/>
        <v>1998</v>
      </c>
    </row>
    <row r="17395" spans="1:2" x14ac:dyDescent="0.25">
      <c r="A17395" s="1">
        <v>35961</v>
      </c>
      <c r="B17395">
        <f t="shared" si="271"/>
        <v>1998</v>
      </c>
    </row>
    <row r="17396" spans="1:2" x14ac:dyDescent="0.25">
      <c r="A17396" s="1">
        <v>35962</v>
      </c>
      <c r="B17396">
        <f t="shared" si="271"/>
        <v>1998</v>
      </c>
    </row>
    <row r="17397" spans="1:2" x14ac:dyDescent="0.25">
      <c r="A17397" s="1">
        <v>35963</v>
      </c>
      <c r="B17397">
        <f t="shared" si="271"/>
        <v>1998</v>
      </c>
    </row>
    <row r="17398" spans="1:2" x14ac:dyDescent="0.25">
      <c r="A17398" s="1">
        <v>35964</v>
      </c>
      <c r="B17398">
        <f t="shared" si="271"/>
        <v>1998</v>
      </c>
    </row>
    <row r="17399" spans="1:2" x14ac:dyDescent="0.25">
      <c r="A17399" s="1">
        <v>35965</v>
      </c>
      <c r="B17399">
        <f t="shared" si="271"/>
        <v>1998</v>
      </c>
    </row>
    <row r="17400" spans="1:2" x14ac:dyDescent="0.25">
      <c r="A17400" s="1">
        <v>35966</v>
      </c>
      <c r="B17400">
        <f t="shared" si="271"/>
        <v>1998</v>
      </c>
    </row>
    <row r="17401" spans="1:2" x14ac:dyDescent="0.25">
      <c r="A17401" s="1">
        <v>35967</v>
      </c>
      <c r="B17401">
        <f t="shared" si="271"/>
        <v>1998</v>
      </c>
    </row>
    <row r="17402" spans="1:2" x14ac:dyDescent="0.25">
      <c r="A17402" s="1">
        <v>35968</v>
      </c>
      <c r="B17402">
        <f t="shared" si="271"/>
        <v>1998</v>
      </c>
    </row>
    <row r="17403" spans="1:2" x14ac:dyDescent="0.25">
      <c r="A17403" s="1">
        <v>35969</v>
      </c>
      <c r="B17403">
        <f t="shared" si="271"/>
        <v>1998</v>
      </c>
    </row>
    <row r="17404" spans="1:2" x14ac:dyDescent="0.25">
      <c r="A17404" s="1">
        <v>35970</v>
      </c>
      <c r="B17404">
        <f t="shared" si="271"/>
        <v>1998</v>
      </c>
    </row>
    <row r="17405" spans="1:2" x14ac:dyDescent="0.25">
      <c r="A17405" s="1">
        <v>35971</v>
      </c>
      <c r="B17405">
        <f t="shared" si="271"/>
        <v>1998</v>
      </c>
    </row>
    <row r="17406" spans="1:2" x14ac:dyDescent="0.25">
      <c r="A17406" s="1">
        <v>35972</v>
      </c>
      <c r="B17406">
        <f t="shared" si="271"/>
        <v>1998</v>
      </c>
    </row>
    <row r="17407" spans="1:2" x14ac:dyDescent="0.25">
      <c r="A17407" s="1">
        <v>35973</v>
      </c>
      <c r="B17407">
        <f t="shared" si="271"/>
        <v>1998</v>
      </c>
    </row>
    <row r="17408" spans="1:2" x14ac:dyDescent="0.25">
      <c r="A17408" s="1">
        <v>35974</v>
      </c>
      <c r="B17408">
        <f t="shared" si="271"/>
        <v>1998</v>
      </c>
    </row>
    <row r="17409" spans="1:2" x14ac:dyDescent="0.25">
      <c r="A17409" s="1">
        <v>35975</v>
      </c>
      <c r="B17409">
        <f t="shared" si="271"/>
        <v>1998</v>
      </c>
    </row>
    <row r="17410" spans="1:2" x14ac:dyDescent="0.25">
      <c r="A17410" s="1">
        <v>35976</v>
      </c>
      <c r="B17410">
        <f t="shared" si="271"/>
        <v>1998</v>
      </c>
    </row>
    <row r="17411" spans="1:2" x14ac:dyDescent="0.25">
      <c r="A17411" s="1">
        <v>35977</v>
      </c>
      <c r="B17411">
        <f t="shared" ref="B17411:B17474" si="272">YEAR(A17411)</f>
        <v>1998</v>
      </c>
    </row>
    <row r="17412" spans="1:2" x14ac:dyDescent="0.25">
      <c r="A17412" s="1">
        <v>35978</v>
      </c>
      <c r="B17412">
        <f t="shared" si="272"/>
        <v>1998</v>
      </c>
    </row>
    <row r="17413" spans="1:2" x14ac:dyDescent="0.25">
      <c r="A17413" s="1">
        <v>35979</v>
      </c>
      <c r="B17413">
        <f t="shared" si="272"/>
        <v>1998</v>
      </c>
    </row>
    <row r="17414" spans="1:2" x14ac:dyDescent="0.25">
      <c r="A17414" s="1">
        <v>35980</v>
      </c>
      <c r="B17414">
        <f t="shared" si="272"/>
        <v>1998</v>
      </c>
    </row>
    <row r="17415" spans="1:2" x14ac:dyDescent="0.25">
      <c r="A17415" s="1">
        <v>35981</v>
      </c>
      <c r="B17415">
        <f t="shared" si="272"/>
        <v>1998</v>
      </c>
    </row>
    <row r="17416" spans="1:2" x14ac:dyDescent="0.25">
      <c r="A17416" s="1">
        <v>35982</v>
      </c>
      <c r="B17416">
        <f t="shared" si="272"/>
        <v>1998</v>
      </c>
    </row>
    <row r="17417" spans="1:2" x14ac:dyDescent="0.25">
      <c r="A17417" s="1">
        <v>35983</v>
      </c>
      <c r="B17417">
        <f t="shared" si="272"/>
        <v>1998</v>
      </c>
    </row>
    <row r="17418" spans="1:2" x14ac:dyDescent="0.25">
      <c r="A17418" s="1">
        <v>35984</v>
      </c>
      <c r="B17418">
        <f t="shared" si="272"/>
        <v>1998</v>
      </c>
    </row>
    <row r="17419" spans="1:2" x14ac:dyDescent="0.25">
      <c r="A17419" s="1">
        <v>35985</v>
      </c>
      <c r="B17419">
        <f t="shared" si="272"/>
        <v>1998</v>
      </c>
    </row>
    <row r="17420" spans="1:2" x14ac:dyDescent="0.25">
      <c r="A17420" s="1">
        <v>35986</v>
      </c>
      <c r="B17420">
        <f t="shared" si="272"/>
        <v>1998</v>
      </c>
    </row>
    <row r="17421" spans="1:2" x14ac:dyDescent="0.25">
      <c r="A17421" s="1">
        <v>35987</v>
      </c>
      <c r="B17421">
        <f t="shared" si="272"/>
        <v>1998</v>
      </c>
    </row>
    <row r="17422" spans="1:2" x14ac:dyDescent="0.25">
      <c r="A17422" s="1">
        <v>35988</v>
      </c>
      <c r="B17422">
        <f t="shared" si="272"/>
        <v>1998</v>
      </c>
    </row>
    <row r="17423" spans="1:2" x14ac:dyDescent="0.25">
      <c r="A17423" s="1">
        <v>35989</v>
      </c>
      <c r="B17423">
        <f t="shared" si="272"/>
        <v>1998</v>
      </c>
    </row>
    <row r="17424" spans="1:2" x14ac:dyDescent="0.25">
      <c r="A17424" s="1">
        <v>35990</v>
      </c>
      <c r="B17424">
        <f t="shared" si="272"/>
        <v>1998</v>
      </c>
    </row>
    <row r="17425" spans="1:2" x14ac:dyDescent="0.25">
      <c r="A17425" s="1">
        <v>35991</v>
      </c>
      <c r="B17425">
        <f t="shared" si="272"/>
        <v>1998</v>
      </c>
    </row>
    <row r="17426" spans="1:2" x14ac:dyDescent="0.25">
      <c r="A17426" s="1">
        <v>35992</v>
      </c>
      <c r="B17426">
        <f t="shared" si="272"/>
        <v>1998</v>
      </c>
    </row>
    <row r="17427" spans="1:2" x14ac:dyDescent="0.25">
      <c r="A17427" s="1">
        <v>35993</v>
      </c>
      <c r="B17427">
        <f t="shared" si="272"/>
        <v>1998</v>
      </c>
    </row>
    <row r="17428" spans="1:2" x14ac:dyDescent="0.25">
      <c r="A17428" s="1">
        <v>35994</v>
      </c>
      <c r="B17428">
        <f t="shared" si="272"/>
        <v>1998</v>
      </c>
    </row>
    <row r="17429" spans="1:2" x14ac:dyDescent="0.25">
      <c r="A17429" s="1">
        <v>35995</v>
      </c>
      <c r="B17429">
        <f t="shared" si="272"/>
        <v>1998</v>
      </c>
    </row>
    <row r="17430" spans="1:2" x14ac:dyDescent="0.25">
      <c r="A17430" s="1">
        <v>35996</v>
      </c>
      <c r="B17430">
        <f t="shared" si="272"/>
        <v>1998</v>
      </c>
    </row>
    <row r="17431" spans="1:2" x14ac:dyDescent="0.25">
      <c r="A17431" s="1">
        <v>35997</v>
      </c>
      <c r="B17431">
        <f t="shared" si="272"/>
        <v>1998</v>
      </c>
    </row>
    <row r="17432" spans="1:2" x14ac:dyDescent="0.25">
      <c r="A17432" s="1">
        <v>35998</v>
      </c>
      <c r="B17432">
        <f t="shared" si="272"/>
        <v>1998</v>
      </c>
    </row>
    <row r="17433" spans="1:2" x14ac:dyDescent="0.25">
      <c r="A17433" s="1">
        <v>35999</v>
      </c>
      <c r="B17433">
        <f t="shared" si="272"/>
        <v>1998</v>
      </c>
    </row>
    <row r="17434" spans="1:2" x14ac:dyDescent="0.25">
      <c r="A17434" s="1">
        <v>36000</v>
      </c>
      <c r="B17434">
        <f t="shared" si="272"/>
        <v>1998</v>
      </c>
    </row>
    <row r="17435" spans="1:2" x14ac:dyDescent="0.25">
      <c r="A17435" s="1">
        <v>36001</v>
      </c>
      <c r="B17435">
        <f t="shared" si="272"/>
        <v>1998</v>
      </c>
    </row>
    <row r="17436" spans="1:2" x14ac:dyDescent="0.25">
      <c r="A17436" s="1">
        <v>36002</v>
      </c>
      <c r="B17436">
        <f t="shared" si="272"/>
        <v>1998</v>
      </c>
    </row>
    <row r="17437" spans="1:2" x14ac:dyDescent="0.25">
      <c r="A17437" s="1">
        <v>36003</v>
      </c>
      <c r="B17437">
        <f t="shared" si="272"/>
        <v>1998</v>
      </c>
    </row>
    <row r="17438" spans="1:2" x14ac:dyDescent="0.25">
      <c r="A17438" s="1">
        <v>36004</v>
      </c>
      <c r="B17438">
        <f t="shared" si="272"/>
        <v>1998</v>
      </c>
    </row>
    <row r="17439" spans="1:2" x14ac:dyDescent="0.25">
      <c r="A17439" s="1">
        <v>36005</v>
      </c>
      <c r="B17439">
        <f t="shared" si="272"/>
        <v>1998</v>
      </c>
    </row>
    <row r="17440" spans="1:2" x14ac:dyDescent="0.25">
      <c r="A17440" s="1">
        <v>36006</v>
      </c>
      <c r="B17440">
        <f t="shared" si="272"/>
        <v>1998</v>
      </c>
    </row>
    <row r="17441" spans="1:2" x14ac:dyDescent="0.25">
      <c r="A17441" s="1">
        <v>36007</v>
      </c>
      <c r="B17441">
        <f t="shared" si="272"/>
        <v>1998</v>
      </c>
    </row>
    <row r="17442" spans="1:2" x14ac:dyDescent="0.25">
      <c r="A17442" s="1">
        <v>36008</v>
      </c>
      <c r="B17442">
        <f t="shared" si="272"/>
        <v>1998</v>
      </c>
    </row>
    <row r="17443" spans="1:2" x14ac:dyDescent="0.25">
      <c r="A17443" s="1">
        <v>36009</v>
      </c>
      <c r="B17443">
        <f t="shared" si="272"/>
        <v>1998</v>
      </c>
    </row>
    <row r="17444" spans="1:2" x14ac:dyDescent="0.25">
      <c r="A17444" s="1">
        <v>36010</v>
      </c>
      <c r="B17444">
        <f t="shared" si="272"/>
        <v>1998</v>
      </c>
    </row>
    <row r="17445" spans="1:2" x14ac:dyDescent="0.25">
      <c r="A17445" s="1">
        <v>36011</v>
      </c>
      <c r="B17445">
        <f t="shared" si="272"/>
        <v>1998</v>
      </c>
    </row>
    <row r="17446" spans="1:2" x14ac:dyDescent="0.25">
      <c r="A17446" s="1">
        <v>36012</v>
      </c>
      <c r="B17446">
        <f t="shared" si="272"/>
        <v>1998</v>
      </c>
    </row>
    <row r="17447" spans="1:2" x14ac:dyDescent="0.25">
      <c r="A17447" s="1">
        <v>36013</v>
      </c>
      <c r="B17447">
        <f t="shared" si="272"/>
        <v>1998</v>
      </c>
    </row>
    <row r="17448" spans="1:2" x14ac:dyDescent="0.25">
      <c r="A17448" s="1">
        <v>36014</v>
      </c>
      <c r="B17448">
        <f t="shared" si="272"/>
        <v>1998</v>
      </c>
    </row>
    <row r="17449" spans="1:2" x14ac:dyDescent="0.25">
      <c r="A17449" s="1">
        <v>36015</v>
      </c>
      <c r="B17449">
        <f t="shared" si="272"/>
        <v>1998</v>
      </c>
    </row>
    <row r="17450" spans="1:2" x14ac:dyDescent="0.25">
      <c r="A17450" s="1">
        <v>36016</v>
      </c>
      <c r="B17450">
        <f t="shared" si="272"/>
        <v>1998</v>
      </c>
    </row>
    <row r="17451" spans="1:2" x14ac:dyDescent="0.25">
      <c r="A17451" s="1">
        <v>36017</v>
      </c>
      <c r="B17451">
        <f t="shared" si="272"/>
        <v>1998</v>
      </c>
    </row>
    <row r="17452" spans="1:2" x14ac:dyDescent="0.25">
      <c r="A17452" s="1">
        <v>36018</v>
      </c>
      <c r="B17452">
        <f t="shared" si="272"/>
        <v>1998</v>
      </c>
    </row>
    <row r="17453" spans="1:2" x14ac:dyDescent="0.25">
      <c r="A17453" s="1">
        <v>36019</v>
      </c>
      <c r="B17453">
        <f t="shared" si="272"/>
        <v>1998</v>
      </c>
    </row>
    <row r="17454" spans="1:2" x14ac:dyDescent="0.25">
      <c r="A17454" s="1">
        <v>36020</v>
      </c>
      <c r="B17454">
        <f t="shared" si="272"/>
        <v>1998</v>
      </c>
    </row>
    <row r="17455" spans="1:2" x14ac:dyDescent="0.25">
      <c r="A17455" s="1">
        <v>36021</v>
      </c>
      <c r="B17455">
        <f t="shared" si="272"/>
        <v>1998</v>
      </c>
    </row>
    <row r="17456" spans="1:2" x14ac:dyDescent="0.25">
      <c r="A17456" s="1">
        <v>36022</v>
      </c>
      <c r="B17456">
        <f t="shared" si="272"/>
        <v>1998</v>
      </c>
    </row>
    <row r="17457" spans="1:2" x14ac:dyDescent="0.25">
      <c r="A17457" s="1">
        <v>36023</v>
      </c>
      <c r="B17457">
        <f t="shared" si="272"/>
        <v>1998</v>
      </c>
    </row>
    <row r="17458" spans="1:2" x14ac:dyDescent="0.25">
      <c r="A17458" s="1">
        <v>36024</v>
      </c>
      <c r="B17458">
        <f t="shared" si="272"/>
        <v>1998</v>
      </c>
    </row>
    <row r="17459" spans="1:2" x14ac:dyDescent="0.25">
      <c r="A17459" s="1">
        <v>36025</v>
      </c>
      <c r="B17459">
        <f t="shared" si="272"/>
        <v>1998</v>
      </c>
    </row>
    <row r="17460" spans="1:2" x14ac:dyDescent="0.25">
      <c r="A17460" s="1">
        <v>36026</v>
      </c>
      <c r="B17460">
        <f t="shared" si="272"/>
        <v>1998</v>
      </c>
    </row>
    <row r="17461" spans="1:2" x14ac:dyDescent="0.25">
      <c r="A17461" s="1">
        <v>36027</v>
      </c>
      <c r="B17461">
        <f t="shared" si="272"/>
        <v>1998</v>
      </c>
    </row>
    <row r="17462" spans="1:2" x14ac:dyDescent="0.25">
      <c r="A17462" s="1">
        <v>36028</v>
      </c>
      <c r="B17462">
        <f t="shared" si="272"/>
        <v>1998</v>
      </c>
    </row>
    <row r="17463" spans="1:2" x14ac:dyDescent="0.25">
      <c r="A17463" s="1">
        <v>36029</v>
      </c>
      <c r="B17463">
        <f t="shared" si="272"/>
        <v>1998</v>
      </c>
    </row>
    <row r="17464" spans="1:2" x14ac:dyDescent="0.25">
      <c r="A17464" s="1">
        <v>36030</v>
      </c>
      <c r="B17464">
        <f t="shared" si="272"/>
        <v>1998</v>
      </c>
    </row>
    <row r="17465" spans="1:2" x14ac:dyDescent="0.25">
      <c r="A17465" s="1">
        <v>36031</v>
      </c>
      <c r="B17465">
        <f t="shared" si="272"/>
        <v>1998</v>
      </c>
    </row>
    <row r="17466" spans="1:2" x14ac:dyDescent="0.25">
      <c r="A17466" s="1">
        <v>36032</v>
      </c>
      <c r="B17466">
        <f t="shared" si="272"/>
        <v>1998</v>
      </c>
    </row>
    <row r="17467" spans="1:2" x14ac:dyDescent="0.25">
      <c r="A17467" s="1">
        <v>36033</v>
      </c>
      <c r="B17467">
        <f t="shared" si="272"/>
        <v>1998</v>
      </c>
    </row>
    <row r="17468" spans="1:2" x14ac:dyDescent="0.25">
      <c r="A17468" s="1">
        <v>36034</v>
      </c>
      <c r="B17468">
        <f t="shared" si="272"/>
        <v>1998</v>
      </c>
    </row>
    <row r="17469" spans="1:2" x14ac:dyDescent="0.25">
      <c r="A17469" s="1">
        <v>36035</v>
      </c>
      <c r="B17469">
        <f t="shared" si="272"/>
        <v>1998</v>
      </c>
    </row>
    <row r="17470" spans="1:2" x14ac:dyDescent="0.25">
      <c r="A17470" s="1">
        <v>36036</v>
      </c>
      <c r="B17470">
        <f t="shared" si="272"/>
        <v>1998</v>
      </c>
    </row>
    <row r="17471" spans="1:2" x14ac:dyDescent="0.25">
      <c r="A17471" s="1">
        <v>36037</v>
      </c>
      <c r="B17471">
        <f t="shared" si="272"/>
        <v>1998</v>
      </c>
    </row>
    <row r="17472" spans="1:2" x14ac:dyDescent="0.25">
      <c r="A17472" s="1">
        <v>36038</v>
      </c>
      <c r="B17472">
        <f t="shared" si="272"/>
        <v>1998</v>
      </c>
    </row>
    <row r="17473" spans="1:2" x14ac:dyDescent="0.25">
      <c r="A17473" s="1">
        <v>36039</v>
      </c>
      <c r="B17473">
        <f t="shared" si="272"/>
        <v>1998</v>
      </c>
    </row>
    <row r="17474" spans="1:2" x14ac:dyDescent="0.25">
      <c r="A17474" s="1">
        <v>36040</v>
      </c>
      <c r="B17474">
        <f t="shared" si="272"/>
        <v>1998</v>
      </c>
    </row>
    <row r="17475" spans="1:2" x14ac:dyDescent="0.25">
      <c r="A17475" s="1">
        <v>36041</v>
      </c>
      <c r="B17475">
        <f t="shared" ref="B17475:B17538" si="273">YEAR(A17475)</f>
        <v>1998</v>
      </c>
    </row>
    <row r="17476" spans="1:2" x14ac:dyDescent="0.25">
      <c r="A17476" s="1">
        <v>36042</v>
      </c>
      <c r="B17476">
        <f t="shared" si="273"/>
        <v>1998</v>
      </c>
    </row>
    <row r="17477" spans="1:2" x14ac:dyDescent="0.25">
      <c r="A17477" s="1">
        <v>36043</v>
      </c>
      <c r="B17477">
        <f t="shared" si="273"/>
        <v>1998</v>
      </c>
    </row>
    <row r="17478" spans="1:2" x14ac:dyDescent="0.25">
      <c r="A17478" s="1">
        <v>36044</v>
      </c>
      <c r="B17478">
        <f t="shared" si="273"/>
        <v>1998</v>
      </c>
    </row>
    <row r="17479" spans="1:2" x14ac:dyDescent="0.25">
      <c r="A17479" s="1">
        <v>36045</v>
      </c>
      <c r="B17479">
        <f t="shared" si="273"/>
        <v>1998</v>
      </c>
    </row>
    <row r="17480" spans="1:2" x14ac:dyDescent="0.25">
      <c r="A17480" s="1">
        <v>36046</v>
      </c>
      <c r="B17480">
        <f t="shared" si="273"/>
        <v>1998</v>
      </c>
    </row>
    <row r="17481" spans="1:2" x14ac:dyDescent="0.25">
      <c r="A17481" s="1">
        <v>36047</v>
      </c>
      <c r="B17481">
        <f t="shared" si="273"/>
        <v>1998</v>
      </c>
    </row>
    <row r="17482" spans="1:2" x14ac:dyDescent="0.25">
      <c r="A17482" s="1">
        <v>36048</v>
      </c>
      <c r="B17482">
        <f t="shared" si="273"/>
        <v>1998</v>
      </c>
    </row>
    <row r="17483" spans="1:2" x14ac:dyDescent="0.25">
      <c r="A17483" s="1">
        <v>36049</v>
      </c>
      <c r="B17483">
        <f t="shared" si="273"/>
        <v>1998</v>
      </c>
    </row>
    <row r="17484" spans="1:2" x14ac:dyDescent="0.25">
      <c r="A17484" s="1">
        <v>36050</v>
      </c>
      <c r="B17484">
        <f t="shared" si="273"/>
        <v>1998</v>
      </c>
    </row>
    <row r="17485" spans="1:2" x14ac:dyDescent="0.25">
      <c r="A17485" s="1">
        <v>36051</v>
      </c>
      <c r="B17485">
        <f t="shared" si="273"/>
        <v>1998</v>
      </c>
    </row>
    <row r="17486" spans="1:2" x14ac:dyDescent="0.25">
      <c r="A17486" s="1">
        <v>36052</v>
      </c>
      <c r="B17486">
        <f t="shared" si="273"/>
        <v>1998</v>
      </c>
    </row>
    <row r="17487" spans="1:2" x14ac:dyDescent="0.25">
      <c r="A17487" s="1">
        <v>36053</v>
      </c>
      <c r="B17487">
        <f t="shared" si="273"/>
        <v>1998</v>
      </c>
    </row>
    <row r="17488" spans="1:2" x14ac:dyDescent="0.25">
      <c r="A17488" s="1">
        <v>36054</v>
      </c>
      <c r="B17488">
        <f t="shared" si="273"/>
        <v>1998</v>
      </c>
    </row>
    <row r="17489" spans="1:2" x14ac:dyDescent="0.25">
      <c r="A17489" s="1">
        <v>36055</v>
      </c>
      <c r="B17489">
        <f t="shared" si="273"/>
        <v>1998</v>
      </c>
    </row>
    <row r="17490" spans="1:2" x14ac:dyDescent="0.25">
      <c r="A17490" s="1">
        <v>36056</v>
      </c>
      <c r="B17490">
        <f t="shared" si="273"/>
        <v>1998</v>
      </c>
    </row>
    <row r="17491" spans="1:2" x14ac:dyDescent="0.25">
      <c r="A17491" s="1">
        <v>36057</v>
      </c>
      <c r="B17491">
        <f t="shared" si="273"/>
        <v>1998</v>
      </c>
    </row>
    <row r="17492" spans="1:2" x14ac:dyDescent="0.25">
      <c r="A17492" s="1">
        <v>36058</v>
      </c>
      <c r="B17492">
        <f t="shared" si="273"/>
        <v>1998</v>
      </c>
    </row>
    <row r="17493" spans="1:2" x14ac:dyDescent="0.25">
      <c r="A17493" s="1">
        <v>36059</v>
      </c>
      <c r="B17493">
        <f t="shared" si="273"/>
        <v>1998</v>
      </c>
    </row>
    <row r="17494" spans="1:2" x14ac:dyDescent="0.25">
      <c r="A17494" s="1">
        <v>36060</v>
      </c>
      <c r="B17494">
        <f t="shared" si="273"/>
        <v>1998</v>
      </c>
    </row>
    <row r="17495" spans="1:2" x14ac:dyDescent="0.25">
      <c r="A17495" s="1">
        <v>36061</v>
      </c>
      <c r="B17495">
        <f t="shared" si="273"/>
        <v>1998</v>
      </c>
    </row>
    <row r="17496" spans="1:2" x14ac:dyDescent="0.25">
      <c r="A17496" s="1">
        <v>36062</v>
      </c>
      <c r="B17496">
        <f t="shared" si="273"/>
        <v>1998</v>
      </c>
    </row>
    <row r="17497" spans="1:2" x14ac:dyDescent="0.25">
      <c r="A17497" s="1">
        <v>36063</v>
      </c>
      <c r="B17497">
        <f t="shared" si="273"/>
        <v>1998</v>
      </c>
    </row>
    <row r="17498" spans="1:2" x14ac:dyDescent="0.25">
      <c r="A17498" s="1">
        <v>36064</v>
      </c>
      <c r="B17498">
        <f t="shared" si="273"/>
        <v>1998</v>
      </c>
    </row>
    <row r="17499" spans="1:2" x14ac:dyDescent="0.25">
      <c r="A17499" s="1">
        <v>36065</v>
      </c>
      <c r="B17499">
        <f t="shared" si="273"/>
        <v>1998</v>
      </c>
    </row>
    <row r="17500" spans="1:2" x14ac:dyDescent="0.25">
      <c r="A17500" s="1">
        <v>36066</v>
      </c>
      <c r="B17500">
        <f t="shared" si="273"/>
        <v>1998</v>
      </c>
    </row>
    <row r="17501" spans="1:2" x14ac:dyDescent="0.25">
      <c r="A17501" s="1">
        <v>36067</v>
      </c>
      <c r="B17501">
        <f t="shared" si="273"/>
        <v>1998</v>
      </c>
    </row>
    <row r="17502" spans="1:2" x14ac:dyDescent="0.25">
      <c r="A17502" s="1">
        <v>36068</v>
      </c>
      <c r="B17502">
        <f t="shared" si="273"/>
        <v>1998</v>
      </c>
    </row>
    <row r="17503" spans="1:2" x14ac:dyDescent="0.25">
      <c r="A17503" s="1">
        <v>36069</v>
      </c>
      <c r="B17503">
        <f t="shared" si="273"/>
        <v>1998</v>
      </c>
    </row>
    <row r="17504" spans="1:2" x14ac:dyDescent="0.25">
      <c r="A17504" s="1">
        <v>36070</v>
      </c>
      <c r="B17504">
        <f t="shared" si="273"/>
        <v>1998</v>
      </c>
    </row>
    <row r="17505" spans="1:2" x14ac:dyDescent="0.25">
      <c r="A17505" s="1">
        <v>36071</v>
      </c>
      <c r="B17505">
        <f t="shared" si="273"/>
        <v>1998</v>
      </c>
    </row>
    <row r="17506" spans="1:2" x14ac:dyDescent="0.25">
      <c r="A17506" s="1">
        <v>36072</v>
      </c>
      <c r="B17506">
        <f t="shared" si="273"/>
        <v>1998</v>
      </c>
    </row>
    <row r="17507" spans="1:2" x14ac:dyDescent="0.25">
      <c r="A17507" s="1">
        <v>36073</v>
      </c>
      <c r="B17507">
        <f t="shared" si="273"/>
        <v>1998</v>
      </c>
    </row>
    <row r="17508" spans="1:2" x14ac:dyDescent="0.25">
      <c r="A17508" s="1">
        <v>36074</v>
      </c>
      <c r="B17508">
        <f t="shared" si="273"/>
        <v>1998</v>
      </c>
    </row>
    <row r="17509" spans="1:2" x14ac:dyDescent="0.25">
      <c r="A17509" s="1">
        <v>36075</v>
      </c>
      <c r="B17509">
        <f t="shared" si="273"/>
        <v>1998</v>
      </c>
    </row>
    <row r="17510" spans="1:2" x14ac:dyDescent="0.25">
      <c r="A17510" s="1">
        <v>36076</v>
      </c>
      <c r="B17510">
        <f t="shared" si="273"/>
        <v>1998</v>
      </c>
    </row>
    <row r="17511" spans="1:2" x14ac:dyDescent="0.25">
      <c r="A17511" s="1">
        <v>36077</v>
      </c>
      <c r="B17511">
        <f t="shared" si="273"/>
        <v>1998</v>
      </c>
    </row>
    <row r="17512" spans="1:2" x14ac:dyDescent="0.25">
      <c r="A17512" s="1">
        <v>36078</v>
      </c>
      <c r="B17512">
        <f t="shared" si="273"/>
        <v>1998</v>
      </c>
    </row>
    <row r="17513" spans="1:2" x14ac:dyDescent="0.25">
      <c r="A17513" s="1">
        <v>36079</v>
      </c>
      <c r="B17513">
        <f t="shared" si="273"/>
        <v>1998</v>
      </c>
    </row>
    <row r="17514" spans="1:2" x14ac:dyDescent="0.25">
      <c r="A17514" s="1">
        <v>36080</v>
      </c>
      <c r="B17514">
        <f t="shared" si="273"/>
        <v>1998</v>
      </c>
    </row>
    <row r="17515" spans="1:2" x14ac:dyDescent="0.25">
      <c r="A17515" s="1">
        <v>36081</v>
      </c>
      <c r="B17515">
        <f t="shared" si="273"/>
        <v>1998</v>
      </c>
    </row>
    <row r="17516" spans="1:2" x14ac:dyDescent="0.25">
      <c r="A17516" s="1">
        <v>36082</v>
      </c>
      <c r="B17516">
        <f t="shared" si="273"/>
        <v>1998</v>
      </c>
    </row>
    <row r="17517" spans="1:2" x14ac:dyDescent="0.25">
      <c r="A17517" s="1">
        <v>36083</v>
      </c>
      <c r="B17517">
        <f t="shared" si="273"/>
        <v>1998</v>
      </c>
    </row>
    <row r="17518" spans="1:2" x14ac:dyDescent="0.25">
      <c r="A17518" s="1">
        <v>36084</v>
      </c>
      <c r="B17518">
        <f t="shared" si="273"/>
        <v>1998</v>
      </c>
    </row>
    <row r="17519" spans="1:2" x14ac:dyDescent="0.25">
      <c r="A17519" s="1">
        <v>36085</v>
      </c>
      <c r="B17519">
        <f t="shared" si="273"/>
        <v>1998</v>
      </c>
    </row>
    <row r="17520" spans="1:2" x14ac:dyDescent="0.25">
      <c r="A17520" s="1">
        <v>36086</v>
      </c>
      <c r="B17520">
        <f t="shared" si="273"/>
        <v>1998</v>
      </c>
    </row>
    <row r="17521" spans="1:2" x14ac:dyDescent="0.25">
      <c r="A17521" s="1">
        <v>36087</v>
      </c>
      <c r="B17521">
        <f t="shared" si="273"/>
        <v>1998</v>
      </c>
    </row>
    <row r="17522" spans="1:2" x14ac:dyDescent="0.25">
      <c r="A17522" s="1">
        <v>36088</v>
      </c>
      <c r="B17522">
        <f t="shared" si="273"/>
        <v>1998</v>
      </c>
    </row>
    <row r="17523" spans="1:2" x14ac:dyDescent="0.25">
      <c r="A17523" s="1">
        <v>36089</v>
      </c>
      <c r="B17523">
        <f t="shared" si="273"/>
        <v>1998</v>
      </c>
    </row>
    <row r="17524" spans="1:2" x14ac:dyDescent="0.25">
      <c r="A17524" s="1">
        <v>36090</v>
      </c>
      <c r="B17524">
        <f t="shared" si="273"/>
        <v>1998</v>
      </c>
    </row>
    <row r="17525" spans="1:2" x14ac:dyDescent="0.25">
      <c r="A17525" s="1">
        <v>36091</v>
      </c>
      <c r="B17525">
        <f t="shared" si="273"/>
        <v>1998</v>
      </c>
    </row>
    <row r="17526" spans="1:2" x14ac:dyDescent="0.25">
      <c r="A17526" s="1">
        <v>36092</v>
      </c>
      <c r="B17526">
        <f t="shared" si="273"/>
        <v>1998</v>
      </c>
    </row>
    <row r="17527" spans="1:2" x14ac:dyDescent="0.25">
      <c r="A17527" s="1">
        <v>36093</v>
      </c>
      <c r="B17527">
        <f t="shared" si="273"/>
        <v>1998</v>
      </c>
    </row>
    <row r="17528" spans="1:2" x14ac:dyDescent="0.25">
      <c r="A17528" s="1">
        <v>36094</v>
      </c>
      <c r="B17528">
        <f t="shared" si="273"/>
        <v>1998</v>
      </c>
    </row>
    <row r="17529" spans="1:2" x14ac:dyDescent="0.25">
      <c r="A17529" s="1">
        <v>36095</v>
      </c>
      <c r="B17529">
        <f t="shared" si="273"/>
        <v>1998</v>
      </c>
    </row>
    <row r="17530" spans="1:2" x14ac:dyDescent="0.25">
      <c r="A17530" s="1">
        <v>36096</v>
      </c>
      <c r="B17530">
        <f t="shared" si="273"/>
        <v>1998</v>
      </c>
    </row>
    <row r="17531" spans="1:2" x14ac:dyDescent="0.25">
      <c r="A17531" s="1">
        <v>36097</v>
      </c>
      <c r="B17531">
        <f t="shared" si="273"/>
        <v>1998</v>
      </c>
    </row>
    <row r="17532" spans="1:2" x14ac:dyDescent="0.25">
      <c r="A17532" s="1">
        <v>36098</v>
      </c>
      <c r="B17532">
        <f t="shared" si="273"/>
        <v>1998</v>
      </c>
    </row>
    <row r="17533" spans="1:2" x14ac:dyDescent="0.25">
      <c r="A17533" s="1">
        <v>36099</v>
      </c>
      <c r="B17533">
        <f t="shared" si="273"/>
        <v>1998</v>
      </c>
    </row>
    <row r="17534" spans="1:2" x14ac:dyDescent="0.25">
      <c r="A17534" s="1">
        <v>36100</v>
      </c>
      <c r="B17534">
        <f t="shared" si="273"/>
        <v>1998</v>
      </c>
    </row>
    <row r="17535" spans="1:2" x14ac:dyDescent="0.25">
      <c r="A17535" s="1">
        <v>36101</v>
      </c>
      <c r="B17535">
        <f t="shared" si="273"/>
        <v>1998</v>
      </c>
    </row>
    <row r="17536" spans="1:2" x14ac:dyDescent="0.25">
      <c r="A17536" s="1">
        <v>36102</v>
      </c>
      <c r="B17536">
        <f t="shared" si="273"/>
        <v>1998</v>
      </c>
    </row>
    <row r="17537" spans="1:2" x14ac:dyDescent="0.25">
      <c r="A17537" s="1">
        <v>36103</v>
      </c>
      <c r="B17537">
        <f t="shared" si="273"/>
        <v>1998</v>
      </c>
    </row>
    <row r="17538" spans="1:2" x14ac:dyDescent="0.25">
      <c r="A17538" s="1">
        <v>36104</v>
      </c>
      <c r="B17538">
        <f t="shared" si="273"/>
        <v>1998</v>
      </c>
    </row>
    <row r="17539" spans="1:2" x14ac:dyDescent="0.25">
      <c r="A17539" s="1">
        <v>36105</v>
      </c>
      <c r="B17539">
        <f t="shared" ref="B17539:B17602" si="274">YEAR(A17539)</f>
        <v>1998</v>
      </c>
    </row>
    <row r="17540" spans="1:2" x14ac:dyDescent="0.25">
      <c r="A17540" s="1">
        <v>36106</v>
      </c>
      <c r="B17540">
        <f t="shared" si="274"/>
        <v>1998</v>
      </c>
    </row>
    <row r="17541" spans="1:2" x14ac:dyDescent="0.25">
      <c r="A17541" s="1">
        <v>36107</v>
      </c>
      <c r="B17541">
        <f t="shared" si="274"/>
        <v>1998</v>
      </c>
    </row>
    <row r="17542" spans="1:2" x14ac:dyDescent="0.25">
      <c r="A17542" s="1">
        <v>36108</v>
      </c>
      <c r="B17542">
        <f t="shared" si="274"/>
        <v>1998</v>
      </c>
    </row>
    <row r="17543" spans="1:2" x14ac:dyDescent="0.25">
      <c r="A17543" s="1">
        <v>36109</v>
      </c>
      <c r="B17543">
        <f t="shared" si="274"/>
        <v>1998</v>
      </c>
    </row>
    <row r="17544" spans="1:2" x14ac:dyDescent="0.25">
      <c r="A17544" s="1">
        <v>36110</v>
      </c>
      <c r="B17544">
        <f t="shared" si="274"/>
        <v>1998</v>
      </c>
    </row>
    <row r="17545" spans="1:2" x14ac:dyDescent="0.25">
      <c r="A17545" s="1">
        <v>36111</v>
      </c>
      <c r="B17545">
        <f t="shared" si="274"/>
        <v>1998</v>
      </c>
    </row>
    <row r="17546" spans="1:2" x14ac:dyDescent="0.25">
      <c r="A17546" s="1">
        <v>36112</v>
      </c>
      <c r="B17546">
        <f t="shared" si="274"/>
        <v>1998</v>
      </c>
    </row>
    <row r="17547" spans="1:2" x14ac:dyDescent="0.25">
      <c r="A17547" s="1">
        <v>36113</v>
      </c>
      <c r="B17547">
        <f t="shared" si="274"/>
        <v>1998</v>
      </c>
    </row>
    <row r="17548" spans="1:2" x14ac:dyDescent="0.25">
      <c r="A17548" s="1">
        <v>36114</v>
      </c>
      <c r="B17548">
        <f t="shared" si="274"/>
        <v>1998</v>
      </c>
    </row>
    <row r="17549" spans="1:2" x14ac:dyDescent="0.25">
      <c r="A17549" s="1">
        <v>36115</v>
      </c>
      <c r="B17549">
        <f t="shared" si="274"/>
        <v>1998</v>
      </c>
    </row>
    <row r="17550" spans="1:2" x14ac:dyDescent="0.25">
      <c r="A17550" s="1">
        <v>36116</v>
      </c>
      <c r="B17550">
        <f t="shared" si="274"/>
        <v>1998</v>
      </c>
    </row>
    <row r="17551" spans="1:2" x14ac:dyDescent="0.25">
      <c r="A17551" s="1">
        <v>36117</v>
      </c>
      <c r="B17551">
        <f t="shared" si="274"/>
        <v>1998</v>
      </c>
    </row>
    <row r="17552" spans="1:2" x14ac:dyDescent="0.25">
      <c r="A17552" s="1">
        <v>36118</v>
      </c>
      <c r="B17552">
        <f t="shared" si="274"/>
        <v>1998</v>
      </c>
    </row>
    <row r="17553" spans="1:2" x14ac:dyDescent="0.25">
      <c r="A17553" s="1">
        <v>36119</v>
      </c>
      <c r="B17553">
        <f t="shared" si="274"/>
        <v>1998</v>
      </c>
    </row>
    <row r="17554" spans="1:2" x14ac:dyDescent="0.25">
      <c r="A17554" s="1">
        <v>36120</v>
      </c>
      <c r="B17554">
        <f t="shared" si="274"/>
        <v>1998</v>
      </c>
    </row>
    <row r="17555" spans="1:2" x14ac:dyDescent="0.25">
      <c r="A17555" s="1">
        <v>36121</v>
      </c>
      <c r="B17555">
        <f t="shared" si="274"/>
        <v>1998</v>
      </c>
    </row>
    <row r="17556" spans="1:2" x14ac:dyDescent="0.25">
      <c r="A17556" s="1">
        <v>36122</v>
      </c>
      <c r="B17556">
        <f t="shared" si="274"/>
        <v>1998</v>
      </c>
    </row>
    <row r="17557" spans="1:2" x14ac:dyDescent="0.25">
      <c r="A17557" s="1">
        <v>36123</v>
      </c>
      <c r="B17557">
        <f t="shared" si="274"/>
        <v>1998</v>
      </c>
    </row>
    <row r="17558" spans="1:2" x14ac:dyDescent="0.25">
      <c r="A17558" s="1">
        <v>36124</v>
      </c>
      <c r="B17558">
        <f t="shared" si="274"/>
        <v>1998</v>
      </c>
    </row>
    <row r="17559" spans="1:2" x14ac:dyDescent="0.25">
      <c r="A17559" s="1">
        <v>36125</v>
      </c>
      <c r="B17559">
        <f t="shared" si="274"/>
        <v>1998</v>
      </c>
    </row>
    <row r="17560" spans="1:2" x14ac:dyDescent="0.25">
      <c r="A17560" s="1">
        <v>36126</v>
      </c>
      <c r="B17560">
        <f t="shared" si="274"/>
        <v>1998</v>
      </c>
    </row>
    <row r="17561" spans="1:2" x14ac:dyDescent="0.25">
      <c r="A17561" s="1">
        <v>36127</v>
      </c>
      <c r="B17561">
        <f t="shared" si="274"/>
        <v>1998</v>
      </c>
    </row>
    <row r="17562" spans="1:2" x14ac:dyDescent="0.25">
      <c r="A17562" s="1">
        <v>36128</v>
      </c>
      <c r="B17562">
        <f t="shared" si="274"/>
        <v>1998</v>
      </c>
    </row>
    <row r="17563" spans="1:2" x14ac:dyDescent="0.25">
      <c r="A17563" s="1">
        <v>36129</v>
      </c>
      <c r="B17563">
        <f t="shared" si="274"/>
        <v>1998</v>
      </c>
    </row>
    <row r="17564" spans="1:2" x14ac:dyDescent="0.25">
      <c r="A17564" s="1">
        <v>36130</v>
      </c>
      <c r="B17564">
        <f t="shared" si="274"/>
        <v>1998</v>
      </c>
    </row>
    <row r="17565" spans="1:2" x14ac:dyDescent="0.25">
      <c r="A17565" s="1">
        <v>36131</v>
      </c>
      <c r="B17565">
        <f t="shared" si="274"/>
        <v>1998</v>
      </c>
    </row>
    <row r="17566" spans="1:2" x14ac:dyDescent="0.25">
      <c r="A17566" s="1">
        <v>36132</v>
      </c>
      <c r="B17566">
        <f t="shared" si="274"/>
        <v>1998</v>
      </c>
    </row>
    <row r="17567" spans="1:2" x14ac:dyDescent="0.25">
      <c r="A17567" s="1">
        <v>36133</v>
      </c>
      <c r="B17567">
        <f t="shared" si="274"/>
        <v>1998</v>
      </c>
    </row>
    <row r="17568" spans="1:2" x14ac:dyDescent="0.25">
      <c r="A17568" s="1">
        <v>36134</v>
      </c>
      <c r="B17568">
        <f t="shared" si="274"/>
        <v>1998</v>
      </c>
    </row>
    <row r="17569" spans="1:2" x14ac:dyDescent="0.25">
      <c r="A17569" s="1">
        <v>36135</v>
      </c>
      <c r="B17569">
        <f t="shared" si="274"/>
        <v>1998</v>
      </c>
    </row>
    <row r="17570" spans="1:2" x14ac:dyDescent="0.25">
      <c r="A17570" s="1">
        <v>36136</v>
      </c>
      <c r="B17570">
        <f t="shared" si="274"/>
        <v>1998</v>
      </c>
    </row>
    <row r="17571" spans="1:2" x14ac:dyDescent="0.25">
      <c r="A17571" s="1">
        <v>36137</v>
      </c>
      <c r="B17571">
        <f t="shared" si="274"/>
        <v>1998</v>
      </c>
    </row>
    <row r="17572" spans="1:2" x14ac:dyDescent="0.25">
      <c r="A17572" s="1">
        <v>36138</v>
      </c>
      <c r="B17572">
        <f t="shared" si="274"/>
        <v>1998</v>
      </c>
    </row>
    <row r="17573" spans="1:2" x14ac:dyDescent="0.25">
      <c r="A17573" s="1">
        <v>36139</v>
      </c>
      <c r="B17573">
        <f t="shared" si="274"/>
        <v>1998</v>
      </c>
    </row>
    <row r="17574" spans="1:2" x14ac:dyDescent="0.25">
      <c r="A17574" s="1">
        <v>36140</v>
      </c>
      <c r="B17574">
        <f t="shared" si="274"/>
        <v>1998</v>
      </c>
    </row>
    <row r="17575" spans="1:2" x14ac:dyDescent="0.25">
      <c r="A17575" s="1">
        <v>36141</v>
      </c>
      <c r="B17575">
        <f t="shared" si="274"/>
        <v>1998</v>
      </c>
    </row>
    <row r="17576" spans="1:2" x14ac:dyDescent="0.25">
      <c r="A17576" s="1">
        <v>36142</v>
      </c>
      <c r="B17576">
        <f t="shared" si="274"/>
        <v>1998</v>
      </c>
    </row>
    <row r="17577" spans="1:2" x14ac:dyDescent="0.25">
      <c r="A17577" s="1">
        <v>36143</v>
      </c>
      <c r="B17577">
        <f t="shared" si="274"/>
        <v>1998</v>
      </c>
    </row>
    <row r="17578" spans="1:2" x14ac:dyDescent="0.25">
      <c r="A17578" s="1">
        <v>36144</v>
      </c>
      <c r="B17578">
        <f t="shared" si="274"/>
        <v>1998</v>
      </c>
    </row>
    <row r="17579" spans="1:2" x14ac:dyDescent="0.25">
      <c r="A17579" s="1">
        <v>36145</v>
      </c>
      <c r="B17579">
        <f t="shared" si="274"/>
        <v>1998</v>
      </c>
    </row>
    <row r="17580" spans="1:2" x14ac:dyDescent="0.25">
      <c r="A17580" s="1">
        <v>36146</v>
      </c>
      <c r="B17580">
        <f t="shared" si="274"/>
        <v>1998</v>
      </c>
    </row>
    <row r="17581" spans="1:2" x14ac:dyDescent="0.25">
      <c r="A17581" s="1">
        <v>36147</v>
      </c>
      <c r="B17581">
        <f t="shared" si="274"/>
        <v>1998</v>
      </c>
    </row>
    <row r="17582" spans="1:2" x14ac:dyDescent="0.25">
      <c r="A17582" s="1">
        <v>36148</v>
      </c>
      <c r="B17582">
        <f t="shared" si="274"/>
        <v>1998</v>
      </c>
    </row>
    <row r="17583" spans="1:2" x14ac:dyDescent="0.25">
      <c r="A17583" s="1">
        <v>36149</v>
      </c>
      <c r="B17583">
        <f t="shared" si="274"/>
        <v>1998</v>
      </c>
    </row>
    <row r="17584" spans="1:2" x14ac:dyDescent="0.25">
      <c r="A17584" s="1">
        <v>36150</v>
      </c>
      <c r="B17584">
        <f t="shared" si="274"/>
        <v>1998</v>
      </c>
    </row>
    <row r="17585" spans="1:2" x14ac:dyDescent="0.25">
      <c r="A17585" s="1">
        <v>36151</v>
      </c>
      <c r="B17585">
        <f t="shared" si="274"/>
        <v>1998</v>
      </c>
    </row>
    <row r="17586" spans="1:2" x14ac:dyDescent="0.25">
      <c r="A17586" s="1">
        <v>36152</v>
      </c>
      <c r="B17586">
        <f t="shared" si="274"/>
        <v>1998</v>
      </c>
    </row>
    <row r="17587" spans="1:2" x14ac:dyDescent="0.25">
      <c r="A17587" s="1">
        <v>36153</v>
      </c>
      <c r="B17587">
        <f t="shared" si="274"/>
        <v>1998</v>
      </c>
    </row>
    <row r="17588" spans="1:2" x14ac:dyDescent="0.25">
      <c r="A17588" s="1">
        <v>36154</v>
      </c>
      <c r="B17588">
        <f t="shared" si="274"/>
        <v>1998</v>
      </c>
    </row>
    <row r="17589" spans="1:2" x14ac:dyDescent="0.25">
      <c r="A17589" s="1">
        <v>36155</v>
      </c>
      <c r="B17589">
        <f t="shared" si="274"/>
        <v>1998</v>
      </c>
    </row>
    <row r="17590" spans="1:2" x14ac:dyDescent="0.25">
      <c r="A17590" s="1">
        <v>36156</v>
      </c>
      <c r="B17590">
        <f t="shared" si="274"/>
        <v>1998</v>
      </c>
    </row>
    <row r="17591" spans="1:2" x14ac:dyDescent="0.25">
      <c r="A17591" s="1">
        <v>36157</v>
      </c>
      <c r="B17591">
        <f t="shared" si="274"/>
        <v>1998</v>
      </c>
    </row>
    <row r="17592" spans="1:2" x14ac:dyDescent="0.25">
      <c r="A17592" s="1">
        <v>36158</v>
      </c>
      <c r="B17592">
        <f t="shared" si="274"/>
        <v>1998</v>
      </c>
    </row>
    <row r="17593" spans="1:2" x14ac:dyDescent="0.25">
      <c r="A17593" s="1">
        <v>36159</v>
      </c>
      <c r="B17593">
        <f t="shared" si="274"/>
        <v>1998</v>
      </c>
    </row>
    <row r="17594" spans="1:2" x14ac:dyDescent="0.25">
      <c r="A17594" s="1">
        <v>36160</v>
      </c>
      <c r="B17594">
        <f t="shared" si="274"/>
        <v>1998</v>
      </c>
    </row>
    <row r="17595" spans="1:2" x14ac:dyDescent="0.25">
      <c r="A17595" s="1">
        <v>36161</v>
      </c>
      <c r="B17595">
        <f t="shared" si="274"/>
        <v>1999</v>
      </c>
    </row>
    <row r="17596" spans="1:2" x14ac:dyDescent="0.25">
      <c r="A17596" s="1">
        <v>36162</v>
      </c>
      <c r="B17596">
        <f t="shared" si="274"/>
        <v>1999</v>
      </c>
    </row>
    <row r="17597" spans="1:2" x14ac:dyDescent="0.25">
      <c r="A17597" s="1">
        <v>36163</v>
      </c>
      <c r="B17597">
        <f t="shared" si="274"/>
        <v>1999</v>
      </c>
    </row>
    <row r="17598" spans="1:2" x14ac:dyDescent="0.25">
      <c r="A17598" s="1">
        <v>36164</v>
      </c>
      <c r="B17598">
        <f t="shared" si="274"/>
        <v>1999</v>
      </c>
    </row>
    <row r="17599" spans="1:2" x14ac:dyDescent="0.25">
      <c r="A17599" s="1">
        <v>36165</v>
      </c>
      <c r="B17599">
        <f t="shared" si="274"/>
        <v>1999</v>
      </c>
    </row>
    <row r="17600" spans="1:2" x14ac:dyDescent="0.25">
      <c r="A17600" s="1">
        <v>36166</v>
      </c>
      <c r="B17600">
        <f t="shared" si="274"/>
        <v>1999</v>
      </c>
    </row>
    <row r="17601" spans="1:2" x14ac:dyDescent="0.25">
      <c r="A17601" s="1">
        <v>36167</v>
      </c>
      <c r="B17601">
        <f t="shared" si="274"/>
        <v>1999</v>
      </c>
    </row>
    <row r="17602" spans="1:2" x14ac:dyDescent="0.25">
      <c r="A17602" s="1">
        <v>36168</v>
      </c>
      <c r="B17602">
        <f t="shared" si="274"/>
        <v>1999</v>
      </c>
    </row>
    <row r="17603" spans="1:2" x14ac:dyDescent="0.25">
      <c r="A17603" s="1">
        <v>36169</v>
      </c>
      <c r="B17603">
        <f t="shared" ref="B17603:B17666" si="275">YEAR(A17603)</f>
        <v>1999</v>
      </c>
    </row>
    <row r="17604" spans="1:2" x14ac:dyDescent="0.25">
      <c r="A17604" s="1">
        <v>36170</v>
      </c>
      <c r="B17604">
        <f t="shared" si="275"/>
        <v>1999</v>
      </c>
    </row>
    <row r="17605" spans="1:2" x14ac:dyDescent="0.25">
      <c r="A17605" s="1">
        <v>36171</v>
      </c>
      <c r="B17605">
        <f t="shared" si="275"/>
        <v>1999</v>
      </c>
    </row>
    <row r="17606" spans="1:2" x14ac:dyDescent="0.25">
      <c r="A17606" s="1">
        <v>36172</v>
      </c>
      <c r="B17606">
        <f t="shared" si="275"/>
        <v>1999</v>
      </c>
    </row>
    <row r="17607" spans="1:2" x14ac:dyDescent="0.25">
      <c r="A17607" s="1">
        <v>36173</v>
      </c>
      <c r="B17607">
        <f t="shared" si="275"/>
        <v>1999</v>
      </c>
    </row>
    <row r="17608" spans="1:2" x14ac:dyDescent="0.25">
      <c r="A17608" s="1">
        <v>36174</v>
      </c>
      <c r="B17608">
        <f t="shared" si="275"/>
        <v>1999</v>
      </c>
    </row>
    <row r="17609" spans="1:2" x14ac:dyDescent="0.25">
      <c r="A17609" s="1">
        <v>36175</v>
      </c>
      <c r="B17609">
        <f t="shared" si="275"/>
        <v>1999</v>
      </c>
    </row>
    <row r="17610" spans="1:2" x14ac:dyDescent="0.25">
      <c r="A17610" s="1">
        <v>36176</v>
      </c>
      <c r="B17610">
        <f t="shared" si="275"/>
        <v>1999</v>
      </c>
    </row>
    <row r="17611" spans="1:2" x14ac:dyDescent="0.25">
      <c r="A17611" s="1">
        <v>36177</v>
      </c>
      <c r="B17611">
        <f t="shared" si="275"/>
        <v>1999</v>
      </c>
    </row>
    <row r="17612" spans="1:2" x14ac:dyDescent="0.25">
      <c r="A17612" s="1">
        <v>36178</v>
      </c>
      <c r="B17612">
        <f t="shared" si="275"/>
        <v>1999</v>
      </c>
    </row>
    <row r="17613" spans="1:2" x14ac:dyDescent="0.25">
      <c r="A17613" s="1">
        <v>36179</v>
      </c>
      <c r="B17613">
        <f t="shared" si="275"/>
        <v>1999</v>
      </c>
    </row>
    <row r="17614" spans="1:2" x14ac:dyDescent="0.25">
      <c r="A17614" s="1">
        <v>36180</v>
      </c>
      <c r="B17614">
        <f t="shared" si="275"/>
        <v>1999</v>
      </c>
    </row>
    <row r="17615" spans="1:2" x14ac:dyDescent="0.25">
      <c r="A17615" s="1">
        <v>36181</v>
      </c>
      <c r="B17615">
        <f t="shared" si="275"/>
        <v>1999</v>
      </c>
    </row>
    <row r="17616" spans="1:2" x14ac:dyDescent="0.25">
      <c r="A17616" s="1">
        <v>36182</v>
      </c>
      <c r="B17616">
        <f t="shared" si="275"/>
        <v>1999</v>
      </c>
    </row>
    <row r="17617" spans="1:2" x14ac:dyDescent="0.25">
      <c r="A17617" s="1">
        <v>36183</v>
      </c>
      <c r="B17617">
        <f t="shared" si="275"/>
        <v>1999</v>
      </c>
    </row>
    <row r="17618" spans="1:2" x14ac:dyDescent="0.25">
      <c r="A17618" s="1">
        <v>36184</v>
      </c>
      <c r="B17618">
        <f t="shared" si="275"/>
        <v>1999</v>
      </c>
    </row>
    <row r="17619" spans="1:2" x14ac:dyDescent="0.25">
      <c r="A17619" s="1">
        <v>36185</v>
      </c>
      <c r="B17619">
        <f t="shared" si="275"/>
        <v>1999</v>
      </c>
    </row>
    <row r="17620" spans="1:2" x14ac:dyDescent="0.25">
      <c r="A17620" s="1">
        <v>36186</v>
      </c>
      <c r="B17620">
        <f t="shared" si="275"/>
        <v>1999</v>
      </c>
    </row>
    <row r="17621" spans="1:2" x14ac:dyDescent="0.25">
      <c r="A17621" s="1">
        <v>36187</v>
      </c>
      <c r="B17621">
        <f t="shared" si="275"/>
        <v>1999</v>
      </c>
    </row>
    <row r="17622" spans="1:2" x14ac:dyDescent="0.25">
      <c r="A17622" s="1">
        <v>36188</v>
      </c>
      <c r="B17622">
        <f t="shared" si="275"/>
        <v>1999</v>
      </c>
    </row>
    <row r="17623" spans="1:2" x14ac:dyDescent="0.25">
      <c r="A17623" s="1">
        <v>36189</v>
      </c>
      <c r="B17623">
        <f t="shared" si="275"/>
        <v>1999</v>
      </c>
    </row>
    <row r="17624" spans="1:2" x14ac:dyDescent="0.25">
      <c r="A17624" s="1">
        <v>36190</v>
      </c>
      <c r="B17624">
        <f t="shared" si="275"/>
        <v>1999</v>
      </c>
    </row>
    <row r="17625" spans="1:2" x14ac:dyDescent="0.25">
      <c r="A17625" s="1">
        <v>36191</v>
      </c>
      <c r="B17625">
        <f t="shared" si="275"/>
        <v>1999</v>
      </c>
    </row>
    <row r="17626" spans="1:2" x14ac:dyDescent="0.25">
      <c r="A17626" s="1">
        <v>36192</v>
      </c>
      <c r="B17626">
        <f t="shared" si="275"/>
        <v>1999</v>
      </c>
    </row>
    <row r="17627" spans="1:2" x14ac:dyDescent="0.25">
      <c r="A17627" s="1">
        <v>36193</v>
      </c>
      <c r="B17627">
        <f t="shared" si="275"/>
        <v>1999</v>
      </c>
    </row>
    <row r="17628" spans="1:2" x14ac:dyDescent="0.25">
      <c r="A17628" s="1">
        <v>36194</v>
      </c>
      <c r="B17628">
        <f t="shared" si="275"/>
        <v>1999</v>
      </c>
    </row>
    <row r="17629" spans="1:2" x14ac:dyDescent="0.25">
      <c r="A17629" s="1">
        <v>36195</v>
      </c>
      <c r="B17629">
        <f t="shared" si="275"/>
        <v>1999</v>
      </c>
    </row>
    <row r="17630" spans="1:2" x14ac:dyDescent="0.25">
      <c r="A17630" s="1">
        <v>36196</v>
      </c>
      <c r="B17630">
        <f t="shared" si="275"/>
        <v>1999</v>
      </c>
    </row>
    <row r="17631" spans="1:2" x14ac:dyDescent="0.25">
      <c r="A17631" s="1">
        <v>36197</v>
      </c>
      <c r="B17631">
        <f t="shared" si="275"/>
        <v>1999</v>
      </c>
    </row>
    <row r="17632" spans="1:2" x14ac:dyDescent="0.25">
      <c r="A17632" s="1">
        <v>36198</v>
      </c>
      <c r="B17632">
        <f t="shared" si="275"/>
        <v>1999</v>
      </c>
    </row>
    <row r="17633" spans="1:2" x14ac:dyDescent="0.25">
      <c r="A17633" s="1">
        <v>36199</v>
      </c>
      <c r="B17633">
        <f t="shared" si="275"/>
        <v>1999</v>
      </c>
    </row>
    <row r="17634" spans="1:2" x14ac:dyDescent="0.25">
      <c r="A17634" s="1">
        <v>36200</v>
      </c>
      <c r="B17634">
        <f t="shared" si="275"/>
        <v>1999</v>
      </c>
    </row>
    <row r="17635" spans="1:2" x14ac:dyDescent="0.25">
      <c r="A17635" s="1">
        <v>36201</v>
      </c>
      <c r="B17635">
        <f t="shared" si="275"/>
        <v>1999</v>
      </c>
    </row>
    <row r="17636" spans="1:2" x14ac:dyDescent="0.25">
      <c r="A17636" s="1">
        <v>36202</v>
      </c>
      <c r="B17636">
        <f t="shared" si="275"/>
        <v>1999</v>
      </c>
    </row>
    <row r="17637" spans="1:2" x14ac:dyDescent="0.25">
      <c r="A17637" s="1">
        <v>36203</v>
      </c>
      <c r="B17637">
        <f t="shared" si="275"/>
        <v>1999</v>
      </c>
    </row>
    <row r="17638" spans="1:2" x14ac:dyDescent="0.25">
      <c r="A17638" s="1">
        <v>36204</v>
      </c>
      <c r="B17638">
        <f t="shared" si="275"/>
        <v>1999</v>
      </c>
    </row>
    <row r="17639" spans="1:2" x14ac:dyDescent="0.25">
      <c r="A17639" s="1">
        <v>36205</v>
      </c>
      <c r="B17639">
        <f t="shared" si="275"/>
        <v>1999</v>
      </c>
    </row>
    <row r="17640" spans="1:2" x14ac:dyDescent="0.25">
      <c r="A17640" s="1">
        <v>36206</v>
      </c>
      <c r="B17640">
        <f t="shared" si="275"/>
        <v>1999</v>
      </c>
    </row>
    <row r="17641" spans="1:2" x14ac:dyDescent="0.25">
      <c r="A17641" s="1">
        <v>36207</v>
      </c>
      <c r="B17641">
        <f t="shared" si="275"/>
        <v>1999</v>
      </c>
    </row>
    <row r="17642" spans="1:2" x14ac:dyDescent="0.25">
      <c r="A17642" s="1">
        <v>36208</v>
      </c>
      <c r="B17642">
        <f t="shared" si="275"/>
        <v>1999</v>
      </c>
    </row>
    <row r="17643" spans="1:2" x14ac:dyDescent="0.25">
      <c r="A17643" s="1">
        <v>36209</v>
      </c>
      <c r="B17643">
        <f t="shared" si="275"/>
        <v>1999</v>
      </c>
    </row>
    <row r="17644" spans="1:2" x14ac:dyDescent="0.25">
      <c r="A17644" s="1">
        <v>36210</v>
      </c>
      <c r="B17644">
        <f t="shared" si="275"/>
        <v>1999</v>
      </c>
    </row>
    <row r="17645" spans="1:2" x14ac:dyDescent="0.25">
      <c r="A17645" s="1">
        <v>36211</v>
      </c>
      <c r="B17645">
        <f t="shared" si="275"/>
        <v>1999</v>
      </c>
    </row>
    <row r="17646" spans="1:2" x14ac:dyDescent="0.25">
      <c r="A17646" s="1">
        <v>36212</v>
      </c>
      <c r="B17646">
        <f t="shared" si="275"/>
        <v>1999</v>
      </c>
    </row>
    <row r="17647" spans="1:2" x14ac:dyDescent="0.25">
      <c r="A17647" s="1">
        <v>36213</v>
      </c>
      <c r="B17647">
        <f t="shared" si="275"/>
        <v>1999</v>
      </c>
    </row>
    <row r="17648" spans="1:2" x14ac:dyDescent="0.25">
      <c r="A17648" s="1">
        <v>36214</v>
      </c>
      <c r="B17648">
        <f t="shared" si="275"/>
        <v>1999</v>
      </c>
    </row>
    <row r="17649" spans="1:2" x14ac:dyDescent="0.25">
      <c r="A17649" s="1">
        <v>36215</v>
      </c>
      <c r="B17649">
        <f t="shared" si="275"/>
        <v>1999</v>
      </c>
    </row>
    <row r="17650" spans="1:2" x14ac:dyDescent="0.25">
      <c r="A17650" s="1">
        <v>36216</v>
      </c>
      <c r="B17650">
        <f t="shared" si="275"/>
        <v>1999</v>
      </c>
    </row>
    <row r="17651" spans="1:2" x14ac:dyDescent="0.25">
      <c r="A17651" s="1">
        <v>36217</v>
      </c>
      <c r="B17651">
        <f t="shared" si="275"/>
        <v>1999</v>
      </c>
    </row>
    <row r="17652" spans="1:2" x14ac:dyDescent="0.25">
      <c r="A17652" s="1">
        <v>36218</v>
      </c>
      <c r="B17652">
        <f t="shared" si="275"/>
        <v>1999</v>
      </c>
    </row>
    <row r="17653" spans="1:2" x14ac:dyDescent="0.25">
      <c r="A17653" s="1">
        <v>36219</v>
      </c>
      <c r="B17653">
        <f t="shared" si="275"/>
        <v>1999</v>
      </c>
    </row>
    <row r="17654" spans="1:2" x14ac:dyDescent="0.25">
      <c r="A17654" s="1">
        <v>36220</v>
      </c>
      <c r="B17654">
        <f t="shared" si="275"/>
        <v>1999</v>
      </c>
    </row>
    <row r="17655" spans="1:2" x14ac:dyDescent="0.25">
      <c r="A17655" s="1">
        <v>36221</v>
      </c>
      <c r="B17655">
        <f t="shared" si="275"/>
        <v>1999</v>
      </c>
    </row>
    <row r="17656" spans="1:2" x14ac:dyDescent="0.25">
      <c r="A17656" s="1">
        <v>36222</v>
      </c>
      <c r="B17656">
        <f t="shared" si="275"/>
        <v>1999</v>
      </c>
    </row>
    <row r="17657" spans="1:2" x14ac:dyDescent="0.25">
      <c r="A17657" s="1">
        <v>36223</v>
      </c>
      <c r="B17657">
        <f t="shared" si="275"/>
        <v>1999</v>
      </c>
    </row>
    <row r="17658" spans="1:2" x14ac:dyDescent="0.25">
      <c r="A17658" s="1">
        <v>36224</v>
      </c>
      <c r="B17658">
        <f t="shared" si="275"/>
        <v>1999</v>
      </c>
    </row>
    <row r="17659" spans="1:2" x14ac:dyDescent="0.25">
      <c r="A17659" s="1">
        <v>36225</v>
      </c>
      <c r="B17659">
        <f t="shared" si="275"/>
        <v>1999</v>
      </c>
    </row>
    <row r="17660" spans="1:2" x14ac:dyDescent="0.25">
      <c r="A17660" s="1">
        <v>36226</v>
      </c>
      <c r="B17660">
        <f t="shared" si="275"/>
        <v>1999</v>
      </c>
    </row>
    <row r="17661" spans="1:2" x14ac:dyDescent="0.25">
      <c r="A17661" s="1">
        <v>36227</v>
      </c>
      <c r="B17661">
        <f t="shared" si="275"/>
        <v>1999</v>
      </c>
    </row>
    <row r="17662" spans="1:2" x14ac:dyDescent="0.25">
      <c r="A17662" s="1">
        <v>36228</v>
      </c>
      <c r="B17662">
        <f t="shared" si="275"/>
        <v>1999</v>
      </c>
    </row>
    <row r="17663" spans="1:2" x14ac:dyDescent="0.25">
      <c r="A17663" s="1">
        <v>36229</v>
      </c>
      <c r="B17663">
        <f t="shared" si="275"/>
        <v>1999</v>
      </c>
    </row>
    <row r="17664" spans="1:2" x14ac:dyDescent="0.25">
      <c r="A17664" s="1">
        <v>36230</v>
      </c>
      <c r="B17664">
        <f t="shared" si="275"/>
        <v>1999</v>
      </c>
    </row>
    <row r="17665" spans="1:2" x14ac:dyDescent="0.25">
      <c r="A17665" s="1">
        <v>36231</v>
      </c>
      <c r="B17665">
        <f t="shared" si="275"/>
        <v>1999</v>
      </c>
    </row>
    <row r="17666" spans="1:2" x14ac:dyDescent="0.25">
      <c r="A17666" s="1">
        <v>36232</v>
      </c>
      <c r="B17666">
        <f t="shared" si="275"/>
        <v>1999</v>
      </c>
    </row>
    <row r="17667" spans="1:2" x14ac:dyDescent="0.25">
      <c r="A17667" s="1">
        <v>36233</v>
      </c>
      <c r="B17667">
        <f t="shared" ref="B17667:B17730" si="276">YEAR(A17667)</f>
        <v>1999</v>
      </c>
    </row>
    <row r="17668" spans="1:2" x14ac:dyDescent="0.25">
      <c r="A17668" s="1">
        <v>36234</v>
      </c>
      <c r="B17668">
        <f t="shared" si="276"/>
        <v>1999</v>
      </c>
    </row>
    <row r="17669" spans="1:2" x14ac:dyDescent="0.25">
      <c r="A17669" s="1">
        <v>36235</v>
      </c>
      <c r="B17669">
        <f t="shared" si="276"/>
        <v>1999</v>
      </c>
    </row>
    <row r="17670" spans="1:2" x14ac:dyDescent="0.25">
      <c r="A17670" s="1">
        <v>36236</v>
      </c>
      <c r="B17670">
        <f t="shared" si="276"/>
        <v>1999</v>
      </c>
    </row>
    <row r="17671" spans="1:2" x14ac:dyDescent="0.25">
      <c r="A17671" s="1">
        <v>36237</v>
      </c>
      <c r="B17671">
        <f t="shared" si="276"/>
        <v>1999</v>
      </c>
    </row>
    <row r="17672" spans="1:2" x14ac:dyDescent="0.25">
      <c r="A17672" s="1">
        <v>36238</v>
      </c>
      <c r="B17672">
        <f t="shared" si="276"/>
        <v>1999</v>
      </c>
    </row>
    <row r="17673" spans="1:2" x14ac:dyDescent="0.25">
      <c r="A17673" s="1">
        <v>36239</v>
      </c>
      <c r="B17673">
        <f t="shared" si="276"/>
        <v>1999</v>
      </c>
    </row>
    <row r="17674" spans="1:2" x14ac:dyDescent="0.25">
      <c r="A17674" s="1">
        <v>36240</v>
      </c>
      <c r="B17674">
        <f t="shared" si="276"/>
        <v>1999</v>
      </c>
    </row>
    <row r="17675" spans="1:2" x14ac:dyDescent="0.25">
      <c r="A17675" s="1">
        <v>36241</v>
      </c>
      <c r="B17675">
        <f t="shared" si="276"/>
        <v>1999</v>
      </c>
    </row>
    <row r="17676" spans="1:2" x14ac:dyDescent="0.25">
      <c r="A17676" s="1">
        <v>36242</v>
      </c>
      <c r="B17676">
        <f t="shared" si="276"/>
        <v>1999</v>
      </c>
    </row>
    <row r="17677" spans="1:2" x14ac:dyDescent="0.25">
      <c r="A17677" s="1">
        <v>36243</v>
      </c>
      <c r="B17677">
        <f t="shared" si="276"/>
        <v>1999</v>
      </c>
    </row>
    <row r="17678" spans="1:2" x14ac:dyDescent="0.25">
      <c r="A17678" s="1">
        <v>36244</v>
      </c>
      <c r="B17678">
        <f t="shared" si="276"/>
        <v>1999</v>
      </c>
    </row>
    <row r="17679" spans="1:2" x14ac:dyDescent="0.25">
      <c r="A17679" s="1">
        <v>36245</v>
      </c>
      <c r="B17679">
        <f t="shared" si="276"/>
        <v>1999</v>
      </c>
    </row>
    <row r="17680" spans="1:2" x14ac:dyDescent="0.25">
      <c r="A17680" s="1">
        <v>36246</v>
      </c>
      <c r="B17680">
        <f t="shared" si="276"/>
        <v>1999</v>
      </c>
    </row>
    <row r="17681" spans="1:2" x14ac:dyDescent="0.25">
      <c r="A17681" s="1">
        <v>36247</v>
      </c>
      <c r="B17681">
        <f t="shared" si="276"/>
        <v>1999</v>
      </c>
    </row>
    <row r="17682" spans="1:2" x14ac:dyDescent="0.25">
      <c r="A17682" s="1">
        <v>36248</v>
      </c>
      <c r="B17682">
        <f t="shared" si="276"/>
        <v>1999</v>
      </c>
    </row>
    <row r="17683" spans="1:2" x14ac:dyDescent="0.25">
      <c r="A17683" s="1">
        <v>36249</v>
      </c>
      <c r="B17683">
        <f t="shared" si="276"/>
        <v>1999</v>
      </c>
    </row>
    <row r="17684" spans="1:2" x14ac:dyDescent="0.25">
      <c r="A17684" s="1">
        <v>36250</v>
      </c>
      <c r="B17684">
        <f t="shared" si="276"/>
        <v>1999</v>
      </c>
    </row>
    <row r="17685" spans="1:2" x14ac:dyDescent="0.25">
      <c r="A17685" s="1">
        <v>36251</v>
      </c>
      <c r="B17685">
        <f t="shared" si="276"/>
        <v>1999</v>
      </c>
    </row>
    <row r="17686" spans="1:2" x14ac:dyDescent="0.25">
      <c r="A17686" s="1">
        <v>36252</v>
      </c>
      <c r="B17686">
        <f t="shared" si="276"/>
        <v>1999</v>
      </c>
    </row>
    <row r="17687" spans="1:2" x14ac:dyDescent="0.25">
      <c r="A17687" s="1">
        <v>36253</v>
      </c>
      <c r="B17687">
        <f t="shared" si="276"/>
        <v>1999</v>
      </c>
    </row>
    <row r="17688" spans="1:2" x14ac:dyDescent="0.25">
      <c r="A17688" s="1">
        <v>36254</v>
      </c>
      <c r="B17688">
        <f t="shared" si="276"/>
        <v>1999</v>
      </c>
    </row>
    <row r="17689" spans="1:2" x14ac:dyDescent="0.25">
      <c r="A17689" s="1">
        <v>36255</v>
      </c>
      <c r="B17689">
        <f t="shared" si="276"/>
        <v>1999</v>
      </c>
    </row>
    <row r="17690" spans="1:2" x14ac:dyDescent="0.25">
      <c r="A17690" s="1">
        <v>36256</v>
      </c>
      <c r="B17690">
        <f t="shared" si="276"/>
        <v>1999</v>
      </c>
    </row>
    <row r="17691" spans="1:2" x14ac:dyDescent="0.25">
      <c r="A17691" s="1">
        <v>36257</v>
      </c>
      <c r="B17691">
        <f t="shared" si="276"/>
        <v>1999</v>
      </c>
    </row>
    <row r="17692" spans="1:2" x14ac:dyDescent="0.25">
      <c r="A17692" s="1">
        <v>36258</v>
      </c>
      <c r="B17692">
        <f t="shared" si="276"/>
        <v>1999</v>
      </c>
    </row>
    <row r="17693" spans="1:2" x14ac:dyDescent="0.25">
      <c r="A17693" s="1">
        <v>36259</v>
      </c>
      <c r="B17693">
        <f t="shared" si="276"/>
        <v>1999</v>
      </c>
    </row>
    <row r="17694" spans="1:2" x14ac:dyDescent="0.25">
      <c r="A17694" s="1">
        <v>36260</v>
      </c>
      <c r="B17694">
        <f t="shared" si="276"/>
        <v>1999</v>
      </c>
    </row>
    <row r="17695" spans="1:2" x14ac:dyDescent="0.25">
      <c r="A17695" s="1">
        <v>36261</v>
      </c>
      <c r="B17695">
        <f t="shared" si="276"/>
        <v>1999</v>
      </c>
    </row>
    <row r="17696" spans="1:2" x14ac:dyDescent="0.25">
      <c r="A17696" s="1">
        <v>36262</v>
      </c>
      <c r="B17696">
        <f t="shared" si="276"/>
        <v>1999</v>
      </c>
    </row>
    <row r="17697" spans="1:2" x14ac:dyDescent="0.25">
      <c r="A17697" s="1">
        <v>36263</v>
      </c>
      <c r="B17697">
        <f t="shared" si="276"/>
        <v>1999</v>
      </c>
    </row>
    <row r="17698" spans="1:2" x14ac:dyDescent="0.25">
      <c r="A17698" s="1">
        <v>36264</v>
      </c>
      <c r="B17698">
        <f t="shared" si="276"/>
        <v>1999</v>
      </c>
    </row>
    <row r="17699" spans="1:2" x14ac:dyDescent="0.25">
      <c r="A17699" s="1">
        <v>36265</v>
      </c>
      <c r="B17699">
        <f t="shared" si="276"/>
        <v>1999</v>
      </c>
    </row>
    <row r="17700" spans="1:2" x14ac:dyDescent="0.25">
      <c r="A17700" s="1">
        <v>36266</v>
      </c>
      <c r="B17700">
        <f t="shared" si="276"/>
        <v>1999</v>
      </c>
    </row>
    <row r="17701" spans="1:2" x14ac:dyDescent="0.25">
      <c r="A17701" s="1">
        <v>36267</v>
      </c>
      <c r="B17701">
        <f t="shared" si="276"/>
        <v>1999</v>
      </c>
    </row>
    <row r="17702" spans="1:2" x14ac:dyDescent="0.25">
      <c r="A17702" s="1">
        <v>36268</v>
      </c>
      <c r="B17702">
        <f t="shared" si="276"/>
        <v>1999</v>
      </c>
    </row>
    <row r="17703" spans="1:2" x14ac:dyDescent="0.25">
      <c r="A17703" s="1">
        <v>36269</v>
      </c>
      <c r="B17703">
        <f t="shared" si="276"/>
        <v>1999</v>
      </c>
    </row>
    <row r="17704" spans="1:2" x14ac:dyDescent="0.25">
      <c r="A17704" s="1">
        <v>36270</v>
      </c>
      <c r="B17704">
        <f t="shared" si="276"/>
        <v>1999</v>
      </c>
    </row>
    <row r="17705" spans="1:2" x14ac:dyDescent="0.25">
      <c r="A17705" s="1">
        <v>36271</v>
      </c>
      <c r="B17705">
        <f t="shared" si="276"/>
        <v>1999</v>
      </c>
    </row>
    <row r="17706" spans="1:2" x14ac:dyDescent="0.25">
      <c r="A17706" s="1">
        <v>36272</v>
      </c>
      <c r="B17706">
        <f t="shared" si="276"/>
        <v>1999</v>
      </c>
    </row>
    <row r="17707" spans="1:2" x14ac:dyDescent="0.25">
      <c r="A17707" s="1">
        <v>36273</v>
      </c>
      <c r="B17707">
        <f t="shared" si="276"/>
        <v>1999</v>
      </c>
    </row>
    <row r="17708" spans="1:2" x14ac:dyDescent="0.25">
      <c r="A17708" s="1">
        <v>36274</v>
      </c>
      <c r="B17708">
        <f t="shared" si="276"/>
        <v>1999</v>
      </c>
    </row>
    <row r="17709" spans="1:2" x14ac:dyDescent="0.25">
      <c r="A17709" s="1">
        <v>36275</v>
      </c>
      <c r="B17709">
        <f t="shared" si="276"/>
        <v>1999</v>
      </c>
    </row>
    <row r="17710" spans="1:2" x14ac:dyDescent="0.25">
      <c r="A17710" s="1">
        <v>36276</v>
      </c>
      <c r="B17710">
        <f t="shared" si="276"/>
        <v>1999</v>
      </c>
    </row>
    <row r="17711" spans="1:2" x14ac:dyDescent="0.25">
      <c r="A17711" s="1">
        <v>36277</v>
      </c>
      <c r="B17711">
        <f t="shared" si="276"/>
        <v>1999</v>
      </c>
    </row>
    <row r="17712" spans="1:2" x14ac:dyDescent="0.25">
      <c r="A17712" s="1">
        <v>36278</v>
      </c>
      <c r="B17712">
        <f t="shared" si="276"/>
        <v>1999</v>
      </c>
    </row>
    <row r="17713" spans="1:2" x14ac:dyDescent="0.25">
      <c r="A17713" s="1">
        <v>36279</v>
      </c>
      <c r="B17713">
        <f t="shared" si="276"/>
        <v>1999</v>
      </c>
    </row>
    <row r="17714" spans="1:2" x14ac:dyDescent="0.25">
      <c r="A17714" s="1">
        <v>36280</v>
      </c>
      <c r="B17714">
        <f t="shared" si="276"/>
        <v>1999</v>
      </c>
    </row>
    <row r="17715" spans="1:2" x14ac:dyDescent="0.25">
      <c r="A17715" s="1">
        <v>36281</v>
      </c>
      <c r="B17715">
        <f t="shared" si="276"/>
        <v>1999</v>
      </c>
    </row>
    <row r="17716" spans="1:2" x14ac:dyDescent="0.25">
      <c r="A17716" s="1">
        <v>36282</v>
      </c>
      <c r="B17716">
        <f t="shared" si="276"/>
        <v>1999</v>
      </c>
    </row>
    <row r="17717" spans="1:2" x14ac:dyDescent="0.25">
      <c r="A17717" s="1">
        <v>36283</v>
      </c>
      <c r="B17717">
        <f t="shared" si="276"/>
        <v>1999</v>
      </c>
    </row>
    <row r="17718" spans="1:2" x14ac:dyDescent="0.25">
      <c r="A17718" s="1">
        <v>36284</v>
      </c>
      <c r="B17718">
        <f t="shared" si="276"/>
        <v>1999</v>
      </c>
    </row>
    <row r="17719" spans="1:2" x14ac:dyDescent="0.25">
      <c r="A17719" s="1">
        <v>36285</v>
      </c>
      <c r="B17719">
        <f t="shared" si="276"/>
        <v>1999</v>
      </c>
    </row>
    <row r="17720" spans="1:2" x14ac:dyDescent="0.25">
      <c r="A17720" s="1">
        <v>36286</v>
      </c>
      <c r="B17720">
        <f t="shared" si="276"/>
        <v>1999</v>
      </c>
    </row>
    <row r="17721" spans="1:2" x14ac:dyDescent="0.25">
      <c r="A17721" s="1">
        <v>36287</v>
      </c>
      <c r="B17721">
        <f t="shared" si="276"/>
        <v>1999</v>
      </c>
    </row>
    <row r="17722" spans="1:2" x14ac:dyDescent="0.25">
      <c r="A17722" s="1">
        <v>36288</v>
      </c>
      <c r="B17722">
        <f t="shared" si="276"/>
        <v>1999</v>
      </c>
    </row>
    <row r="17723" spans="1:2" x14ac:dyDescent="0.25">
      <c r="A17723" s="1">
        <v>36289</v>
      </c>
      <c r="B17723">
        <f t="shared" si="276"/>
        <v>1999</v>
      </c>
    </row>
    <row r="17724" spans="1:2" x14ac:dyDescent="0.25">
      <c r="A17724" s="1">
        <v>36290</v>
      </c>
      <c r="B17724">
        <f t="shared" si="276"/>
        <v>1999</v>
      </c>
    </row>
    <row r="17725" spans="1:2" x14ac:dyDescent="0.25">
      <c r="A17725" s="1">
        <v>36291</v>
      </c>
      <c r="B17725">
        <f t="shared" si="276"/>
        <v>1999</v>
      </c>
    </row>
    <row r="17726" spans="1:2" x14ac:dyDescent="0.25">
      <c r="A17726" s="1">
        <v>36292</v>
      </c>
      <c r="B17726">
        <f t="shared" si="276"/>
        <v>1999</v>
      </c>
    </row>
    <row r="17727" spans="1:2" x14ac:dyDescent="0.25">
      <c r="A17727" s="1">
        <v>36293</v>
      </c>
      <c r="B17727">
        <f t="shared" si="276"/>
        <v>1999</v>
      </c>
    </row>
    <row r="17728" spans="1:2" x14ac:dyDescent="0.25">
      <c r="A17728" s="1">
        <v>36294</v>
      </c>
      <c r="B17728">
        <f t="shared" si="276"/>
        <v>1999</v>
      </c>
    </row>
    <row r="17729" spans="1:2" x14ac:dyDescent="0.25">
      <c r="A17729" s="1">
        <v>36295</v>
      </c>
      <c r="B17729">
        <f t="shared" si="276"/>
        <v>1999</v>
      </c>
    </row>
    <row r="17730" spans="1:2" x14ac:dyDescent="0.25">
      <c r="A17730" s="1">
        <v>36296</v>
      </c>
      <c r="B17730">
        <f t="shared" si="276"/>
        <v>1999</v>
      </c>
    </row>
    <row r="17731" spans="1:2" x14ac:dyDescent="0.25">
      <c r="A17731" s="1">
        <v>36297</v>
      </c>
      <c r="B17731">
        <f t="shared" ref="B17731:B17794" si="277">YEAR(A17731)</f>
        <v>1999</v>
      </c>
    </row>
    <row r="17732" spans="1:2" x14ac:dyDescent="0.25">
      <c r="A17732" s="1">
        <v>36298</v>
      </c>
      <c r="B17732">
        <f t="shared" si="277"/>
        <v>1999</v>
      </c>
    </row>
    <row r="17733" spans="1:2" x14ac:dyDescent="0.25">
      <c r="A17733" s="1">
        <v>36299</v>
      </c>
      <c r="B17733">
        <f t="shared" si="277"/>
        <v>1999</v>
      </c>
    </row>
    <row r="17734" spans="1:2" x14ac:dyDescent="0.25">
      <c r="A17734" s="1">
        <v>36300</v>
      </c>
      <c r="B17734">
        <f t="shared" si="277"/>
        <v>1999</v>
      </c>
    </row>
    <row r="17735" spans="1:2" x14ac:dyDescent="0.25">
      <c r="A17735" s="1">
        <v>36301</v>
      </c>
      <c r="B17735">
        <f t="shared" si="277"/>
        <v>1999</v>
      </c>
    </row>
    <row r="17736" spans="1:2" x14ac:dyDescent="0.25">
      <c r="A17736" s="1">
        <v>36302</v>
      </c>
      <c r="B17736">
        <f t="shared" si="277"/>
        <v>1999</v>
      </c>
    </row>
    <row r="17737" spans="1:2" x14ac:dyDescent="0.25">
      <c r="A17737" s="1">
        <v>36303</v>
      </c>
      <c r="B17737">
        <f t="shared" si="277"/>
        <v>1999</v>
      </c>
    </row>
    <row r="17738" spans="1:2" x14ac:dyDescent="0.25">
      <c r="A17738" s="1">
        <v>36304</v>
      </c>
      <c r="B17738">
        <f t="shared" si="277"/>
        <v>1999</v>
      </c>
    </row>
    <row r="17739" spans="1:2" x14ac:dyDescent="0.25">
      <c r="A17739" s="1">
        <v>36305</v>
      </c>
      <c r="B17739">
        <f t="shared" si="277"/>
        <v>1999</v>
      </c>
    </row>
    <row r="17740" spans="1:2" x14ac:dyDescent="0.25">
      <c r="A17740" s="1">
        <v>36306</v>
      </c>
      <c r="B17740">
        <f t="shared" si="277"/>
        <v>1999</v>
      </c>
    </row>
    <row r="17741" spans="1:2" x14ac:dyDescent="0.25">
      <c r="A17741" s="1">
        <v>36307</v>
      </c>
      <c r="B17741">
        <f t="shared" si="277"/>
        <v>1999</v>
      </c>
    </row>
    <row r="17742" spans="1:2" x14ac:dyDescent="0.25">
      <c r="A17742" s="1">
        <v>36308</v>
      </c>
      <c r="B17742">
        <f t="shared" si="277"/>
        <v>1999</v>
      </c>
    </row>
    <row r="17743" spans="1:2" x14ac:dyDescent="0.25">
      <c r="A17743" s="1">
        <v>36309</v>
      </c>
      <c r="B17743">
        <f t="shared" si="277"/>
        <v>1999</v>
      </c>
    </row>
    <row r="17744" spans="1:2" x14ac:dyDescent="0.25">
      <c r="A17744" s="1">
        <v>36310</v>
      </c>
      <c r="B17744">
        <f t="shared" si="277"/>
        <v>1999</v>
      </c>
    </row>
    <row r="17745" spans="1:2" x14ac:dyDescent="0.25">
      <c r="A17745" s="1">
        <v>36311</v>
      </c>
      <c r="B17745">
        <f t="shared" si="277"/>
        <v>1999</v>
      </c>
    </row>
    <row r="17746" spans="1:2" x14ac:dyDescent="0.25">
      <c r="A17746" s="1">
        <v>36312</v>
      </c>
      <c r="B17746">
        <f t="shared" si="277"/>
        <v>1999</v>
      </c>
    </row>
    <row r="17747" spans="1:2" x14ac:dyDescent="0.25">
      <c r="A17747" s="1">
        <v>36313</v>
      </c>
      <c r="B17747">
        <f t="shared" si="277"/>
        <v>1999</v>
      </c>
    </row>
    <row r="17748" spans="1:2" x14ac:dyDescent="0.25">
      <c r="A17748" s="1">
        <v>36314</v>
      </c>
      <c r="B17748">
        <f t="shared" si="277"/>
        <v>1999</v>
      </c>
    </row>
    <row r="17749" spans="1:2" x14ac:dyDescent="0.25">
      <c r="A17749" s="1">
        <v>36315</v>
      </c>
      <c r="B17749">
        <f t="shared" si="277"/>
        <v>1999</v>
      </c>
    </row>
    <row r="17750" spans="1:2" x14ac:dyDescent="0.25">
      <c r="A17750" s="1">
        <v>36316</v>
      </c>
      <c r="B17750">
        <f t="shared" si="277"/>
        <v>1999</v>
      </c>
    </row>
    <row r="17751" spans="1:2" x14ac:dyDescent="0.25">
      <c r="A17751" s="1">
        <v>36317</v>
      </c>
      <c r="B17751">
        <f t="shared" si="277"/>
        <v>1999</v>
      </c>
    </row>
    <row r="17752" spans="1:2" x14ac:dyDescent="0.25">
      <c r="A17752" s="1">
        <v>36318</v>
      </c>
      <c r="B17752">
        <f t="shared" si="277"/>
        <v>1999</v>
      </c>
    </row>
    <row r="17753" spans="1:2" x14ac:dyDescent="0.25">
      <c r="A17753" s="1">
        <v>36319</v>
      </c>
      <c r="B17753">
        <f t="shared" si="277"/>
        <v>1999</v>
      </c>
    </row>
    <row r="17754" spans="1:2" x14ac:dyDescent="0.25">
      <c r="A17754" s="1">
        <v>36320</v>
      </c>
      <c r="B17754">
        <f t="shared" si="277"/>
        <v>1999</v>
      </c>
    </row>
    <row r="17755" spans="1:2" x14ac:dyDescent="0.25">
      <c r="A17755" s="1">
        <v>36321</v>
      </c>
      <c r="B17755">
        <f t="shared" si="277"/>
        <v>1999</v>
      </c>
    </row>
    <row r="17756" spans="1:2" x14ac:dyDescent="0.25">
      <c r="A17756" s="1">
        <v>36322</v>
      </c>
      <c r="B17756">
        <f t="shared" si="277"/>
        <v>1999</v>
      </c>
    </row>
    <row r="17757" spans="1:2" x14ac:dyDescent="0.25">
      <c r="A17757" s="1">
        <v>36323</v>
      </c>
      <c r="B17757">
        <f t="shared" si="277"/>
        <v>1999</v>
      </c>
    </row>
    <row r="17758" spans="1:2" x14ac:dyDescent="0.25">
      <c r="A17758" s="1">
        <v>36324</v>
      </c>
      <c r="B17758">
        <f t="shared" si="277"/>
        <v>1999</v>
      </c>
    </row>
    <row r="17759" spans="1:2" x14ac:dyDescent="0.25">
      <c r="A17759" s="1">
        <v>36325</v>
      </c>
      <c r="B17759">
        <f t="shared" si="277"/>
        <v>1999</v>
      </c>
    </row>
    <row r="17760" spans="1:2" x14ac:dyDescent="0.25">
      <c r="A17760" s="1">
        <v>36326</v>
      </c>
      <c r="B17760">
        <f t="shared" si="277"/>
        <v>1999</v>
      </c>
    </row>
    <row r="17761" spans="1:2" x14ac:dyDescent="0.25">
      <c r="A17761" s="1">
        <v>36327</v>
      </c>
      <c r="B17761">
        <f t="shared" si="277"/>
        <v>1999</v>
      </c>
    </row>
    <row r="17762" spans="1:2" x14ac:dyDescent="0.25">
      <c r="A17762" s="1">
        <v>36328</v>
      </c>
      <c r="B17762">
        <f t="shared" si="277"/>
        <v>1999</v>
      </c>
    </row>
    <row r="17763" spans="1:2" x14ac:dyDescent="0.25">
      <c r="A17763" s="1">
        <v>36329</v>
      </c>
      <c r="B17763">
        <f t="shared" si="277"/>
        <v>1999</v>
      </c>
    </row>
    <row r="17764" spans="1:2" x14ac:dyDescent="0.25">
      <c r="A17764" s="1">
        <v>36330</v>
      </c>
      <c r="B17764">
        <f t="shared" si="277"/>
        <v>1999</v>
      </c>
    </row>
    <row r="17765" spans="1:2" x14ac:dyDescent="0.25">
      <c r="A17765" s="1">
        <v>36331</v>
      </c>
      <c r="B17765">
        <f t="shared" si="277"/>
        <v>1999</v>
      </c>
    </row>
    <row r="17766" spans="1:2" x14ac:dyDescent="0.25">
      <c r="A17766" s="1">
        <v>36332</v>
      </c>
      <c r="B17766">
        <f t="shared" si="277"/>
        <v>1999</v>
      </c>
    </row>
    <row r="17767" spans="1:2" x14ac:dyDescent="0.25">
      <c r="A17767" s="1">
        <v>36333</v>
      </c>
      <c r="B17767">
        <f t="shared" si="277"/>
        <v>1999</v>
      </c>
    </row>
    <row r="17768" spans="1:2" x14ac:dyDescent="0.25">
      <c r="A17768" s="1">
        <v>36334</v>
      </c>
      <c r="B17768">
        <f t="shared" si="277"/>
        <v>1999</v>
      </c>
    </row>
    <row r="17769" spans="1:2" x14ac:dyDescent="0.25">
      <c r="A17769" s="1">
        <v>36335</v>
      </c>
      <c r="B17769">
        <f t="shared" si="277"/>
        <v>1999</v>
      </c>
    </row>
    <row r="17770" spans="1:2" x14ac:dyDescent="0.25">
      <c r="A17770" s="1">
        <v>36336</v>
      </c>
      <c r="B17770">
        <f t="shared" si="277"/>
        <v>1999</v>
      </c>
    </row>
    <row r="17771" spans="1:2" x14ac:dyDescent="0.25">
      <c r="A17771" s="1">
        <v>36337</v>
      </c>
      <c r="B17771">
        <f t="shared" si="277"/>
        <v>1999</v>
      </c>
    </row>
    <row r="17772" spans="1:2" x14ac:dyDescent="0.25">
      <c r="A17772" s="1">
        <v>36338</v>
      </c>
      <c r="B17772">
        <f t="shared" si="277"/>
        <v>1999</v>
      </c>
    </row>
    <row r="17773" spans="1:2" x14ac:dyDescent="0.25">
      <c r="A17773" s="1">
        <v>36339</v>
      </c>
      <c r="B17773">
        <f t="shared" si="277"/>
        <v>1999</v>
      </c>
    </row>
    <row r="17774" spans="1:2" x14ac:dyDescent="0.25">
      <c r="A17774" s="1">
        <v>36340</v>
      </c>
      <c r="B17774">
        <f t="shared" si="277"/>
        <v>1999</v>
      </c>
    </row>
    <row r="17775" spans="1:2" x14ac:dyDescent="0.25">
      <c r="A17775" s="1">
        <v>36341</v>
      </c>
      <c r="B17775">
        <f t="shared" si="277"/>
        <v>1999</v>
      </c>
    </row>
    <row r="17776" spans="1:2" x14ac:dyDescent="0.25">
      <c r="A17776" s="1">
        <v>36342</v>
      </c>
      <c r="B17776">
        <f t="shared" si="277"/>
        <v>1999</v>
      </c>
    </row>
    <row r="17777" spans="1:2" x14ac:dyDescent="0.25">
      <c r="A17777" s="1">
        <v>36343</v>
      </c>
      <c r="B17777">
        <f t="shared" si="277"/>
        <v>1999</v>
      </c>
    </row>
    <row r="17778" spans="1:2" x14ac:dyDescent="0.25">
      <c r="A17778" s="1">
        <v>36344</v>
      </c>
      <c r="B17778">
        <f t="shared" si="277"/>
        <v>1999</v>
      </c>
    </row>
    <row r="17779" spans="1:2" x14ac:dyDescent="0.25">
      <c r="A17779" s="1">
        <v>36345</v>
      </c>
      <c r="B17779">
        <f t="shared" si="277"/>
        <v>1999</v>
      </c>
    </row>
    <row r="17780" spans="1:2" x14ac:dyDescent="0.25">
      <c r="A17780" s="1">
        <v>36346</v>
      </c>
      <c r="B17780">
        <f t="shared" si="277"/>
        <v>1999</v>
      </c>
    </row>
    <row r="17781" spans="1:2" x14ac:dyDescent="0.25">
      <c r="A17781" s="1">
        <v>36347</v>
      </c>
      <c r="B17781">
        <f t="shared" si="277"/>
        <v>1999</v>
      </c>
    </row>
    <row r="17782" spans="1:2" x14ac:dyDescent="0.25">
      <c r="A17782" s="1">
        <v>36348</v>
      </c>
      <c r="B17782">
        <f t="shared" si="277"/>
        <v>1999</v>
      </c>
    </row>
    <row r="17783" spans="1:2" x14ac:dyDescent="0.25">
      <c r="A17783" s="1">
        <v>36349</v>
      </c>
      <c r="B17783">
        <f t="shared" si="277"/>
        <v>1999</v>
      </c>
    </row>
    <row r="17784" spans="1:2" x14ac:dyDescent="0.25">
      <c r="A17784" s="1">
        <v>36350</v>
      </c>
      <c r="B17784">
        <f t="shared" si="277"/>
        <v>1999</v>
      </c>
    </row>
    <row r="17785" spans="1:2" x14ac:dyDescent="0.25">
      <c r="A17785" s="1">
        <v>36351</v>
      </c>
      <c r="B17785">
        <f t="shared" si="277"/>
        <v>1999</v>
      </c>
    </row>
    <row r="17786" spans="1:2" x14ac:dyDescent="0.25">
      <c r="A17786" s="1">
        <v>36352</v>
      </c>
      <c r="B17786">
        <f t="shared" si="277"/>
        <v>1999</v>
      </c>
    </row>
    <row r="17787" spans="1:2" x14ac:dyDescent="0.25">
      <c r="A17787" s="1">
        <v>36353</v>
      </c>
      <c r="B17787">
        <f t="shared" si="277"/>
        <v>1999</v>
      </c>
    </row>
    <row r="17788" spans="1:2" x14ac:dyDescent="0.25">
      <c r="A17788" s="1">
        <v>36354</v>
      </c>
      <c r="B17788">
        <f t="shared" si="277"/>
        <v>1999</v>
      </c>
    </row>
    <row r="17789" spans="1:2" x14ac:dyDescent="0.25">
      <c r="A17789" s="1">
        <v>36355</v>
      </c>
      <c r="B17789">
        <f t="shared" si="277"/>
        <v>1999</v>
      </c>
    </row>
    <row r="17790" spans="1:2" x14ac:dyDescent="0.25">
      <c r="A17790" s="1">
        <v>36356</v>
      </c>
      <c r="B17790">
        <f t="shared" si="277"/>
        <v>1999</v>
      </c>
    </row>
    <row r="17791" spans="1:2" x14ac:dyDescent="0.25">
      <c r="A17791" s="1">
        <v>36357</v>
      </c>
      <c r="B17791">
        <f t="shared" si="277"/>
        <v>1999</v>
      </c>
    </row>
    <row r="17792" spans="1:2" x14ac:dyDescent="0.25">
      <c r="A17792" s="1">
        <v>36358</v>
      </c>
      <c r="B17792">
        <f t="shared" si="277"/>
        <v>1999</v>
      </c>
    </row>
    <row r="17793" spans="1:2" x14ac:dyDescent="0.25">
      <c r="A17793" s="1">
        <v>36359</v>
      </c>
      <c r="B17793">
        <f t="shared" si="277"/>
        <v>1999</v>
      </c>
    </row>
    <row r="17794" spans="1:2" x14ac:dyDescent="0.25">
      <c r="A17794" s="1">
        <v>36360</v>
      </c>
      <c r="B17794">
        <f t="shared" si="277"/>
        <v>1999</v>
      </c>
    </row>
    <row r="17795" spans="1:2" x14ac:dyDescent="0.25">
      <c r="A17795" s="1">
        <v>36361</v>
      </c>
      <c r="B17795">
        <f t="shared" ref="B17795:B17858" si="278">YEAR(A17795)</f>
        <v>1999</v>
      </c>
    </row>
    <row r="17796" spans="1:2" x14ac:dyDescent="0.25">
      <c r="A17796" s="1">
        <v>36362</v>
      </c>
      <c r="B17796">
        <f t="shared" si="278"/>
        <v>1999</v>
      </c>
    </row>
    <row r="17797" spans="1:2" x14ac:dyDescent="0.25">
      <c r="A17797" s="1">
        <v>36363</v>
      </c>
      <c r="B17797">
        <f t="shared" si="278"/>
        <v>1999</v>
      </c>
    </row>
    <row r="17798" spans="1:2" x14ac:dyDescent="0.25">
      <c r="A17798" s="1">
        <v>36364</v>
      </c>
      <c r="B17798">
        <f t="shared" si="278"/>
        <v>1999</v>
      </c>
    </row>
    <row r="17799" spans="1:2" x14ac:dyDescent="0.25">
      <c r="A17799" s="1">
        <v>36365</v>
      </c>
      <c r="B17799">
        <f t="shared" si="278"/>
        <v>1999</v>
      </c>
    </row>
    <row r="17800" spans="1:2" x14ac:dyDescent="0.25">
      <c r="A17800" s="1">
        <v>36366</v>
      </c>
      <c r="B17800">
        <f t="shared" si="278"/>
        <v>1999</v>
      </c>
    </row>
    <row r="17801" spans="1:2" x14ac:dyDescent="0.25">
      <c r="A17801" s="1">
        <v>36367</v>
      </c>
      <c r="B17801">
        <f t="shared" si="278"/>
        <v>1999</v>
      </c>
    </row>
    <row r="17802" spans="1:2" x14ac:dyDescent="0.25">
      <c r="A17802" s="1">
        <v>36368</v>
      </c>
      <c r="B17802">
        <f t="shared" si="278"/>
        <v>1999</v>
      </c>
    </row>
    <row r="17803" spans="1:2" x14ac:dyDescent="0.25">
      <c r="A17803" s="1">
        <v>36369</v>
      </c>
      <c r="B17803">
        <f t="shared" si="278"/>
        <v>1999</v>
      </c>
    </row>
    <row r="17804" spans="1:2" x14ac:dyDescent="0.25">
      <c r="A17804" s="1">
        <v>36370</v>
      </c>
      <c r="B17804">
        <f t="shared" si="278"/>
        <v>1999</v>
      </c>
    </row>
    <row r="17805" spans="1:2" x14ac:dyDescent="0.25">
      <c r="A17805" s="1">
        <v>36371</v>
      </c>
      <c r="B17805">
        <f t="shared" si="278"/>
        <v>1999</v>
      </c>
    </row>
    <row r="17806" spans="1:2" x14ac:dyDescent="0.25">
      <c r="A17806" s="1">
        <v>36372</v>
      </c>
      <c r="B17806">
        <f t="shared" si="278"/>
        <v>1999</v>
      </c>
    </row>
    <row r="17807" spans="1:2" x14ac:dyDescent="0.25">
      <c r="A17807" s="1">
        <v>36373</v>
      </c>
      <c r="B17807">
        <f t="shared" si="278"/>
        <v>1999</v>
      </c>
    </row>
    <row r="17808" spans="1:2" x14ac:dyDescent="0.25">
      <c r="A17808" s="1">
        <v>36374</v>
      </c>
      <c r="B17808">
        <f t="shared" si="278"/>
        <v>1999</v>
      </c>
    </row>
    <row r="17809" spans="1:2" x14ac:dyDescent="0.25">
      <c r="A17809" s="1">
        <v>36375</v>
      </c>
      <c r="B17809">
        <f t="shared" si="278"/>
        <v>1999</v>
      </c>
    </row>
    <row r="17810" spans="1:2" x14ac:dyDescent="0.25">
      <c r="A17810" s="1">
        <v>36376</v>
      </c>
      <c r="B17810">
        <f t="shared" si="278"/>
        <v>1999</v>
      </c>
    </row>
    <row r="17811" spans="1:2" x14ac:dyDescent="0.25">
      <c r="A17811" s="1">
        <v>36377</v>
      </c>
      <c r="B17811">
        <f t="shared" si="278"/>
        <v>1999</v>
      </c>
    </row>
    <row r="17812" spans="1:2" x14ac:dyDescent="0.25">
      <c r="A17812" s="1">
        <v>36378</v>
      </c>
      <c r="B17812">
        <f t="shared" si="278"/>
        <v>1999</v>
      </c>
    </row>
    <row r="17813" spans="1:2" x14ac:dyDescent="0.25">
      <c r="A17813" s="1">
        <v>36379</v>
      </c>
      <c r="B17813">
        <f t="shared" si="278"/>
        <v>1999</v>
      </c>
    </row>
    <row r="17814" spans="1:2" x14ac:dyDescent="0.25">
      <c r="A17814" s="1">
        <v>36380</v>
      </c>
      <c r="B17814">
        <f t="shared" si="278"/>
        <v>1999</v>
      </c>
    </row>
    <row r="17815" spans="1:2" x14ac:dyDescent="0.25">
      <c r="A17815" s="1">
        <v>36381</v>
      </c>
      <c r="B17815">
        <f t="shared" si="278"/>
        <v>1999</v>
      </c>
    </row>
    <row r="17816" spans="1:2" x14ac:dyDescent="0.25">
      <c r="A17816" s="1">
        <v>36382</v>
      </c>
      <c r="B17816">
        <f t="shared" si="278"/>
        <v>1999</v>
      </c>
    </row>
    <row r="17817" spans="1:2" x14ac:dyDescent="0.25">
      <c r="A17817" s="1">
        <v>36383</v>
      </c>
      <c r="B17817">
        <f t="shared" si="278"/>
        <v>1999</v>
      </c>
    </row>
    <row r="17818" spans="1:2" x14ac:dyDescent="0.25">
      <c r="A17818" s="1">
        <v>36384</v>
      </c>
      <c r="B17818">
        <f t="shared" si="278"/>
        <v>1999</v>
      </c>
    </row>
    <row r="17819" spans="1:2" x14ac:dyDescent="0.25">
      <c r="A17819" s="1">
        <v>36385</v>
      </c>
      <c r="B17819">
        <f t="shared" si="278"/>
        <v>1999</v>
      </c>
    </row>
    <row r="17820" spans="1:2" x14ac:dyDescent="0.25">
      <c r="A17820" s="1">
        <v>36386</v>
      </c>
      <c r="B17820">
        <f t="shared" si="278"/>
        <v>1999</v>
      </c>
    </row>
    <row r="17821" spans="1:2" x14ac:dyDescent="0.25">
      <c r="A17821" s="1">
        <v>36387</v>
      </c>
      <c r="B17821">
        <f t="shared" si="278"/>
        <v>1999</v>
      </c>
    </row>
    <row r="17822" spans="1:2" x14ac:dyDescent="0.25">
      <c r="A17822" s="1">
        <v>36388</v>
      </c>
      <c r="B17822">
        <f t="shared" si="278"/>
        <v>1999</v>
      </c>
    </row>
    <row r="17823" spans="1:2" x14ac:dyDescent="0.25">
      <c r="A17823" s="1">
        <v>36389</v>
      </c>
      <c r="B17823">
        <f t="shared" si="278"/>
        <v>1999</v>
      </c>
    </row>
    <row r="17824" spans="1:2" x14ac:dyDescent="0.25">
      <c r="A17824" s="1">
        <v>36390</v>
      </c>
      <c r="B17824">
        <f t="shared" si="278"/>
        <v>1999</v>
      </c>
    </row>
    <row r="17825" spans="1:2" x14ac:dyDescent="0.25">
      <c r="A17825" s="1">
        <v>36391</v>
      </c>
      <c r="B17825">
        <f t="shared" si="278"/>
        <v>1999</v>
      </c>
    </row>
    <row r="17826" spans="1:2" x14ac:dyDescent="0.25">
      <c r="A17826" s="1">
        <v>36392</v>
      </c>
      <c r="B17826">
        <f t="shared" si="278"/>
        <v>1999</v>
      </c>
    </row>
    <row r="17827" spans="1:2" x14ac:dyDescent="0.25">
      <c r="A17827" s="1">
        <v>36393</v>
      </c>
      <c r="B17827">
        <f t="shared" si="278"/>
        <v>1999</v>
      </c>
    </row>
    <row r="17828" spans="1:2" x14ac:dyDescent="0.25">
      <c r="A17828" s="1">
        <v>36394</v>
      </c>
      <c r="B17828">
        <f t="shared" si="278"/>
        <v>1999</v>
      </c>
    </row>
    <row r="17829" spans="1:2" x14ac:dyDescent="0.25">
      <c r="A17829" s="1">
        <v>36395</v>
      </c>
      <c r="B17829">
        <f t="shared" si="278"/>
        <v>1999</v>
      </c>
    </row>
    <row r="17830" spans="1:2" x14ac:dyDescent="0.25">
      <c r="A17830" s="1">
        <v>36396</v>
      </c>
      <c r="B17830">
        <f t="shared" si="278"/>
        <v>1999</v>
      </c>
    </row>
    <row r="17831" spans="1:2" x14ac:dyDescent="0.25">
      <c r="A17831" s="1">
        <v>36397</v>
      </c>
      <c r="B17831">
        <f t="shared" si="278"/>
        <v>1999</v>
      </c>
    </row>
    <row r="17832" spans="1:2" x14ac:dyDescent="0.25">
      <c r="A17832" s="1">
        <v>36398</v>
      </c>
      <c r="B17832">
        <f t="shared" si="278"/>
        <v>1999</v>
      </c>
    </row>
    <row r="17833" spans="1:2" x14ac:dyDescent="0.25">
      <c r="A17833" s="1">
        <v>36399</v>
      </c>
      <c r="B17833">
        <f t="shared" si="278"/>
        <v>1999</v>
      </c>
    </row>
    <row r="17834" spans="1:2" x14ac:dyDescent="0.25">
      <c r="A17834" s="1">
        <v>36400</v>
      </c>
      <c r="B17834">
        <f t="shared" si="278"/>
        <v>1999</v>
      </c>
    </row>
    <row r="17835" spans="1:2" x14ac:dyDescent="0.25">
      <c r="A17835" s="1">
        <v>36401</v>
      </c>
      <c r="B17835">
        <f t="shared" si="278"/>
        <v>1999</v>
      </c>
    </row>
    <row r="17836" spans="1:2" x14ac:dyDescent="0.25">
      <c r="A17836" s="1">
        <v>36402</v>
      </c>
      <c r="B17836">
        <f t="shared" si="278"/>
        <v>1999</v>
      </c>
    </row>
    <row r="17837" spans="1:2" x14ac:dyDescent="0.25">
      <c r="A17837" s="1">
        <v>36403</v>
      </c>
      <c r="B17837">
        <f t="shared" si="278"/>
        <v>1999</v>
      </c>
    </row>
    <row r="17838" spans="1:2" x14ac:dyDescent="0.25">
      <c r="A17838" s="1">
        <v>36404</v>
      </c>
      <c r="B17838">
        <f t="shared" si="278"/>
        <v>1999</v>
      </c>
    </row>
    <row r="17839" spans="1:2" x14ac:dyDescent="0.25">
      <c r="A17839" s="1">
        <v>36405</v>
      </c>
      <c r="B17839">
        <f t="shared" si="278"/>
        <v>1999</v>
      </c>
    </row>
    <row r="17840" spans="1:2" x14ac:dyDescent="0.25">
      <c r="A17840" s="1">
        <v>36406</v>
      </c>
      <c r="B17840">
        <f t="shared" si="278"/>
        <v>1999</v>
      </c>
    </row>
    <row r="17841" spans="1:2" x14ac:dyDescent="0.25">
      <c r="A17841" s="1">
        <v>36407</v>
      </c>
      <c r="B17841">
        <f t="shared" si="278"/>
        <v>1999</v>
      </c>
    </row>
    <row r="17842" spans="1:2" x14ac:dyDescent="0.25">
      <c r="A17842" s="1">
        <v>36408</v>
      </c>
      <c r="B17842">
        <f t="shared" si="278"/>
        <v>1999</v>
      </c>
    </row>
    <row r="17843" spans="1:2" x14ac:dyDescent="0.25">
      <c r="A17843" s="1">
        <v>36409</v>
      </c>
      <c r="B17843">
        <f t="shared" si="278"/>
        <v>1999</v>
      </c>
    </row>
    <row r="17844" spans="1:2" x14ac:dyDescent="0.25">
      <c r="A17844" s="1">
        <v>36410</v>
      </c>
      <c r="B17844">
        <f t="shared" si="278"/>
        <v>1999</v>
      </c>
    </row>
    <row r="17845" spans="1:2" x14ac:dyDescent="0.25">
      <c r="A17845" s="1">
        <v>36411</v>
      </c>
      <c r="B17845">
        <f t="shared" si="278"/>
        <v>1999</v>
      </c>
    </row>
    <row r="17846" spans="1:2" x14ac:dyDescent="0.25">
      <c r="A17846" s="1">
        <v>36412</v>
      </c>
      <c r="B17846">
        <f t="shared" si="278"/>
        <v>1999</v>
      </c>
    </row>
    <row r="17847" spans="1:2" x14ac:dyDescent="0.25">
      <c r="A17847" s="1">
        <v>36413</v>
      </c>
      <c r="B17847">
        <f t="shared" si="278"/>
        <v>1999</v>
      </c>
    </row>
    <row r="17848" spans="1:2" x14ac:dyDescent="0.25">
      <c r="A17848" s="1">
        <v>36414</v>
      </c>
      <c r="B17848">
        <f t="shared" si="278"/>
        <v>1999</v>
      </c>
    </row>
    <row r="17849" spans="1:2" x14ac:dyDescent="0.25">
      <c r="A17849" s="1">
        <v>36415</v>
      </c>
      <c r="B17849">
        <f t="shared" si="278"/>
        <v>1999</v>
      </c>
    </row>
    <row r="17850" spans="1:2" x14ac:dyDescent="0.25">
      <c r="A17850" s="1">
        <v>36416</v>
      </c>
      <c r="B17850">
        <f t="shared" si="278"/>
        <v>1999</v>
      </c>
    </row>
    <row r="17851" spans="1:2" x14ac:dyDescent="0.25">
      <c r="A17851" s="1">
        <v>36417</v>
      </c>
      <c r="B17851">
        <f t="shared" si="278"/>
        <v>1999</v>
      </c>
    </row>
    <row r="17852" spans="1:2" x14ac:dyDescent="0.25">
      <c r="A17852" s="1">
        <v>36418</v>
      </c>
      <c r="B17852">
        <f t="shared" si="278"/>
        <v>1999</v>
      </c>
    </row>
    <row r="17853" spans="1:2" x14ac:dyDescent="0.25">
      <c r="A17853" s="1">
        <v>36419</v>
      </c>
      <c r="B17853">
        <f t="shared" si="278"/>
        <v>1999</v>
      </c>
    </row>
    <row r="17854" spans="1:2" x14ac:dyDescent="0.25">
      <c r="A17854" s="1">
        <v>36420</v>
      </c>
      <c r="B17854">
        <f t="shared" si="278"/>
        <v>1999</v>
      </c>
    </row>
    <row r="17855" spans="1:2" x14ac:dyDescent="0.25">
      <c r="A17855" s="1">
        <v>36421</v>
      </c>
      <c r="B17855">
        <f t="shared" si="278"/>
        <v>1999</v>
      </c>
    </row>
    <row r="17856" spans="1:2" x14ac:dyDescent="0.25">
      <c r="A17856" s="1">
        <v>36422</v>
      </c>
      <c r="B17856">
        <f t="shared" si="278"/>
        <v>1999</v>
      </c>
    </row>
    <row r="17857" spans="1:2" x14ac:dyDescent="0.25">
      <c r="A17857" s="1">
        <v>36423</v>
      </c>
      <c r="B17857">
        <f t="shared" si="278"/>
        <v>1999</v>
      </c>
    </row>
    <row r="17858" spans="1:2" x14ac:dyDescent="0.25">
      <c r="A17858" s="1">
        <v>36424</v>
      </c>
      <c r="B17858">
        <f t="shared" si="278"/>
        <v>1999</v>
      </c>
    </row>
    <row r="17859" spans="1:2" x14ac:dyDescent="0.25">
      <c r="A17859" s="1">
        <v>36425</v>
      </c>
      <c r="B17859">
        <f t="shared" ref="B17859:B17922" si="279">YEAR(A17859)</f>
        <v>1999</v>
      </c>
    </row>
    <row r="17860" spans="1:2" x14ac:dyDescent="0.25">
      <c r="A17860" s="1">
        <v>36426</v>
      </c>
      <c r="B17860">
        <f t="shared" si="279"/>
        <v>1999</v>
      </c>
    </row>
    <row r="17861" spans="1:2" x14ac:dyDescent="0.25">
      <c r="A17861" s="1">
        <v>36427</v>
      </c>
      <c r="B17861">
        <f t="shared" si="279"/>
        <v>1999</v>
      </c>
    </row>
    <row r="17862" spans="1:2" x14ac:dyDescent="0.25">
      <c r="A17862" s="1">
        <v>36428</v>
      </c>
      <c r="B17862">
        <f t="shared" si="279"/>
        <v>1999</v>
      </c>
    </row>
    <row r="17863" spans="1:2" x14ac:dyDescent="0.25">
      <c r="A17863" s="1">
        <v>36429</v>
      </c>
      <c r="B17863">
        <f t="shared" si="279"/>
        <v>1999</v>
      </c>
    </row>
    <row r="17864" spans="1:2" x14ac:dyDescent="0.25">
      <c r="A17864" s="1">
        <v>36430</v>
      </c>
      <c r="B17864">
        <f t="shared" si="279"/>
        <v>1999</v>
      </c>
    </row>
    <row r="17865" spans="1:2" x14ac:dyDescent="0.25">
      <c r="A17865" s="1">
        <v>36431</v>
      </c>
      <c r="B17865">
        <f t="shared" si="279"/>
        <v>1999</v>
      </c>
    </row>
    <row r="17866" spans="1:2" x14ac:dyDescent="0.25">
      <c r="A17866" s="1">
        <v>36432</v>
      </c>
      <c r="B17866">
        <f t="shared" si="279"/>
        <v>1999</v>
      </c>
    </row>
    <row r="17867" spans="1:2" x14ac:dyDescent="0.25">
      <c r="A17867" s="1">
        <v>36433</v>
      </c>
      <c r="B17867">
        <f t="shared" si="279"/>
        <v>1999</v>
      </c>
    </row>
    <row r="17868" spans="1:2" x14ac:dyDescent="0.25">
      <c r="A17868" s="1">
        <v>36434</v>
      </c>
      <c r="B17868">
        <f t="shared" si="279"/>
        <v>1999</v>
      </c>
    </row>
    <row r="17869" spans="1:2" x14ac:dyDescent="0.25">
      <c r="A17869" s="1">
        <v>36435</v>
      </c>
      <c r="B17869">
        <f t="shared" si="279"/>
        <v>1999</v>
      </c>
    </row>
    <row r="17870" spans="1:2" x14ac:dyDescent="0.25">
      <c r="A17870" s="1">
        <v>36436</v>
      </c>
      <c r="B17870">
        <f t="shared" si="279"/>
        <v>1999</v>
      </c>
    </row>
    <row r="17871" spans="1:2" x14ac:dyDescent="0.25">
      <c r="A17871" s="1">
        <v>36437</v>
      </c>
      <c r="B17871">
        <f t="shared" si="279"/>
        <v>1999</v>
      </c>
    </row>
    <row r="17872" spans="1:2" x14ac:dyDescent="0.25">
      <c r="A17872" s="1">
        <v>36438</v>
      </c>
      <c r="B17872">
        <f t="shared" si="279"/>
        <v>1999</v>
      </c>
    </row>
    <row r="17873" spans="1:2" x14ac:dyDescent="0.25">
      <c r="A17873" s="1">
        <v>36439</v>
      </c>
      <c r="B17873">
        <f t="shared" si="279"/>
        <v>1999</v>
      </c>
    </row>
    <row r="17874" spans="1:2" x14ac:dyDescent="0.25">
      <c r="A17874" s="1">
        <v>36440</v>
      </c>
      <c r="B17874">
        <f t="shared" si="279"/>
        <v>1999</v>
      </c>
    </row>
    <row r="17875" spans="1:2" x14ac:dyDescent="0.25">
      <c r="A17875" s="1">
        <v>36441</v>
      </c>
      <c r="B17875">
        <f t="shared" si="279"/>
        <v>1999</v>
      </c>
    </row>
    <row r="17876" spans="1:2" x14ac:dyDescent="0.25">
      <c r="A17876" s="1">
        <v>36442</v>
      </c>
      <c r="B17876">
        <f t="shared" si="279"/>
        <v>1999</v>
      </c>
    </row>
    <row r="17877" spans="1:2" x14ac:dyDescent="0.25">
      <c r="A17877" s="1">
        <v>36443</v>
      </c>
      <c r="B17877">
        <f t="shared" si="279"/>
        <v>1999</v>
      </c>
    </row>
    <row r="17878" spans="1:2" x14ac:dyDescent="0.25">
      <c r="A17878" s="1">
        <v>36444</v>
      </c>
      <c r="B17878">
        <f t="shared" si="279"/>
        <v>1999</v>
      </c>
    </row>
    <row r="17879" spans="1:2" x14ac:dyDescent="0.25">
      <c r="A17879" s="1">
        <v>36445</v>
      </c>
      <c r="B17879">
        <f t="shared" si="279"/>
        <v>1999</v>
      </c>
    </row>
    <row r="17880" spans="1:2" x14ac:dyDescent="0.25">
      <c r="A17880" s="1">
        <v>36446</v>
      </c>
      <c r="B17880">
        <f t="shared" si="279"/>
        <v>1999</v>
      </c>
    </row>
    <row r="17881" spans="1:2" x14ac:dyDescent="0.25">
      <c r="A17881" s="1">
        <v>36447</v>
      </c>
      <c r="B17881">
        <f t="shared" si="279"/>
        <v>1999</v>
      </c>
    </row>
    <row r="17882" spans="1:2" x14ac:dyDescent="0.25">
      <c r="A17882" s="1">
        <v>36448</v>
      </c>
      <c r="B17882">
        <f t="shared" si="279"/>
        <v>1999</v>
      </c>
    </row>
    <row r="17883" spans="1:2" x14ac:dyDescent="0.25">
      <c r="A17883" s="1">
        <v>36449</v>
      </c>
      <c r="B17883">
        <f t="shared" si="279"/>
        <v>1999</v>
      </c>
    </row>
    <row r="17884" spans="1:2" x14ac:dyDescent="0.25">
      <c r="A17884" s="1">
        <v>36450</v>
      </c>
      <c r="B17884">
        <f t="shared" si="279"/>
        <v>1999</v>
      </c>
    </row>
    <row r="17885" spans="1:2" x14ac:dyDescent="0.25">
      <c r="A17885" s="1">
        <v>36451</v>
      </c>
      <c r="B17885">
        <f t="shared" si="279"/>
        <v>1999</v>
      </c>
    </row>
    <row r="17886" spans="1:2" x14ac:dyDescent="0.25">
      <c r="A17886" s="1">
        <v>36452</v>
      </c>
      <c r="B17886">
        <f t="shared" si="279"/>
        <v>1999</v>
      </c>
    </row>
    <row r="17887" spans="1:2" x14ac:dyDescent="0.25">
      <c r="A17887" s="1">
        <v>36453</v>
      </c>
      <c r="B17887">
        <f t="shared" si="279"/>
        <v>1999</v>
      </c>
    </row>
    <row r="17888" spans="1:2" x14ac:dyDescent="0.25">
      <c r="A17888" s="1">
        <v>36454</v>
      </c>
      <c r="B17888">
        <f t="shared" si="279"/>
        <v>1999</v>
      </c>
    </row>
    <row r="17889" spans="1:2" x14ac:dyDescent="0.25">
      <c r="A17889" s="1">
        <v>36455</v>
      </c>
      <c r="B17889">
        <f t="shared" si="279"/>
        <v>1999</v>
      </c>
    </row>
    <row r="17890" spans="1:2" x14ac:dyDescent="0.25">
      <c r="A17890" s="1">
        <v>36456</v>
      </c>
      <c r="B17890">
        <f t="shared" si="279"/>
        <v>1999</v>
      </c>
    </row>
    <row r="17891" spans="1:2" x14ac:dyDescent="0.25">
      <c r="A17891" s="1">
        <v>36457</v>
      </c>
      <c r="B17891">
        <f t="shared" si="279"/>
        <v>1999</v>
      </c>
    </row>
    <row r="17892" spans="1:2" x14ac:dyDescent="0.25">
      <c r="A17892" s="1">
        <v>36458</v>
      </c>
      <c r="B17892">
        <f t="shared" si="279"/>
        <v>1999</v>
      </c>
    </row>
    <row r="17893" spans="1:2" x14ac:dyDescent="0.25">
      <c r="A17893" s="1">
        <v>36459</v>
      </c>
      <c r="B17893">
        <f t="shared" si="279"/>
        <v>1999</v>
      </c>
    </row>
    <row r="17894" spans="1:2" x14ac:dyDescent="0.25">
      <c r="A17894" s="1">
        <v>36460</v>
      </c>
      <c r="B17894">
        <f t="shared" si="279"/>
        <v>1999</v>
      </c>
    </row>
    <row r="17895" spans="1:2" x14ac:dyDescent="0.25">
      <c r="A17895" s="1">
        <v>36461</v>
      </c>
      <c r="B17895">
        <f t="shared" si="279"/>
        <v>1999</v>
      </c>
    </row>
    <row r="17896" spans="1:2" x14ac:dyDescent="0.25">
      <c r="A17896" s="1">
        <v>36462</v>
      </c>
      <c r="B17896">
        <f t="shared" si="279"/>
        <v>1999</v>
      </c>
    </row>
    <row r="17897" spans="1:2" x14ac:dyDescent="0.25">
      <c r="A17897" s="1">
        <v>36463</v>
      </c>
      <c r="B17897">
        <f t="shared" si="279"/>
        <v>1999</v>
      </c>
    </row>
    <row r="17898" spans="1:2" x14ac:dyDescent="0.25">
      <c r="A17898" s="1">
        <v>36464</v>
      </c>
      <c r="B17898">
        <f t="shared" si="279"/>
        <v>1999</v>
      </c>
    </row>
    <row r="17899" spans="1:2" x14ac:dyDescent="0.25">
      <c r="A17899" s="1">
        <v>36465</v>
      </c>
      <c r="B17899">
        <f t="shared" si="279"/>
        <v>1999</v>
      </c>
    </row>
    <row r="17900" spans="1:2" x14ac:dyDescent="0.25">
      <c r="A17900" s="1">
        <v>36466</v>
      </c>
      <c r="B17900">
        <f t="shared" si="279"/>
        <v>1999</v>
      </c>
    </row>
    <row r="17901" spans="1:2" x14ac:dyDescent="0.25">
      <c r="A17901" s="1">
        <v>36467</v>
      </c>
      <c r="B17901">
        <f t="shared" si="279"/>
        <v>1999</v>
      </c>
    </row>
    <row r="17902" spans="1:2" x14ac:dyDescent="0.25">
      <c r="A17902" s="1">
        <v>36468</v>
      </c>
      <c r="B17902">
        <f t="shared" si="279"/>
        <v>1999</v>
      </c>
    </row>
    <row r="17903" spans="1:2" x14ac:dyDescent="0.25">
      <c r="A17903" s="1">
        <v>36469</v>
      </c>
      <c r="B17903">
        <f t="shared" si="279"/>
        <v>1999</v>
      </c>
    </row>
    <row r="17904" spans="1:2" x14ac:dyDescent="0.25">
      <c r="A17904" s="1">
        <v>36470</v>
      </c>
      <c r="B17904">
        <f t="shared" si="279"/>
        <v>1999</v>
      </c>
    </row>
    <row r="17905" spans="1:2" x14ac:dyDescent="0.25">
      <c r="A17905" s="1">
        <v>36471</v>
      </c>
      <c r="B17905">
        <f t="shared" si="279"/>
        <v>1999</v>
      </c>
    </row>
    <row r="17906" spans="1:2" x14ac:dyDescent="0.25">
      <c r="A17906" s="1">
        <v>36472</v>
      </c>
      <c r="B17906">
        <f t="shared" si="279"/>
        <v>1999</v>
      </c>
    </row>
    <row r="17907" spans="1:2" x14ac:dyDescent="0.25">
      <c r="A17907" s="1">
        <v>36473</v>
      </c>
      <c r="B17907">
        <f t="shared" si="279"/>
        <v>1999</v>
      </c>
    </row>
    <row r="17908" spans="1:2" x14ac:dyDescent="0.25">
      <c r="A17908" s="1">
        <v>36474</v>
      </c>
      <c r="B17908">
        <f t="shared" si="279"/>
        <v>1999</v>
      </c>
    </row>
    <row r="17909" spans="1:2" x14ac:dyDescent="0.25">
      <c r="A17909" s="1">
        <v>36475</v>
      </c>
      <c r="B17909">
        <f t="shared" si="279"/>
        <v>1999</v>
      </c>
    </row>
    <row r="17910" spans="1:2" x14ac:dyDescent="0.25">
      <c r="A17910" s="1">
        <v>36476</v>
      </c>
      <c r="B17910">
        <f t="shared" si="279"/>
        <v>1999</v>
      </c>
    </row>
    <row r="17911" spans="1:2" x14ac:dyDescent="0.25">
      <c r="A17911" s="1">
        <v>36477</v>
      </c>
      <c r="B17911">
        <f t="shared" si="279"/>
        <v>1999</v>
      </c>
    </row>
    <row r="17912" spans="1:2" x14ac:dyDescent="0.25">
      <c r="A17912" s="1">
        <v>36478</v>
      </c>
      <c r="B17912">
        <f t="shared" si="279"/>
        <v>1999</v>
      </c>
    </row>
    <row r="17913" spans="1:2" x14ac:dyDescent="0.25">
      <c r="A17913" s="1">
        <v>36479</v>
      </c>
      <c r="B17913">
        <f t="shared" si="279"/>
        <v>1999</v>
      </c>
    </row>
    <row r="17914" spans="1:2" x14ac:dyDescent="0.25">
      <c r="A17914" s="1">
        <v>36480</v>
      </c>
      <c r="B17914">
        <f t="shared" si="279"/>
        <v>1999</v>
      </c>
    </row>
    <row r="17915" spans="1:2" x14ac:dyDescent="0.25">
      <c r="A17915" s="1">
        <v>36481</v>
      </c>
      <c r="B17915">
        <f t="shared" si="279"/>
        <v>1999</v>
      </c>
    </row>
    <row r="17916" spans="1:2" x14ac:dyDescent="0.25">
      <c r="A17916" s="1">
        <v>36482</v>
      </c>
      <c r="B17916">
        <f t="shared" si="279"/>
        <v>1999</v>
      </c>
    </row>
    <row r="17917" spans="1:2" x14ac:dyDescent="0.25">
      <c r="A17917" s="1">
        <v>36483</v>
      </c>
      <c r="B17917">
        <f t="shared" si="279"/>
        <v>1999</v>
      </c>
    </row>
    <row r="17918" spans="1:2" x14ac:dyDescent="0.25">
      <c r="A17918" s="1">
        <v>36484</v>
      </c>
      <c r="B17918">
        <f t="shared" si="279"/>
        <v>1999</v>
      </c>
    </row>
    <row r="17919" spans="1:2" x14ac:dyDescent="0.25">
      <c r="A17919" s="1">
        <v>36485</v>
      </c>
      <c r="B17919">
        <f t="shared" si="279"/>
        <v>1999</v>
      </c>
    </row>
    <row r="17920" spans="1:2" x14ac:dyDescent="0.25">
      <c r="A17920" s="1">
        <v>36486</v>
      </c>
      <c r="B17920">
        <f t="shared" si="279"/>
        <v>1999</v>
      </c>
    </row>
    <row r="17921" spans="1:2" x14ac:dyDescent="0.25">
      <c r="A17921" s="1">
        <v>36487</v>
      </c>
      <c r="B17921">
        <f t="shared" si="279"/>
        <v>1999</v>
      </c>
    </row>
    <row r="17922" spans="1:2" x14ac:dyDescent="0.25">
      <c r="A17922" s="1">
        <v>36488</v>
      </c>
      <c r="B17922">
        <f t="shared" si="279"/>
        <v>1999</v>
      </c>
    </row>
    <row r="17923" spans="1:2" x14ac:dyDescent="0.25">
      <c r="A17923" s="1">
        <v>36489</v>
      </c>
      <c r="B17923">
        <f t="shared" ref="B17923:B17986" si="280">YEAR(A17923)</f>
        <v>1999</v>
      </c>
    </row>
    <row r="17924" spans="1:2" x14ac:dyDescent="0.25">
      <c r="A17924" s="1">
        <v>36490</v>
      </c>
      <c r="B17924">
        <f t="shared" si="280"/>
        <v>1999</v>
      </c>
    </row>
    <row r="17925" spans="1:2" x14ac:dyDescent="0.25">
      <c r="A17925" s="1">
        <v>36491</v>
      </c>
      <c r="B17925">
        <f t="shared" si="280"/>
        <v>1999</v>
      </c>
    </row>
    <row r="17926" spans="1:2" x14ac:dyDescent="0.25">
      <c r="A17926" s="1">
        <v>36492</v>
      </c>
      <c r="B17926">
        <f t="shared" si="280"/>
        <v>1999</v>
      </c>
    </row>
    <row r="17927" spans="1:2" x14ac:dyDescent="0.25">
      <c r="A17927" s="1">
        <v>36493</v>
      </c>
      <c r="B17927">
        <f t="shared" si="280"/>
        <v>1999</v>
      </c>
    </row>
    <row r="17928" spans="1:2" x14ac:dyDescent="0.25">
      <c r="A17928" s="1">
        <v>36494</v>
      </c>
      <c r="B17928">
        <f t="shared" si="280"/>
        <v>1999</v>
      </c>
    </row>
    <row r="17929" spans="1:2" x14ac:dyDescent="0.25">
      <c r="A17929" s="1">
        <v>36495</v>
      </c>
      <c r="B17929">
        <f t="shared" si="280"/>
        <v>1999</v>
      </c>
    </row>
    <row r="17930" spans="1:2" x14ac:dyDescent="0.25">
      <c r="A17930" s="1">
        <v>36496</v>
      </c>
      <c r="B17930">
        <f t="shared" si="280"/>
        <v>1999</v>
      </c>
    </row>
    <row r="17931" spans="1:2" x14ac:dyDescent="0.25">
      <c r="A17931" s="1">
        <v>36497</v>
      </c>
      <c r="B17931">
        <f t="shared" si="280"/>
        <v>1999</v>
      </c>
    </row>
    <row r="17932" spans="1:2" x14ac:dyDescent="0.25">
      <c r="A17932" s="1">
        <v>36498</v>
      </c>
      <c r="B17932">
        <f t="shared" si="280"/>
        <v>1999</v>
      </c>
    </row>
    <row r="17933" spans="1:2" x14ac:dyDescent="0.25">
      <c r="A17933" s="1">
        <v>36499</v>
      </c>
      <c r="B17933">
        <f t="shared" si="280"/>
        <v>1999</v>
      </c>
    </row>
    <row r="17934" spans="1:2" x14ac:dyDescent="0.25">
      <c r="A17934" s="1">
        <v>36500</v>
      </c>
      <c r="B17934">
        <f t="shared" si="280"/>
        <v>1999</v>
      </c>
    </row>
    <row r="17935" spans="1:2" x14ac:dyDescent="0.25">
      <c r="A17935" s="1">
        <v>36501</v>
      </c>
      <c r="B17935">
        <f t="shared" si="280"/>
        <v>1999</v>
      </c>
    </row>
    <row r="17936" spans="1:2" x14ac:dyDescent="0.25">
      <c r="A17936" s="1">
        <v>36502</v>
      </c>
      <c r="B17936">
        <f t="shared" si="280"/>
        <v>1999</v>
      </c>
    </row>
    <row r="17937" spans="1:2" x14ac:dyDescent="0.25">
      <c r="A17937" s="1">
        <v>36503</v>
      </c>
      <c r="B17937">
        <f t="shared" si="280"/>
        <v>1999</v>
      </c>
    </row>
    <row r="17938" spans="1:2" x14ac:dyDescent="0.25">
      <c r="A17938" s="1">
        <v>36504</v>
      </c>
      <c r="B17938">
        <f t="shared" si="280"/>
        <v>1999</v>
      </c>
    </row>
    <row r="17939" spans="1:2" x14ac:dyDescent="0.25">
      <c r="A17939" s="1">
        <v>36505</v>
      </c>
      <c r="B17939">
        <f t="shared" si="280"/>
        <v>1999</v>
      </c>
    </row>
    <row r="17940" spans="1:2" x14ac:dyDescent="0.25">
      <c r="A17940" s="1">
        <v>36506</v>
      </c>
      <c r="B17940">
        <f t="shared" si="280"/>
        <v>1999</v>
      </c>
    </row>
    <row r="17941" spans="1:2" x14ac:dyDescent="0.25">
      <c r="A17941" s="1">
        <v>36507</v>
      </c>
      <c r="B17941">
        <f t="shared" si="280"/>
        <v>1999</v>
      </c>
    </row>
    <row r="17942" spans="1:2" x14ac:dyDescent="0.25">
      <c r="A17942" s="1">
        <v>36508</v>
      </c>
      <c r="B17942">
        <f t="shared" si="280"/>
        <v>1999</v>
      </c>
    </row>
    <row r="17943" spans="1:2" x14ac:dyDescent="0.25">
      <c r="A17943" s="1">
        <v>36509</v>
      </c>
      <c r="B17943">
        <f t="shared" si="280"/>
        <v>1999</v>
      </c>
    </row>
    <row r="17944" spans="1:2" x14ac:dyDescent="0.25">
      <c r="A17944" s="1">
        <v>36510</v>
      </c>
      <c r="B17944">
        <f t="shared" si="280"/>
        <v>1999</v>
      </c>
    </row>
    <row r="17945" spans="1:2" x14ac:dyDescent="0.25">
      <c r="A17945" s="1">
        <v>36511</v>
      </c>
      <c r="B17945">
        <f t="shared" si="280"/>
        <v>1999</v>
      </c>
    </row>
    <row r="17946" spans="1:2" x14ac:dyDescent="0.25">
      <c r="A17946" s="1">
        <v>36512</v>
      </c>
      <c r="B17946">
        <f t="shared" si="280"/>
        <v>1999</v>
      </c>
    </row>
    <row r="17947" spans="1:2" x14ac:dyDescent="0.25">
      <c r="A17947" s="1">
        <v>36513</v>
      </c>
      <c r="B17947">
        <f t="shared" si="280"/>
        <v>1999</v>
      </c>
    </row>
    <row r="17948" spans="1:2" x14ac:dyDescent="0.25">
      <c r="A17948" s="1">
        <v>36514</v>
      </c>
      <c r="B17948">
        <f t="shared" si="280"/>
        <v>1999</v>
      </c>
    </row>
    <row r="17949" spans="1:2" x14ac:dyDescent="0.25">
      <c r="A17949" s="1">
        <v>36515</v>
      </c>
      <c r="B17949">
        <f t="shared" si="280"/>
        <v>1999</v>
      </c>
    </row>
    <row r="17950" spans="1:2" x14ac:dyDescent="0.25">
      <c r="A17950" s="1">
        <v>36516</v>
      </c>
      <c r="B17950">
        <f t="shared" si="280"/>
        <v>1999</v>
      </c>
    </row>
    <row r="17951" spans="1:2" x14ac:dyDescent="0.25">
      <c r="A17951" s="1">
        <v>36517</v>
      </c>
      <c r="B17951">
        <f t="shared" si="280"/>
        <v>1999</v>
      </c>
    </row>
    <row r="17952" spans="1:2" x14ac:dyDescent="0.25">
      <c r="A17952" s="1">
        <v>36518</v>
      </c>
      <c r="B17952">
        <f t="shared" si="280"/>
        <v>1999</v>
      </c>
    </row>
    <row r="17953" spans="1:2" x14ac:dyDescent="0.25">
      <c r="A17953" s="1">
        <v>36519</v>
      </c>
      <c r="B17953">
        <f t="shared" si="280"/>
        <v>1999</v>
      </c>
    </row>
    <row r="17954" spans="1:2" x14ac:dyDescent="0.25">
      <c r="A17954" s="1">
        <v>36520</v>
      </c>
      <c r="B17954">
        <f t="shared" si="280"/>
        <v>1999</v>
      </c>
    </row>
    <row r="17955" spans="1:2" x14ac:dyDescent="0.25">
      <c r="A17955" s="1">
        <v>36521</v>
      </c>
      <c r="B17955">
        <f t="shared" si="280"/>
        <v>1999</v>
      </c>
    </row>
    <row r="17956" spans="1:2" x14ac:dyDescent="0.25">
      <c r="A17956" s="1">
        <v>36522</v>
      </c>
      <c r="B17956">
        <f t="shared" si="280"/>
        <v>1999</v>
      </c>
    </row>
    <row r="17957" spans="1:2" x14ac:dyDescent="0.25">
      <c r="A17957" s="1">
        <v>36523</v>
      </c>
      <c r="B17957">
        <f t="shared" si="280"/>
        <v>1999</v>
      </c>
    </row>
    <row r="17958" spans="1:2" x14ac:dyDescent="0.25">
      <c r="A17958" s="1">
        <v>36524</v>
      </c>
      <c r="B17958">
        <f t="shared" si="280"/>
        <v>1999</v>
      </c>
    </row>
    <row r="17959" spans="1:2" x14ac:dyDescent="0.25">
      <c r="A17959" s="1">
        <v>36525</v>
      </c>
      <c r="B17959">
        <f t="shared" si="280"/>
        <v>1999</v>
      </c>
    </row>
    <row r="17960" spans="1:2" x14ac:dyDescent="0.25">
      <c r="A17960" s="1">
        <v>36526</v>
      </c>
      <c r="B17960">
        <f t="shared" si="280"/>
        <v>2000</v>
      </c>
    </row>
    <row r="17961" spans="1:2" x14ac:dyDescent="0.25">
      <c r="A17961" s="1">
        <v>36527</v>
      </c>
      <c r="B17961">
        <f t="shared" si="280"/>
        <v>2000</v>
      </c>
    </row>
    <row r="17962" spans="1:2" x14ac:dyDescent="0.25">
      <c r="A17962" s="1">
        <v>36528</v>
      </c>
      <c r="B17962">
        <f t="shared" si="280"/>
        <v>2000</v>
      </c>
    </row>
    <row r="17963" spans="1:2" x14ac:dyDescent="0.25">
      <c r="A17963" s="1">
        <v>36529</v>
      </c>
      <c r="B17963">
        <f t="shared" si="280"/>
        <v>2000</v>
      </c>
    </row>
    <row r="17964" spans="1:2" x14ac:dyDescent="0.25">
      <c r="A17964" s="1">
        <v>36530</v>
      </c>
      <c r="B17964">
        <f t="shared" si="280"/>
        <v>2000</v>
      </c>
    </row>
    <row r="17965" spans="1:2" x14ac:dyDescent="0.25">
      <c r="A17965" s="1">
        <v>36531</v>
      </c>
      <c r="B17965">
        <f t="shared" si="280"/>
        <v>2000</v>
      </c>
    </row>
    <row r="17966" spans="1:2" x14ac:dyDescent="0.25">
      <c r="A17966" s="1">
        <v>36532</v>
      </c>
      <c r="B17966">
        <f t="shared" si="280"/>
        <v>2000</v>
      </c>
    </row>
    <row r="17967" spans="1:2" x14ac:dyDescent="0.25">
      <c r="A17967" s="1">
        <v>36533</v>
      </c>
      <c r="B17967">
        <f t="shared" si="280"/>
        <v>2000</v>
      </c>
    </row>
    <row r="17968" spans="1:2" x14ac:dyDescent="0.25">
      <c r="A17968" s="1">
        <v>36534</v>
      </c>
      <c r="B17968">
        <f t="shared" si="280"/>
        <v>2000</v>
      </c>
    </row>
    <row r="17969" spans="1:2" x14ac:dyDescent="0.25">
      <c r="A17969" s="1">
        <v>36535</v>
      </c>
      <c r="B17969">
        <f t="shared" si="280"/>
        <v>2000</v>
      </c>
    </row>
    <row r="17970" spans="1:2" x14ac:dyDescent="0.25">
      <c r="A17970" s="1">
        <v>36536</v>
      </c>
      <c r="B17970">
        <f t="shared" si="280"/>
        <v>2000</v>
      </c>
    </row>
    <row r="17971" spans="1:2" x14ac:dyDescent="0.25">
      <c r="A17971" s="1">
        <v>36537</v>
      </c>
      <c r="B17971">
        <f t="shared" si="280"/>
        <v>2000</v>
      </c>
    </row>
    <row r="17972" spans="1:2" x14ac:dyDescent="0.25">
      <c r="A17972" s="1">
        <v>36538</v>
      </c>
      <c r="B17972">
        <f t="shared" si="280"/>
        <v>2000</v>
      </c>
    </row>
    <row r="17973" spans="1:2" x14ac:dyDescent="0.25">
      <c r="A17973" s="1">
        <v>36539</v>
      </c>
      <c r="B17973">
        <f t="shared" si="280"/>
        <v>2000</v>
      </c>
    </row>
    <row r="17974" spans="1:2" x14ac:dyDescent="0.25">
      <c r="A17974" s="1">
        <v>36540</v>
      </c>
      <c r="B17974">
        <f t="shared" si="280"/>
        <v>2000</v>
      </c>
    </row>
    <row r="17975" spans="1:2" x14ac:dyDescent="0.25">
      <c r="A17975" s="1">
        <v>36541</v>
      </c>
      <c r="B17975">
        <f t="shared" si="280"/>
        <v>2000</v>
      </c>
    </row>
    <row r="17976" spans="1:2" x14ac:dyDescent="0.25">
      <c r="A17976" s="1">
        <v>36542</v>
      </c>
      <c r="B17976">
        <f t="shared" si="280"/>
        <v>2000</v>
      </c>
    </row>
    <row r="17977" spans="1:2" x14ac:dyDescent="0.25">
      <c r="A17977" s="1">
        <v>36543</v>
      </c>
      <c r="B17977">
        <f t="shared" si="280"/>
        <v>2000</v>
      </c>
    </row>
    <row r="17978" spans="1:2" x14ac:dyDescent="0.25">
      <c r="A17978" s="1">
        <v>36544</v>
      </c>
      <c r="B17978">
        <f t="shared" si="280"/>
        <v>2000</v>
      </c>
    </row>
    <row r="17979" spans="1:2" x14ac:dyDescent="0.25">
      <c r="A17979" s="1">
        <v>36545</v>
      </c>
      <c r="B17979">
        <f t="shared" si="280"/>
        <v>2000</v>
      </c>
    </row>
    <row r="17980" spans="1:2" x14ac:dyDescent="0.25">
      <c r="A17980" s="1">
        <v>36546</v>
      </c>
      <c r="B17980">
        <f t="shared" si="280"/>
        <v>2000</v>
      </c>
    </row>
    <row r="17981" spans="1:2" x14ac:dyDescent="0.25">
      <c r="A17981" s="1">
        <v>36547</v>
      </c>
      <c r="B17981">
        <f t="shared" si="280"/>
        <v>2000</v>
      </c>
    </row>
    <row r="17982" spans="1:2" x14ac:dyDescent="0.25">
      <c r="A17982" s="1">
        <v>36548</v>
      </c>
      <c r="B17982">
        <f t="shared" si="280"/>
        <v>2000</v>
      </c>
    </row>
    <row r="17983" spans="1:2" x14ac:dyDescent="0.25">
      <c r="A17983" s="1">
        <v>36549</v>
      </c>
      <c r="B17983">
        <f t="shared" si="280"/>
        <v>2000</v>
      </c>
    </row>
    <row r="17984" spans="1:2" x14ac:dyDescent="0.25">
      <c r="A17984" s="1">
        <v>36550</v>
      </c>
      <c r="B17984">
        <f t="shared" si="280"/>
        <v>2000</v>
      </c>
    </row>
    <row r="17985" spans="1:2" x14ac:dyDescent="0.25">
      <c r="A17985" s="1">
        <v>36551</v>
      </c>
      <c r="B17985">
        <f t="shared" si="280"/>
        <v>2000</v>
      </c>
    </row>
    <row r="17986" spans="1:2" x14ac:dyDescent="0.25">
      <c r="A17986" s="1">
        <v>36552</v>
      </c>
      <c r="B17986">
        <f t="shared" si="280"/>
        <v>2000</v>
      </c>
    </row>
    <row r="17987" spans="1:2" x14ac:dyDescent="0.25">
      <c r="A17987" s="1">
        <v>36553</v>
      </c>
      <c r="B17987">
        <f t="shared" ref="B17987:B18050" si="281">YEAR(A17987)</f>
        <v>2000</v>
      </c>
    </row>
    <row r="17988" spans="1:2" x14ac:dyDescent="0.25">
      <c r="A17988" s="1">
        <v>36554</v>
      </c>
      <c r="B17988">
        <f t="shared" si="281"/>
        <v>2000</v>
      </c>
    </row>
    <row r="17989" spans="1:2" x14ac:dyDescent="0.25">
      <c r="A17989" s="1">
        <v>36555</v>
      </c>
      <c r="B17989">
        <f t="shared" si="281"/>
        <v>2000</v>
      </c>
    </row>
    <row r="17990" spans="1:2" x14ac:dyDescent="0.25">
      <c r="A17990" s="1">
        <v>36556</v>
      </c>
      <c r="B17990">
        <f t="shared" si="281"/>
        <v>2000</v>
      </c>
    </row>
    <row r="17991" spans="1:2" x14ac:dyDescent="0.25">
      <c r="A17991" s="1">
        <v>36557</v>
      </c>
      <c r="B17991">
        <f t="shared" si="281"/>
        <v>2000</v>
      </c>
    </row>
    <row r="17992" spans="1:2" x14ac:dyDescent="0.25">
      <c r="A17992" s="1">
        <v>36558</v>
      </c>
      <c r="B17992">
        <f t="shared" si="281"/>
        <v>2000</v>
      </c>
    </row>
    <row r="17993" spans="1:2" x14ac:dyDescent="0.25">
      <c r="A17993" s="1">
        <v>36559</v>
      </c>
      <c r="B17993">
        <f t="shared" si="281"/>
        <v>2000</v>
      </c>
    </row>
    <row r="17994" spans="1:2" x14ac:dyDescent="0.25">
      <c r="A17994" s="1">
        <v>36560</v>
      </c>
      <c r="B17994">
        <f t="shared" si="281"/>
        <v>2000</v>
      </c>
    </row>
    <row r="17995" spans="1:2" x14ac:dyDescent="0.25">
      <c r="A17995" s="1">
        <v>36561</v>
      </c>
      <c r="B17995">
        <f t="shared" si="281"/>
        <v>2000</v>
      </c>
    </row>
    <row r="17996" spans="1:2" x14ac:dyDescent="0.25">
      <c r="A17996" s="1">
        <v>36562</v>
      </c>
      <c r="B17996">
        <f t="shared" si="281"/>
        <v>2000</v>
      </c>
    </row>
    <row r="17997" spans="1:2" x14ac:dyDescent="0.25">
      <c r="A17997" s="1">
        <v>36563</v>
      </c>
      <c r="B17997">
        <f t="shared" si="281"/>
        <v>2000</v>
      </c>
    </row>
    <row r="17998" spans="1:2" x14ac:dyDescent="0.25">
      <c r="A17998" s="1">
        <v>36564</v>
      </c>
      <c r="B17998">
        <f t="shared" si="281"/>
        <v>2000</v>
      </c>
    </row>
    <row r="17999" spans="1:2" x14ac:dyDescent="0.25">
      <c r="A17999" s="1">
        <v>36565</v>
      </c>
      <c r="B17999">
        <f t="shared" si="281"/>
        <v>2000</v>
      </c>
    </row>
    <row r="18000" spans="1:2" x14ac:dyDescent="0.25">
      <c r="A18000" s="1">
        <v>36566</v>
      </c>
      <c r="B18000">
        <f t="shared" si="281"/>
        <v>2000</v>
      </c>
    </row>
    <row r="18001" spans="1:2" x14ac:dyDescent="0.25">
      <c r="A18001" s="1">
        <v>36567</v>
      </c>
      <c r="B18001">
        <f t="shared" si="281"/>
        <v>2000</v>
      </c>
    </row>
    <row r="18002" spans="1:2" x14ac:dyDescent="0.25">
      <c r="A18002" s="1">
        <v>36568</v>
      </c>
      <c r="B18002">
        <f t="shared" si="281"/>
        <v>2000</v>
      </c>
    </row>
    <row r="18003" spans="1:2" x14ac:dyDescent="0.25">
      <c r="A18003" s="1">
        <v>36569</v>
      </c>
      <c r="B18003">
        <f t="shared" si="281"/>
        <v>2000</v>
      </c>
    </row>
    <row r="18004" spans="1:2" x14ac:dyDescent="0.25">
      <c r="A18004" s="1">
        <v>36570</v>
      </c>
      <c r="B18004">
        <f t="shared" si="281"/>
        <v>2000</v>
      </c>
    </row>
    <row r="18005" spans="1:2" x14ac:dyDescent="0.25">
      <c r="A18005" s="1">
        <v>36571</v>
      </c>
      <c r="B18005">
        <f t="shared" si="281"/>
        <v>2000</v>
      </c>
    </row>
    <row r="18006" spans="1:2" x14ac:dyDescent="0.25">
      <c r="A18006" s="1">
        <v>36572</v>
      </c>
      <c r="B18006">
        <f t="shared" si="281"/>
        <v>2000</v>
      </c>
    </row>
    <row r="18007" spans="1:2" x14ac:dyDescent="0.25">
      <c r="A18007" s="1">
        <v>36573</v>
      </c>
      <c r="B18007">
        <f t="shared" si="281"/>
        <v>2000</v>
      </c>
    </row>
    <row r="18008" spans="1:2" x14ac:dyDescent="0.25">
      <c r="A18008" s="1">
        <v>36574</v>
      </c>
      <c r="B18008">
        <f t="shared" si="281"/>
        <v>2000</v>
      </c>
    </row>
    <row r="18009" spans="1:2" x14ac:dyDescent="0.25">
      <c r="A18009" s="1">
        <v>36575</v>
      </c>
      <c r="B18009">
        <f t="shared" si="281"/>
        <v>2000</v>
      </c>
    </row>
    <row r="18010" spans="1:2" x14ac:dyDescent="0.25">
      <c r="A18010" s="1">
        <v>36576</v>
      </c>
      <c r="B18010">
        <f t="shared" si="281"/>
        <v>2000</v>
      </c>
    </row>
    <row r="18011" spans="1:2" x14ac:dyDescent="0.25">
      <c r="A18011" s="1">
        <v>36577</v>
      </c>
      <c r="B18011">
        <f t="shared" si="281"/>
        <v>2000</v>
      </c>
    </row>
    <row r="18012" spans="1:2" x14ac:dyDescent="0.25">
      <c r="A18012" s="1">
        <v>36578</v>
      </c>
      <c r="B18012">
        <f t="shared" si="281"/>
        <v>2000</v>
      </c>
    </row>
    <row r="18013" spans="1:2" x14ac:dyDescent="0.25">
      <c r="A18013" s="1">
        <v>36579</v>
      </c>
      <c r="B18013">
        <f t="shared" si="281"/>
        <v>2000</v>
      </c>
    </row>
    <row r="18014" spans="1:2" x14ac:dyDescent="0.25">
      <c r="A18014" s="1">
        <v>36580</v>
      </c>
      <c r="B18014">
        <f t="shared" si="281"/>
        <v>2000</v>
      </c>
    </row>
    <row r="18015" spans="1:2" x14ac:dyDescent="0.25">
      <c r="A18015" s="1">
        <v>36581</v>
      </c>
      <c r="B18015">
        <f t="shared" si="281"/>
        <v>2000</v>
      </c>
    </row>
    <row r="18016" spans="1:2" x14ac:dyDescent="0.25">
      <c r="A18016" s="1">
        <v>36582</v>
      </c>
      <c r="B18016">
        <f t="shared" si="281"/>
        <v>2000</v>
      </c>
    </row>
    <row r="18017" spans="1:2" x14ac:dyDescent="0.25">
      <c r="A18017" s="1">
        <v>36583</v>
      </c>
      <c r="B18017">
        <f t="shared" si="281"/>
        <v>2000</v>
      </c>
    </row>
    <row r="18018" spans="1:2" x14ac:dyDescent="0.25">
      <c r="A18018" s="1">
        <v>36584</v>
      </c>
      <c r="B18018">
        <f t="shared" si="281"/>
        <v>2000</v>
      </c>
    </row>
    <row r="18019" spans="1:2" x14ac:dyDescent="0.25">
      <c r="A18019" s="1">
        <v>36585</v>
      </c>
      <c r="B18019">
        <f t="shared" si="281"/>
        <v>2000</v>
      </c>
    </row>
    <row r="18020" spans="1:2" x14ac:dyDescent="0.25">
      <c r="A18020" s="1">
        <v>36586</v>
      </c>
      <c r="B18020">
        <f t="shared" si="281"/>
        <v>2000</v>
      </c>
    </row>
    <row r="18021" spans="1:2" x14ac:dyDescent="0.25">
      <c r="A18021" s="1">
        <v>36587</v>
      </c>
      <c r="B18021">
        <f t="shared" si="281"/>
        <v>2000</v>
      </c>
    </row>
    <row r="18022" spans="1:2" x14ac:dyDescent="0.25">
      <c r="A18022" s="1">
        <v>36588</v>
      </c>
      <c r="B18022">
        <f t="shared" si="281"/>
        <v>2000</v>
      </c>
    </row>
    <row r="18023" spans="1:2" x14ac:dyDescent="0.25">
      <c r="A18023" s="1">
        <v>36589</v>
      </c>
      <c r="B18023">
        <f t="shared" si="281"/>
        <v>2000</v>
      </c>
    </row>
    <row r="18024" spans="1:2" x14ac:dyDescent="0.25">
      <c r="A18024" s="1">
        <v>36590</v>
      </c>
      <c r="B18024">
        <f t="shared" si="281"/>
        <v>2000</v>
      </c>
    </row>
    <row r="18025" spans="1:2" x14ac:dyDescent="0.25">
      <c r="A18025" s="1">
        <v>36591</v>
      </c>
      <c r="B18025">
        <f t="shared" si="281"/>
        <v>2000</v>
      </c>
    </row>
    <row r="18026" spans="1:2" x14ac:dyDescent="0.25">
      <c r="A18026" s="1">
        <v>36592</v>
      </c>
      <c r="B18026">
        <f t="shared" si="281"/>
        <v>2000</v>
      </c>
    </row>
    <row r="18027" spans="1:2" x14ac:dyDescent="0.25">
      <c r="A18027" s="1">
        <v>36593</v>
      </c>
      <c r="B18027">
        <f t="shared" si="281"/>
        <v>2000</v>
      </c>
    </row>
    <row r="18028" spans="1:2" x14ac:dyDescent="0.25">
      <c r="A18028" s="1">
        <v>36594</v>
      </c>
      <c r="B18028">
        <f t="shared" si="281"/>
        <v>2000</v>
      </c>
    </row>
    <row r="18029" spans="1:2" x14ac:dyDescent="0.25">
      <c r="A18029" s="1">
        <v>36595</v>
      </c>
      <c r="B18029">
        <f t="shared" si="281"/>
        <v>2000</v>
      </c>
    </row>
    <row r="18030" spans="1:2" x14ac:dyDescent="0.25">
      <c r="A18030" s="1">
        <v>36596</v>
      </c>
      <c r="B18030">
        <f t="shared" si="281"/>
        <v>2000</v>
      </c>
    </row>
    <row r="18031" spans="1:2" x14ac:dyDescent="0.25">
      <c r="A18031" s="1">
        <v>36597</v>
      </c>
      <c r="B18031">
        <f t="shared" si="281"/>
        <v>2000</v>
      </c>
    </row>
    <row r="18032" spans="1:2" x14ac:dyDescent="0.25">
      <c r="A18032" s="1">
        <v>36598</v>
      </c>
      <c r="B18032">
        <f t="shared" si="281"/>
        <v>2000</v>
      </c>
    </row>
    <row r="18033" spans="1:2" x14ac:dyDescent="0.25">
      <c r="A18033" s="1">
        <v>36599</v>
      </c>
      <c r="B18033">
        <f t="shared" si="281"/>
        <v>2000</v>
      </c>
    </row>
    <row r="18034" spans="1:2" x14ac:dyDescent="0.25">
      <c r="A18034" s="1">
        <v>36600</v>
      </c>
      <c r="B18034">
        <f t="shared" si="281"/>
        <v>2000</v>
      </c>
    </row>
    <row r="18035" spans="1:2" x14ac:dyDescent="0.25">
      <c r="A18035" s="1">
        <v>36601</v>
      </c>
      <c r="B18035">
        <f t="shared" si="281"/>
        <v>2000</v>
      </c>
    </row>
    <row r="18036" spans="1:2" x14ac:dyDescent="0.25">
      <c r="A18036" s="1">
        <v>36602</v>
      </c>
      <c r="B18036">
        <f t="shared" si="281"/>
        <v>2000</v>
      </c>
    </row>
    <row r="18037" spans="1:2" x14ac:dyDescent="0.25">
      <c r="A18037" s="1">
        <v>36603</v>
      </c>
      <c r="B18037">
        <f t="shared" si="281"/>
        <v>2000</v>
      </c>
    </row>
    <row r="18038" spans="1:2" x14ac:dyDescent="0.25">
      <c r="A18038" s="1">
        <v>36604</v>
      </c>
      <c r="B18038">
        <f t="shared" si="281"/>
        <v>2000</v>
      </c>
    </row>
    <row r="18039" spans="1:2" x14ac:dyDescent="0.25">
      <c r="A18039" s="1">
        <v>36605</v>
      </c>
      <c r="B18039">
        <f t="shared" si="281"/>
        <v>2000</v>
      </c>
    </row>
    <row r="18040" spans="1:2" x14ac:dyDescent="0.25">
      <c r="A18040" s="1">
        <v>36606</v>
      </c>
      <c r="B18040">
        <f t="shared" si="281"/>
        <v>2000</v>
      </c>
    </row>
    <row r="18041" spans="1:2" x14ac:dyDescent="0.25">
      <c r="A18041" s="1">
        <v>36607</v>
      </c>
      <c r="B18041">
        <f t="shared" si="281"/>
        <v>2000</v>
      </c>
    </row>
    <row r="18042" spans="1:2" x14ac:dyDescent="0.25">
      <c r="A18042" s="1">
        <v>36608</v>
      </c>
      <c r="B18042">
        <f t="shared" si="281"/>
        <v>2000</v>
      </c>
    </row>
    <row r="18043" spans="1:2" x14ac:dyDescent="0.25">
      <c r="A18043" s="1">
        <v>36609</v>
      </c>
      <c r="B18043">
        <f t="shared" si="281"/>
        <v>2000</v>
      </c>
    </row>
    <row r="18044" spans="1:2" x14ac:dyDescent="0.25">
      <c r="A18044" s="1">
        <v>36610</v>
      </c>
      <c r="B18044">
        <f t="shared" si="281"/>
        <v>2000</v>
      </c>
    </row>
    <row r="18045" spans="1:2" x14ac:dyDescent="0.25">
      <c r="A18045" s="1">
        <v>36611</v>
      </c>
      <c r="B18045">
        <f t="shared" si="281"/>
        <v>2000</v>
      </c>
    </row>
    <row r="18046" spans="1:2" x14ac:dyDescent="0.25">
      <c r="A18046" s="1">
        <v>36612</v>
      </c>
      <c r="B18046">
        <f t="shared" si="281"/>
        <v>2000</v>
      </c>
    </row>
    <row r="18047" spans="1:2" x14ac:dyDescent="0.25">
      <c r="A18047" s="1">
        <v>36613</v>
      </c>
      <c r="B18047">
        <f t="shared" si="281"/>
        <v>2000</v>
      </c>
    </row>
    <row r="18048" spans="1:2" x14ac:dyDescent="0.25">
      <c r="A18048" s="1">
        <v>36614</v>
      </c>
      <c r="B18048">
        <f t="shared" si="281"/>
        <v>2000</v>
      </c>
    </row>
    <row r="18049" spans="1:2" x14ac:dyDescent="0.25">
      <c r="A18049" s="1">
        <v>36615</v>
      </c>
      <c r="B18049">
        <f t="shared" si="281"/>
        <v>2000</v>
      </c>
    </row>
    <row r="18050" spans="1:2" x14ac:dyDescent="0.25">
      <c r="A18050" s="1">
        <v>36616</v>
      </c>
      <c r="B18050">
        <f t="shared" si="281"/>
        <v>2000</v>
      </c>
    </row>
    <row r="18051" spans="1:2" x14ac:dyDescent="0.25">
      <c r="A18051" s="1">
        <v>36617</v>
      </c>
      <c r="B18051">
        <f t="shared" ref="B18051:B18114" si="282">YEAR(A18051)</f>
        <v>2000</v>
      </c>
    </row>
    <row r="18052" spans="1:2" x14ac:dyDescent="0.25">
      <c r="A18052" s="1">
        <v>36618</v>
      </c>
      <c r="B18052">
        <f t="shared" si="282"/>
        <v>2000</v>
      </c>
    </row>
    <row r="18053" spans="1:2" x14ac:dyDescent="0.25">
      <c r="A18053" s="1">
        <v>36619</v>
      </c>
      <c r="B18053">
        <f t="shared" si="282"/>
        <v>2000</v>
      </c>
    </row>
    <row r="18054" spans="1:2" x14ac:dyDescent="0.25">
      <c r="A18054" s="1">
        <v>36620</v>
      </c>
      <c r="B18054">
        <f t="shared" si="282"/>
        <v>2000</v>
      </c>
    </row>
    <row r="18055" spans="1:2" x14ac:dyDescent="0.25">
      <c r="A18055" s="1">
        <v>36621</v>
      </c>
      <c r="B18055">
        <f t="shared" si="282"/>
        <v>2000</v>
      </c>
    </row>
    <row r="18056" spans="1:2" x14ac:dyDescent="0.25">
      <c r="A18056" s="1">
        <v>36622</v>
      </c>
      <c r="B18056">
        <f t="shared" si="282"/>
        <v>2000</v>
      </c>
    </row>
    <row r="18057" spans="1:2" x14ac:dyDescent="0.25">
      <c r="A18057" s="1">
        <v>36623</v>
      </c>
      <c r="B18057">
        <f t="shared" si="282"/>
        <v>2000</v>
      </c>
    </row>
    <row r="18058" spans="1:2" x14ac:dyDescent="0.25">
      <c r="A18058" s="1">
        <v>36624</v>
      </c>
      <c r="B18058">
        <f t="shared" si="282"/>
        <v>2000</v>
      </c>
    </row>
    <row r="18059" spans="1:2" x14ac:dyDescent="0.25">
      <c r="A18059" s="1">
        <v>36625</v>
      </c>
      <c r="B18059">
        <f t="shared" si="282"/>
        <v>2000</v>
      </c>
    </row>
    <row r="18060" spans="1:2" x14ac:dyDescent="0.25">
      <c r="A18060" s="1">
        <v>36626</v>
      </c>
      <c r="B18060">
        <f t="shared" si="282"/>
        <v>2000</v>
      </c>
    </row>
    <row r="18061" spans="1:2" x14ac:dyDescent="0.25">
      <c r="A18061" s="1">
        <v>36627</v>
      </c>
      <c r="B18061">
        <f t="shared" si="282"/>
        <v>2000</v>
      </c>
    </row>
    <row r="18062" spans="1:2" x14ac:dyDescent="0.25">
      <c r="A18062" s="1">
        <v>36628</v>
      </c>
      <c r="B18062">
        <f t="shared" si="282"/>
        <v>2000</v>
      </c>
    </row>
    <row r="18063" spans="1:2" x14ac:dyDescent="0.25">
      <c r="A18063" s="1">
        <v>36629</v>
      </c>
      <c r="B18063">
        <f t="shared" si="282"/>
        <v>2000</v>
      </c>
    </row>
    <row r="18064" spans="1:2" x14ac:dyDescent="0.25">
      <c r="A18064" s="1">
        <v>36630</v>
      </c>
      <c r="B18064">
        <f t="shared" si="282"/>
        <v>2000</v>
      </c>
    </row>
    <row r="18065" spans="1:2" x14ac:dyDescent="0.25">
      <c r="A18065" s="1">
        <v>36631</v>
      </c>
      <c r="B18065">
        <f t="shared" si="282"/>
        <v>2000</v>
      </c>
    </row>
    <row r="18066" spans="1:2" x14ac:dyDescent="0.25">
      <c r="A18066" s="1">
        <v>36632</v>
      </c>
      <c r="B18066">
        <f t="shared" si="282"/>
        <v>2000</v>
      </c>
    </row>
    <row r="18067" spans="1:2" x14ac:dyDescent="0.25">
      <c r="A18067" s="1">
        <v>36633</v>
      </c>
      <c r="B18067">
        <f t="shared" si="282"/>
        <v>2000</v>
      </c>
    </row>
    <row r="18068" spans="1:2" x14ac:dyDescent="0.25">
      <c r="A18068" s="1">
        <v>36634</v>
      </c>
      <c r="B18068">
        <f t="shared" si="282"/>
        <v>2000</v>
      </c>
    </row>
    <row r="18069" spans="1:2" x14ac:dyDescent="0.25">
      <c r="A18069" s="1">
        <v>36635</v>
      </c>
      <c r="B18069">
        <f t="shared" si="282"/>
        <v>2000</v>
      </c>
    </row>
    <row r="18070" spans="1:2" x14ac:dyDescent="0.25">
      <c r="A18070" s="1">
        <v>36636</v>
      </c>
      <c r="B18070">
        <f t="shared" si="282"/>
        <v>2000</v>
      </c>
    </row>
    <row r="18071" spans="1:2" x14ac:dyDescent="0.25">
      <c r="A18071" s="1">
        <v>36637</v>
      </c>
      <c r="B18071">
        <f t="shared" si="282"/>
        <v>2000</v>
      </c>
    </row>
    <row r="18072" spans="1:2" x14ac:dyDescent="0.25">
      <c r="A18072" s="1">
        <v>36638</v>
      </c>
      <c r="B18072">
        <f t="shared" si="282"/>
        <v>2000</v>
      </c>
    </row>
    <row r="18073" spans="1:2" x14ac:dyDescent="0.25">
      <c r="A18073" s="1">
        <v>36639</v>
      </c>
      <c r="B18073">
        <f t="shared" si="282"/>
        <v>2000</v>
      </c>
    </row>
    <row r="18074" spans="1:2" x14ac:dyDescent="0.25">
      <c r="A18074" s="1">
        <v>36640</v>
      </c>
      <c r="B18074">
        <f t="shared" si="282"/>
        <v>2000</v>
      </c>
    </row>
    <row r="18075" spans="1:2" x14ac:dyDescent="0.25">
      <c r="A18075" s="1">
        <v>36641</v>
      </c>
      <c r="B18075">
        <f t="shared" si="282"/>
        <v>2000</v>
      </c>
    </row>
    <row r="18076" spans="1:2" x14ac:dyDescent="0.25">
      <c r="A18076" s="1">
        <v>36642</v>
      </c>
      <c r="B18076">
        <f t="shared" si="282"/>
        <v>2000</v>
      </c>
    </row>
    <row r="18077" spans="1:2" x14ac:dyDescent="0.25">
      <c r="A18077" s="1">
        <v>36643</v>
      </c>
      <c r="B18077">
        <f t="shared" si="282"/>
        <v>2000</v>
      </c>
    </row>
    <row r="18078" spans="1:2" x14ac:dyDescent="0.25">
      <c r="A18078" s="1">
        <v>36644</v>
      </c>
      <c r="B18078">
        <f t="shared" si="282"/>
        <v>2000</v>
      </c>
    </row>
    <row r="18079" spans="1:2" x14ac:dyDescent="0.25">
      <c r="A18079" s="1">
        <v>36645</v>
      </c>
      <c r="B18079">
        <f t="shared" si="282"/>
        <v>2000</v>
      </c>
    </row>
    <row r="18080" spans="1:2" x14ac:dyDescent="0.25">
      <c r="A18080" s="1">
        <v>36646</v>
      </c>
      <c r="B18080">
        <f t="shared" si="282"/>
        <v>2000</v>
      </c>
    </row>
    <row r="18081" spans="1:2" x14ac:dyDescent="0.25">
      <c r="A18081" s="1">
        <v>36647</v>
      </c>
      <c r="B18081">
        <f t="shared" si="282"/>
        <v>2000</v>
      </c>
    </row>
    <row r="18082" spans="1:2" x14ac:dyDescent="0.25">
      <c r="A18082" s="1">
        <v>36648</v>
      </c>
      <c r="B18082">
        <f t="shared" si="282"/>
        <v>2000</v>
      </c>
    </row>
    <row r="18083" spans="1:2" x14ac:dyDescent="0.25">
      <c r="A18083" s="1">
        <v>36649</v>
      </c>
      <c r="B18083">
        <f t="shared" si="282"/>
        <v>2000</v>
      </c>
    </row>
    <row r="18084" spans="1:2" x14ac:dyDescent="0.25">
      <c r="A18084" s="1">
        <v>36650</v>
      </c>
      <c r="B18084">
        <f t="shared" si="282"/>
        <v>2000</v>
      </c>
    </row>
    <row r="18085" spans="1:2" x14ac:dyDescent="0.25">
      <c r="A18085" s="1">
        <v>36651</v>
      </c>
      <c r="B18085">
        <f t="shared" si="282"/>
        <v>2000</v>
      </c>
    </row>
    <row r="18086" spans="1:2" x14ac:dyDescent="0.25">
      <c r="A18086" s="1">
        <v>36652</v>
      </c>
      <c r="B18086">
        <f t="shared" si="282"/>
        <v>2000</v>
      </c>
    </row>
    <row r="18087" spans="1:2" x14ac:dyDescent="0.25">
      <c r="A18087" s="1">
        <v>36653</v>
      </c>
      <c r="B18087">
        <f t="shared" si="282"/>
        <v>2000</v>
      </c>
    </row>
    <row r="18088" spans="1:2" x14ac:dyDescent="0.25">
      <c r="A18088" s="1">
        <v>36654</v>
      </c>
      <c r="B18088">
        <f t="shared" si="282"/>
        <v>2000</v>
      </c>
    </row>
    <row r="18089" spans="1:2" x14ac:dyDescent="0.25">
      <c r="A18089" s="1">
        <v>36655</v>
      </c>
      <c r="B18089">
        <f t="shared" si="282"/>
        <v>2000</v>
      </c>
    </row>
    <row r="18090" spans="1:2" x14ac:dyDescent="0.25">
      <c r="A18090" s="1">
        <v>36656</v>
      </c>
      <c r="B18090">
        <f t="shared" si="282"/>
        <v>2000</v>
      </c>
    </row>
    <row r="18091" spans="1:2" x14ac:dyDescent="0.25">
      <c r="A18091" s="1">
        <v>36657</v>
      </c>
      <c r="B18091">
        <f t="shared" si="282"/>
        <v>2000</v>
      </c>
    </row>
    <row r="18092" spans="1:2" x14ac:dyDescent="0.25">
      <c r="A18092" s="1">
        <v>36658</v>
      </c>
      <c r="B18092">
        <f t="shared" si="282"/>
        <v>2000</v>
      </c>
    </row>
    <row r="18093" spans="1:2" x14ac:dyDescent="0.25">
      <c r="A18093" s="1">
        <v>36659</v>
      </c>
      <c r="B18093">
        <f t="shared" si="282"/>
        <v>2000</v>
      </c>
    </row>
    <row r="18094" spans="1:2" x14ac:dyDescent="0.25">
      <c r="A18094" s="1">
        <v>36660</v>
      </c>
      <c r="B18094">
        <f t="shared" si="282"/>
        <v>2000</v>
      </c>
    </row>
    <row r="18095" spans="1:2" x14ac:dyDescent="0.25">
      <c r="A18095" s="1">
        <v>36661</v>
      </c>
      <c r="B18095">
        <f t="shared" si="282"/>
        <v>2000</v>
      </c>
    </row>
    <row r="18096" spans="1:2" x14ac:dyDescent="0.25">
      <c r="A18096" s="1">
        <v>36662</v>
      </c>
      <c r="B18096">
        <f t="shared" si="282"/>
        <v>2000</v>
      </c>
    </row>
    <row r="18097" spans="1:2" x14ac:dyDescent="0.25">
      <c r="A18097" s="1">
        <v>36663</v>
      </c>
      <c r="B18097">
        <f t="shared" si="282"/>
        <v>2000</v>
      </c>
    </row>
    <row r="18098" spans="1:2" x14ac:dyDescent="0.25">
      <c r="A18098" s="1">
        <v>36664</v>
      </c>
      <c r="B18098">
        <f t="shared" si="282"/>
        <v>2000</v>
      </c>
    </row>
    <row r="18099" spans="1:2" x14ac:dyDescent="0.25">
      <c r="A18099" s="1">
        <v>36665</v>
      </c>
      <c r="B18099">
        <f t="shared" si="282"/>
        <v>2000</v>
      </c>
    </row>
    <row r="18100" spans="1:2" x14ac:dyDescent="0.25">
      <c r="A18100" s="1">
        <v>36666</v>
      </c>
      <c r="B18100">
        <f t="shared" si="282"/>
        <v>2000</v>
      </c>
    </row>
    <row r="18101" spans="1:2" x14ac:dyDescent="0.25">
      <c r="A18101" s="1">
        <v>36667</v>
      </c>
      <c r="B18101">
        <f t="shared" si="282"/>
        <v>2000</v>
      </c>
    </row>
    <row r="18102" spans="1:2" x14ac:dyDescent="0.25">
      <c r="A18102" s="1">
        <v>36668</v>
      </c>
      <c r="B18102">
        <f t="shared" si="282"/>
        <v>2000</v>
      </c>
    </row>
    <row r="18103" spans="1:2" x14ac:dyDescent="0.25">
      <c r="A18103" s="1">
        <v>36669</v>
      </c>
      <c r="B18103">
        <f t="shared" si="282"/>
        <v>2000</v>
      </c>
    </row>
    <row r="18104" spans="1:2" x14ac:dyDescent="0.25">
      <c r="A18104" s="1">
        <v>36670</v>
      </c>
      <c r="B18104">
        <f t="shared" si="282"/>
        <v>2000</v>
      </c>
    </row>
    <row r="18105" spans="1:2" x14ac:dyDescent="0.25">
      <c r="A18105" s="1">
        <v>36671</v>
      </c>
      <c r="B18105">
        <f t="shared" si="282"/>
        <v>2000</v>
      </c>
    </row>
    <row r="18106" spans="1:2" x14ac:dyDescent="0.25">
      <c r="A18106" s="1">
        <v>36672</v>
      </c>
      <c r="B18106">
        <f t="shared" si="282"/>
        <v>2000</v>
      </c>
    </row>
    <row r="18107" spans="1:2" x14ac:dyDescent="0.25">
      <c r="A18107" s="1">
        <v>36673</v>
      </c>
      <c r="B18107">
        <f t="shared" si="282"/>
        <v>2000</v>
      </c>
    </row>
    <row r="18108" spans="1:2" x14ac:dyDescent="0.25">
      <c r="A18108" s="1">
        <v>36674</v>
      </c>
      <c r="B18108">
        <f t="shared" si="282"/>
        <v>2000</v>
      </c>
    </row>
    <row r="18109" spans="1:2" x14ac:dyDescent="0.25">
      <c r="A18109" s="1">
        <v>36675</v>
      </c>
      <c r="B18109">
        <f t="shared" si="282"/>
        <v>2000</v>
      </c>
    </row>
    <row r="18110" spans="1:2" x14ac:dyDescent="0.25">
      <c r="A18110" s="1">
        <v>36676</v>
      </c>
      <c r="B18110">
        <f t="shared" si="282"/>
        <v>2000</v>
      </c>
    </row>
    <row r="18111" spans="1:2" x14ac:dyDescent="0.25">
      <c r="A18111" s="1">
        <v>36677</v>
      </c>
      <c r="B18111">
        <f t="shared" si="282"/>
        <v>2000</v>
      </c>
    </row>
    <row r="18112" spans="1:2" x14ac:dyDescent="0.25">
      <c r="A18112" s="1">
        <v>36678</v>
      </c>
      <c r="B18112">
        <f t="shared" si="282"/>
        <v>2000</v>
      </c>
    </row>
    <row r="18113" spans="1:2" x14ac:dyDescent="0.25">
      <c r="A18113" s="1">
        <v>36679</v>
      </c>
      <c r="B18113">
        <f t="shared" si="282"/>
        <v>2000</v>
      </c>
    </row>
    <row r="18114" spans="1:2" x14ac:dyDescent="0.25">
      <c r="A18114" s="1">
        <v>36680</v>
      </c>
      <c r="B18114">
        <f t="shared" si="282"/>
        <v>2000</v>
      </c>
    </row>
    <row r="18115" spans="1:2" x14ac:dyDescent="0.25">
      <c r="A18115" s="1">
        <v>36681</v>
      </c>
      <c r="B18115">
        <f t="shared" ref="B18115:B18178" si="283">YEAR(A18115)</f>
        <v>2000</v>
      </c>
    </row>
    <row r="18116" spans="1:2" x14ac:dyDescent="0.25">
      <c r="A18116" s="1">
        <v>36682</v>
      </c>
      <c r="B18116">
        <f t="shared" si="283"/>
        <v>2000</v>
      </c>
    </row>
    <row r="18117" spans="1:2" x14ac:dyDescent="0.25">
      <c r="A18117" s="1">
        <v>36683</v>
      </c>
      <c r="B18117">
        <f t="shared" si="283"/>
        <v>2000</v>
      </c>
    </row>
    <row r="18118" spans="1:2" x14ac:dyDescent="0.25">
      <c r="A18118" s="1">
        <v>36684</v>
      </c>
      <c r="B18118">
        <f t="shared" si="283"/>
        <v>2000</v>
      </c>
    </row>
    <row r="18119" spans="1:2" x14ac:dyDescent="0.25">
      <c r="A18119" s="1">
        <v>36685</v>
      </c>
      <c r="B18119">
        <f t="shared" si="283"/>
        <v>2000</v>
      </c>
    </row>
    <row r="18120" spans="1:2" x14ac:dyDescent="0.25">
      <c r="A18120" s="1">
        <v>36686</v>
      </c>
      <c r="B18120">
        <f t="shared" si="283"/>
        <v>2000</v>
      </c>
    </row>
    <row r="18121" spans="1:2" x14ac:dyDescent="0.25">
      <c r="A18121" s="1">
        <v>36687</v>
      </c>
      <c r="B18121">
        <f t="shared" si="283"/>
        <v>2000</v>
      </c>
    </row>
    <row r="18122" spans="1:2" x14ac:dyDescent="0.25">
      <c r="A18122" s="1">
        <v>36688</v>
      </c>
      <c r="B18122">
        <f t="shared" si="283"/>
        <v>2000</v>
      </c>
    </row>
    <row r="18123" spans="1:2" x14ac:dyDescent="0.25">
      <c r="A18123" s="1">
        <v>36689</v>
      </c>
      <c r="B18123">
        <f t="shared" si="283"/>
        <v>2000</v>
      </c>
    </row>
    <row r="18124" spans="1:2" x14ac:dyDescent="0.25">
      <c r="A18124" s="1">
        <v>36690</v>
      </c>
      <c r="B18124">
        <f t="shared" si="283"/>
        <v>2000</v>
      </c>
    </row>
    <row r="18125" spans="1:2" x14ac:dyDescent="0.25">
      <c r="A18125" s="1">
        <v>36691</v>
      </c>
      <c r="B18125">
        <f t="shared" si="283"/>
        <v>2000</v>
      </c>
    </row>
    <row r="18126" spans="1:2" x14ac:dyDescent="0.25">
      <c r="A18126" s="1">
        <v>36692</v>
      </c>
      <c r="B18126">
        <f t="shared" si="283"/>
        <v>2000</v>
      </c>
    </row>
    <row r="18127" spans="1:2" x14ac:dyDescent="0.25">
      <c r="A18127" s="1">
        <v>36693</v>
      </c>
      <c r="B18127">
        <f t="shared" si="283"/>
        <v>2000</v>
      </c>
    </row>
    <row r="18128" spans="1:2" x14ac:dyDescent="0.25">
      <c r="A18128" s="1">
        <v>36694</v>
      </c>
      <c r="B18128">
        <f t="shared" si="283"/>
        <v>2000</v>
      </c>
    </row>
    <row r="18129" spans="1:2" x14ac:dyDescent="0.25">
      <c r="A18129" s="1">
        <v>36695</v>
      </c>
      <c r="B18129">
        <f t="shared" si="283"/>
        <v>2000</v>
      </c>
    </row>
    <row r="18130" spans="1:2" x14ac:dyDescent="0.25">
      <c r="A18130" s="1">
        <v>36696</v>
      </c>
      <c r="B18130">
        <f t="shared" si="283"/>
        <v>2000</v>
      </c>
    </row>
    <row r="18131" spans="1:2" x14ac:dyDescent="0.25">
      <c r="A18131" s="1">
        <v>36697</v>
      </c>
      <c r="B18131">
        <f t="shared" si="283"/>
        <v>2000</v>
      </c>
    </row>
    <row r="18132" spans="1:2" x14ac:dyDescent="0.25">
      <c r="A18132" s="1">
        <v>36698</v>
      </c>
      <c r="B18132">
        <f t="shared" si="283"/>
        <v>2000</v>
      </c>
    </row>
    <row r="18133" spans="1:2" x14ac:dyDescent="0.25">
      <c r="A18133" s="1">
        <v>36699</v>
      </c>
      <c r="B18133">
        <f t="shared" si="283"/>
        <v>2000</v>
      </c>
    </row>
    <row r="18134" spans="1:2" x14ac:dyDescent="0.25">
      <c r="A18134" s="1">
        <v>36700</v>
      </c>
      <c r="B18134">
        <f t="shared" si="283"/>
        <v>2000</v>
      </c>
    </row>
    <row r="18135" spans="1:2" x14ac:dyDescent="0.25">
      <c r="A18135" s="1">
        <v>36701</v>
      </c>
      <c r="B18135">
        <f t="shared" si="283"/>
        <v>2000</v>
      </c>
    </row>
    <row r="18136" spans="1:2" x14ac:dyDescent="0.25">
      <c r="A18136" s="1">
        <v>36702</v>
      </c>
      <c r="B18136">
        <f t="shared" si="283"/>
        <v>2000</v>
      </c>
    </row>
    <row r="18137" spans="1:2" x14ac:dyDescent="0.25">
      <c r="A18137" s="1">
        <v>36703</v>
      </c>
      <c r="B18137">
        <f t="shared" si="283"/>
        <v>2000</v>
      </c>
    </row>
    <row r="18138" spans="1:2" x14ac:dyDescent="0.25">
      <c r="A18138" s="1">
        <v>36704</v>
      </c>
      <c r="B18138">
        <f t="shared" si="283"/>
        <v>2000</v>
      </c>
    </row>
    <row r="18139" spans="1:2" x14ac:dyDescent="0.25">
      <c r="A18139" s="1">
        <v>36705</v>
      </c>
      <c r="B18139">
        <f t="shared" si="283"/>
        <v>2000</v>
      </c>
    </row>
    <row r="18140" spans="1:2" x14ac:dyDescent="0.25">
      <c r="A18140" s="1">
        <v>36706</v>
      </c>
      <c r="B18140">
        <f t="shared" si="283"/>
        <v>2000</v>
      </c>
    </row>
    <row r="18141" spans="1:2" x14ac:dyDescent="0.25">
      <c r="A18141" s="1">
        <v>36707</v>
      </c>
      <c r="B18141">
        <f t="shared" si="283"/>
        <v>2000</v>
      </c>
    </row>
    <row r="18142" spans="1:2" x14ac:dyDescent="0.25">
      <c r="A18142" s="1">
        <v>36708</v>
      </c>
      <c r="B18142">
        <f t="shared" si="283"/>
        <v>2000</v>
      </c>
    </row>
    <row r="18143" spans="1:2" x14ac:dyDescent="0.25">
      <c r="A18143" s="1">
        <v>36709</v>
      </c>
      <c r="B18143">
        <f t="shared" si="283"/>
        <v>2000</v>
      </c>
    </row>
    <row r="18144" spans="1:2" x14ac:dyDescent="0.25">
      <c r="A18144" s="1">
        <v>36710</v>
      </c>
      <c r="B18144">
        <f t="shared" si="283"/>
        <v>2000</v>
      </c>
    </row>
    <row r="18145" spans="1:2" x14ac:dyDescent="0.25">
      <c r="A18145" s="1">
        <v>36711</v>
      </c>
      <c r="B18145">
        <f t="shared" si="283"/>
        <v>2000</v>
      </c>
    </row>
    <row r="18146" spans="1:2" x14ac:dyDescent="0.25">
      <c r="A18146" s="1">
        <v>36712</v>
      </c>
      <c r="B18146">
        <f t="shared" si="283"/>
        <v>2000</v>
      </c>
    </row>
    <row r="18147" spans="1:2" x14ac:dyDescent="0.25">
      <c r="A18147" s="1">
        <v>36713</v>
      </c>
      <c r="B18147">
        <f t="shared" si="283"/>
        <v>2000</v>
      </c>
    </row>
    <row r="18148" spans="1:2" x14ac:dyDescent="0.25">
      <c r="A18148" s="1">
        <v>36714</v>
      </c>
      <c r="B18148">
        <f t="shared" si="283"/>
        <v>2000</v>
      </c>
    </row>
    <row r="18149" spans="1:2" x14ac:dyDescent="0.25">
      <c r="A18149" s="1">
        <v>36715</v>
      </c>
      <c r="B18149">
        <f t="shared" si="283"/>
        <v>2000</v>
      </c>
    </row>
    <row r="18150" spans="1:2" x14ac:dyDescent="0.25">
      <c r="A18150" s="1">
        <v>36716</v>
      </c>
      <c r="B18150">
        <f t="shared" si="283"/>
        <v>2000</v>
      </c>
    </row>
    <row r="18151" spans="1:2" x14ac:dyDescent="0.25">
      <c r="A18151" s="1">
        <v>36717</v>
      </c>
      <c r="B18151">
        <f t="shared" si="283"/>
        <v>2000</v>
      </c>
    </row>
    <row r="18152" spans="1:2" x14ac:dyDescent="0.25">
      <c r="A18152" s="1">
        <v>36718</v>
      </c>
      <c r="B18152">
        <f t="shared" si="283"/>
        <v>2000</v>
      </c>
    </row>
    <row r="18153" spans="1:2" x14ac:dyDescent="0.25">
      <c r="A18153" s="1">
        <v>36719</v>
      </c>
      <c r="B18153">
        <f t="shared" si="283"/>
        <v>2000</v>
      </c>
    </row>
    <row r="18154" spans="1:2" x14ac:dyDescent="0.25">
      <c r="A18154" s="1">
        <v>36720</v>
      </c>
      <c r="B18154">
        <f t="shared" si="283"/>
        <v>2000</v>
      </c>
    </row>
    <row r="18155" spans="1:2" x14ac:dyDescent="0.25">
      <c r="A18155" s="1">
        <v>36721</v>
      </c>
      <c r="B18155">
        <f t="shared" si="283"/>
        <v>2000</v>
      </c>
    </row>
    <row r="18156" spans="1:2" x14ac:dyDescent="0.25">
      <c r="A18156" s="1">
        <v>36722</v>
      </c>
      <c r="B18156">
        <f t="shared" si="283"/>
        <v>2000</v>
      </c>
    </row>
    <row r="18157" spans="1:2" x14ac:dyDescent="0.25">
      <c r="A18157" s="1">
        <v>36723</v>
      </c>
      <c r="B18157">
        <f t="shared" si="283"/>
        <v>2000</v>
      </c>
    </row>
    <row r="18158" spans="1:2" x14ac:dyDescent="0.25">
      <c r="A18158" s="1">
        <v>36724</v>
      </c>
      <c r="B18158">
        <f t="shared" si="283"/>
        <v>2000</v>
      </c>
    </row>
    <row r="18159" spans="1:2" x14ac:dyDescent="0.25">
      <c r="A18159" s="1">
        <v>36725</v>
      </c>
      <c r="B18159">
        <f t="shared" si="283"/>
        <v>2000</v>
      </c>
    </row>
    <row r="18160" spans="1:2" x14ac:dyDescent="0.25">
      <c r="A18160" s="1">
        <v>36726</v>
      </c>
      <c r="B18160">
        <f t="shared" si="283"/>
        <v>2000</v>
      </c>
    </row>
    <row r="18161" spans="1:2" x14ac:dyDescent="0.25">
      <c r="A18161" s="1">
        <v>36727</v>
      </c>
      <c r="B18161">
        <f t="shared" si="283"/>
        <v>2000</v>
      </c>
    </row>
    <row r="18162" spans="1:2" x14ac:dyDescent="0.25">
      <c r="A18162" s="1">
        <v>36728</v>
      </c>
      <c r="B18162">
        <f t="shared" si="283"/>
        <v>2000</v>
      </c>
    </row>
    <row r="18163" spans="1:2" x14ac:dyDescent="0.25">
      <c r="A18163" s="1">
        <v>36729</v>
      </c>
      <c r="B18163">
        <f t="shared" si="283"/>
        <v>2000</v>
      </c>
    </row>
    <row r="18164" spans="1:2" x14ac:dyDescent="0.25">
      <c r="A18164" s="1">
        <v>36730</v>
      </c>
      <c r="B18164">
        <f t="shared" si="283"/>
        <v>2000</v>
      </c>
    </row>
    <row r="18165" spans="1:2" x14ac:dyDescent="0.25">
      <c r="A18165" s="1">
        <v>36731</v>
      </c>
      <c r="B18165">
        <f t="shared" si="283"/>
        <v>2000</v>
      </c>
    </row>
    <row r="18166" spans="1:2" x14ac:dyDescent="0.25">
      <c r="A18166" s="1">
        <v>36732</v>
      </c>
      <c r="B18166">
        <f t="shared" si="283"/>
        <v>2000</v>
      </c>
    </row>
    <row r="18167" spans="1:2" x14ac:dyDescent="0.25">
      <c r="A18167" s="1">
        <v>36733</v>
      </c>
      <c r="B18167">
        <f t="shared" si="283"/>
        <v>2000</v>
      </c>
    </row>
    <row r="18168" spans="1:2" x14ac:dyDescent="0.25">
      <c r="A18168" s="1">
        <v>36734</v>
      </c>
      <c r="B18168">
        <f t="shared" si="283"/>
        <v>2000</v>
      </c>
    </row>
    <row r="18169" spans="1:2" x14ac:dyDescent="0.25">
      <c r="A18169" s="1">
        <v>36735</v>
      </c>
      <c r="B18169">
        <f t="shared" si="283"/>
        <v>2000</v>
      </c>
    </row>
    <row r="18170" spans="1:2" x14ac:dyDescent="0.25">
      <c r="A18170" s="1">
        <v>36736</v>
      </c>
      <c r="B18170">
        <f t="shared" si="283"/>
        <v>2000</v>
      </c>
    </row>
    <row r="18171" spans="1:2" x14ac:dyDescent="0.25">
      <c r="A18171" s="1">
        <v>36737</v>
      </c>
      <c r="B18171">
        <f t="shared" si="283"/>
        <v>2000</v>
      </c>
    </row>
    <row r="18172" spans="1:2" x14ac:dyDescent="0.25">
      <c r="A18172" s="1">
        <v>36738</v>
      </c>
      <c r="B18172">
        <f t="shared" si="283"/>
        <v>2000</v>
      </c>
    </row>
    <row r="18173" spans="1:2" x14ac:dyDescent="0.25">
      <c r="A18173" s="1">
        <v>36739</v>
      </c>
      <c r="B18173">
        <f t="shared" si="283"/>
        <v>2000</v>
      </c>
    </row>
    <row r="18174" spans="1:2" x14ac:dyDescent="0.25">
      <c r="A18174" s="1">
        <v>36740</v>
      </c>
      <c r="B18174">
        <f t="shared" si="283"/>
        <v>2000</v>
      </c>
    </row>
    <row r="18175" spans="1:2" x14ac:dyDescent="0.25">
      <c r="A18175" s="1">
        <v>36741</v>
      </c>
      <c r="B18175">
        <f t="shared" si="283"/>
        <v>2000</v>
      </c>
    </row>
    <row r="18176" spans="1:2" x14ac:dyDescent="0.25">
      <c r="A18176" s="1">
        <v>36742</v>
      </c>
      <c r="B18176">
        <f t="shared" si="283"/>
        <v>2000</v>
      </c>
    </row>
    <row r="18177" spans="1:2" x14ac:dyDescent="0.25">
      <c r="A18177" s="1">
        <v>36743</v>
      </c>
      <c r="B18177">
        <f t="shared" si="283"/>
        <v>2000</v>
      </c>
    </row>
    <row r="18178" spans="1:2" x14ac:dyDescent="0.25">
      <c r="A18178" s="1">
        <v>36744</v>
      </c>
      <c r="B18178">
        <f t="shared" si="283"/>
        <v>2000</v>
      </c>
    </row>
    <row r="18179" spans="1:2" x14ac:dyDescent="0.25">
      <c r="A18179" s="1">
        <v>36745</v>
      </c>
      <c r="B18179">
        <f t="shared" ref="B18179:B18242" si="284">YEAR(A18179)</f>
        <v>2000</v>
      </c>
    </row>
    <row r="18180" spans="1:2" x14ac:dyDescent="0.25">
      <c r="A18180" s="1">
        <v>36746</v>
      </c>
      <c r="B18180">
        <f t="shared" si="284"/>
        <v>2000</v>
      </c>
    </row>
    <row r="18181" spans="1:2" x14ac:dyDescent="0.25">
      <c r="A18181" s="1">
        <v>36747</v>
      </c>
      <c r="B18181">
        <f t="shared" si="284"/>
        <v>2000</v>
      </c>
    </row>
    <row r="18182" spans="1:2" x14ac:dyDescent="0.25">
      <c r="A18182" s="1">
        <v>36748</v>
      </c>
      <c r="B18182">
        <f t="shared" si="284"/>
        <v>2000</v>
      </c>
    </row>
    <row r="18183" spans="1:2" x14ac:dyDescent="0.25">
      <c r="A18183" s="1">
        <v>36749</v>
      </c>
      <c r="B18183">
        <f t="shared" si="284"/>
        <v>2000</v>
      </c>
    </row>
    <row r="18184" spans="1:2" x14ac:dyDescent="0.25">
      <c r="A18184" s="1">
        <v>36750</v>
      </c>
      <c r="B18184">
        <f t="shared" si="284"/>
        <v>2000</v>
      </c>
    </row>
    <row r="18185" spans="1:2" x14ac:dyDescent="0.25">
      <c r="A18185" s="1">
        <v>36751</v>
      </c>
      <c r="B18185">
        <f t="shared" si="284"/>
        <v>2000</v>
      </c>
    </row>
    <row r="18186" spans="1:2" x14ac:dyDescent="0.25">
      <c r="A18186" s="1">
        <v>36752</v>
      </c>
      <c r="B18186">
        <f t="shared" si="284"/>
        <v>2000</v>
      </c>
    </row>
    <row r="18187" spans="1:2" x14ac:dyDescent="0.25">
      <c r="A18187" s="1">
        <v>36753</v>
      </c>
      <c r="B18187">
        <f t="shared" si="284"/>
        <v>2000</v>
      </c>
    </row>
    <row r="18188" spans="1:2" x14ac:dyDescent="0.25">
      <c r="A18188" s="1">
        <v>36754</v>
      </c>
      <c r="B18188">
        <f t="shared" si="284"/>
        <v>2000</v>
      </c>
    </row>
    <row r="18189" spans="1:2" x14ac:dyDescent="0.25">
      <c r="A18189" s="1">
        <v>36755</v>
      </c>
      <c r="B18189">
        <f t="shared" si="284"/>
        <v>2000</v>
      </c>
    </row>
    <row r="18190" spans="1:2" x14ac:dyDescent="0.25">
      <c r="A18190" s="1">
        <v>36756</v>
      </c>
      <c r="B18190">
        <f t="shared" si="284"/>
        <v>2000</v>
      </c>
    </row>
    <row r="18191" spans="1:2" x14ac:dyDescent="0.25">
      <c r="A18191" s="1">
        <v>36757</v>
      </c>
      <c r="B18191">
        <f t="shared" si="284"/>
        <v>2000</v>
      </c>
    </row>
    <row r="18192" spans="1:2" x14ac:dyDescent="0.25">
      <c r="A18192" s="1">
        <v>36758</v>
      </c>
      <c r="B18192">
        <f t="shared" si="284"/>
        <v>2000</v>
      </c>
    </row>
    <row r="18193" spans="1:2" x14ac:dyDescent="0.25">
      <c r="A18193" s="1">
        <v>36759</v>
      </c>
      <c r="B18193">
        <f t="shared" si="284"/>
        <v>2000</v>
      </c>
    </row>
    <row r="18194" spans="1:2" x14ac:dyDescent="0.25">
      <c r="A18194" s="1">
        <v>36760</v>
      </c>
      <c r="B18194">
        <f t="shared" si="284"/>
        <v>2000</v>
      </c>
    </row>
    <row r="18195" spans="1:2" x14ac:dyDescent="0.25">
      <c r="A18195" s="1">
        <v>36761</v>
      </c>
      <c r="B18195">
        <f t="shared" si="284"/>
        <v>2000</v>
      </c>
    </row>
    <row r="18196" spans="1:2" x14ac:dyDescent="0.25">
      <c r="A18196" s="1">
        <v>36762</v>
      </c>
      <c r="B18196">
        <f t="shared" si="284"/>
        <v>2000</v>
      </c>
    </row>
    <row r="18197" spans="1:2" x14ac:dyDescent="0.25">
      <c r="A18197" s="1">
        <v>36763</v>
      </c>
      <c r="B18197">
        <f t="shared" si="284"/>
        <v>2000</v>
      </c>
    </row>
    <row r="18198" spans="1:2" x14ac:dyDescent="0.25">
      <c r="A18198" s="1">
        <v>36764</v>
      </c>
      <c r="B18198">
        <f t="shared" si="284"/>
        <v>2000</v>
      </c>
    </row>
    <row r="18199" spans="1:2" x14ac:dyDescent="0.25">
      <c r="A18199" s="1">
        <v>36765</v>
      </c>
      <c r="B18199">
        <f t="shared" si="284"/>
        <v>2000</v>
      </c>
    </row>
    <row r="18200" spans="1:2" x14ac:dyDescent="0.25">
      <c r="A18200" s="1">
        <v>36766</v>
      </c>
      <c r="B18200">
        <f t="shared" si="284"/>
        <v>2000</v>
      </c>
    </row>
    <row r="18201" spans="1:2" x14ac:dyDescent="0.25">
      <c r="A18201" s="1">
        <v>36767</v>
      </c>
      <c r="B18201">
        <f t="shared" si="284"/>
        <v>2000</v>
      </c>
    </row>
    <row r="18202" spans="1:2" x14ac:dyDescent="0.25">
      <c r="A18202" s="1">
        <v>36768</v>
      </c>
      <c r="B18202">
        <f t="shared" si="284"/>
        <v>2000</v>
      </c>
    </row>
    <row r="18203" spans="1:2" x14ac:dyDescent="0.25">
      <c r="A18203" s="1">
        <v>36769</v>
      </c>
      <c r="B18203">
        <f t="shared" si="284"/>
        <v>2000</v>
      </c>
    </row>
    <row r="18204" spans="1:2" x14ac:dyDescent="0.25">
      <c r="A18204" s="1">
        <v>36770</v>
      </c>
      <c r="B18204">
        <f t="shared" si="284"/>
        <v>2000</v>
      </c>
    </row>
    <row r="18205" spans="1:2" x14ac:dyDescent="0.25">
      <c r="A18205" s="1">
        <v>36771</v>
      </c>
      <c r="B18205">
        <f t="shared" si="284"/>
        <v>2000</v>
      </c>
    </row>
    <row r="18206" spans="1:2" x14ac:dyDescent="0.25">
      <c r="A18206" s="1">
        <v>36772</v>
      </c>
      <c r="B18206">
        <f t="shared" si="284"/>
        <v>2000</v>
      </c>
    </row>
    <row r="18207" spans="1:2" x14ac:dyDescent="0.25">
      <c r="A18207" s="1">
        <v>36773</v>
      </c>
      <c r="B18207">
        <f t="shared" si="284"/>
        <v>2000</v>
      </c>
    </row>
    <row r="18208" spans="1:2" x14ac:dyDescent="0.25">
      <c r="A18208" s="1">
        <v>36774</v>
      </c>
      <c r="B18208">
        <f t="shared" si="284"/>
        <v>2000</v>
      </c>
    </row>
    <row r="18209" spans="1:2" x14ac:dyDescent="0.25">
      <c r="A18209" s="1">
        <v>36775</v>
      </c>
      <c r="B18209">
        <f t="shared" si="284"/>
        <v>2000</v>
      </c>
    </row>
    <row r="18210" spans="1:2" x14ac:dyDescent="0.25">
      <c r="A18210" s="1">
        <v>36776</v>
      </c>
      <c r="B18210">
        <f t="shared" si="284"/>
        <v>2000</v>
      </c>
    </row>
    <row r="18211" spans="1:2" x14ac:dyDescent="0.25">
      <c r="A18211" s="1">
        <v>36777</v>
      </c>
      <c r="B18211">
        <f t="shared" si="284"/>
        <v>2000</v>
      </c>
    </row>
    <row r="18212" spans="1:2" x14ac:dyDescent="0.25">
      <c r="A18212" s="1">
        <v>36778</v>
      </c>
      <c r="B18212">
        <f t="shared" si="284"/>
        <v>2000</v>
      </c>
    </row>
    <row r="18213" spans="1:2" x14ac:dyDescent="0.25">
      <c r="A18213" s="1">
        <v>36779</v>
      </c>
      <c r="B18213">
        <f t="shared" si="284"/>
        <v>2000</v>
      </c>
    </row>
    <row r="18214" spans="1:2" x14ac:dyDescent="0.25">
      <c r="A18214" s="1">
        <v>36780</v>
      </c>
      <c r="B18214">
        <f t="shared" si="284"/>
        <v>2000</v>
      </c>
    </row>
    <row r="18215" spans="1:2" x14ac:dyDescent="0.25">
      <c r="A18215" s="1">
        <v>36781</v>
      </c>
      <c r="B18215">
        <f t="shared" si="284"/>
        <v>2000</v>
      </c>
    </row>
    <row r="18216" spans="1:2" x14ac:dyDescent="0.25">
      <c r="A18216" s="1">
        <v>36782</v>
      </c>
      <c r="B18216">
        <f t="shared" si="284"/>
        <v>2000</v>
      </c>
    </row>
    <row r="18217" spans="1:2" x14ac:dyDescent="0.25">
      <c r="A18217" s="1">
        <v>36783</v>
      </c>
      <c r="B18217">
        <f t="shared" si="284"/>
        <v>2000</v>
      </c>
    </row>
    <row r="18218" spans="1:2" x14ac:dyDescent="0.25">
      <c r="A18218" s="1">
        <v>36784</v>
      </c>
      <c r="B18218">
        <f t="shared" si="284"/>
        <v>2000</v>
      </c>
    </row>
    <row r="18219" spans="1:2" x14ac:dyDescent="0.25">
      <c r="A18219" s="1">
        <v>36785</v>
      </c>
      <c r="B18219">
        <f t="shared" si="284"/>
        <v>2000</v>
      </c>
    </row>
    <row r="18220" spans="1:2" x14ac:dyDescent="0.25">
      <c r="A18220" s="1">
        <v>36786</v>
      </c>
      <c r="B18220">
        <f t="shared" si="284"/>
        <v>2000</v>
      </c>
    </row>
    <row r="18221" spans="1:2" x14ac:dyDescent="0.25">
      <c r="A18221" s="1">
        <v>36787</v>
      </c>
      <c r="B18221">
        <f t="shared" si="284"/>
        <v>2000</v>
      </c>
    </row>
    <row r="18222" spans="1:2" x14ac:dyDescent="0.25">
      <c r="A18222" s="1">
        <v>36788</v>
      </c>
      <c r="B18222">
        <f t="shared" si="284"/>
        <v>2000</v>
      </c>
    </row>
    <row r="18223" spans="1:2" x14ac:dyDescent="0.25">
      <c r="A18223" s="1">
        <v>36789</v>
      </c>
      <c r="B18223">
        <f t="shared" si="284"/>
        <v>2000</v>
      </c>
    </row>
    <row r="18224" spans="1:2" x14ac:dyDescent="0.25">
      <c r="A18224" s="1">
        <v>36790</v>
      </c>
      <c r="B18224">
        <f t="shared" si="284"/>
        <v>2000</v>
      </c>
    </row>
    <row r="18225" spans="1:2" x14ac:dyDescent="0.25">
      <c r="A18225" s="1">
        <v>36791</v>
      </c>
      <c r="B18225">
        <f t="shared" si="284"/>
        <v>2000</v>
      </c>
    </row>
    <row r="18226" spans="1:2" x14ac:dyDescent="0.25">
      <c r="A18226" s="1">
        <v>36792</v>
      </c>
      <c r="B18226">
        <f t="shared" si="284"/>
        <v>2000</v>
      </c>
    </row>
    <row r="18227" spans="1:2" x14ac:dyDescent="0.25">
      <c r="A18227" s="1">
        <v>36793</v>
      </c>
      <c r="B18227">
        <f t="shared" si="284"/>
        <v>2000</v>
      </c>
    </row>
    <row r="18228" spans="1:2" x14ac:dyDescent="0.25">
      <c r="A18228" s="1">
        <v>36794</v>
      </c>
      <c r="B18228">
        <f t="shared" si="284"/>
        <v>2000</v>
      </c>
    </row>
    <row r="18229" spans="1:2" x14ac:dyDescent="0.25">
      <c r="A18229" s="1">
        <v>36795</v>
      </c>
      <c r="B18229">
        <f t="shared" si="284"/>
        <v>2000</v>
      </c>
    </row>
    <row r="18230" spans="1:2" x14ac:dyDescent="0.25">
      <c r="A18230" s="1">
        <v>36796</v>
      </c>
      <c r="B18230">
        <f t="shared" si="284"/>
        <v>2000</v>
      </c>
    </row>
    <row r="18231" spans="1:2" x14ac:dyDescent="0.25">
      <c r="A18231" s="1">
        <v>36797</v>
      </c>
      <c r="B18231">
        <f t="shared" si="284"/>
        <v>2000</v>
      </c>
    </row>
    <row r="18232" spans="1:2" x14ac:dyDescent="0.25">
      <c r="A18232" s="1">
        <v>36798</v>
      </c>
      <c r="B18232">
        <f t="shared" si="284"/>
        <v>2000</v>
      </c>
    </row>
    <row r="18233" spans="1:2" x14ac:dyDescent="0.25">
      <c r="A18233" s="1">
        <v>36799</v>
      </c>
      <c r="B18233">
        <f t="shared" si="284"/>
        <v>2000</v>
      </c>
    </row>
    <row r="18234" spans="1:2" x14ac:dyDescent="0.25">
      <c r="A18234" s="1">
        <v>36800</v>
      </c>
      <c r="B18234">
        <f t="shared" si="284"/>
        <v>2000</v>
      </c>
    </row>
    <row r="18235" spans="1:2" x14ac:dyDescent="0.25">
      <c r="A18235" s="1">
        <v>36801</v>
      </c>
      <c r="B18235">
        <f t="shared" si="284"/>
        <v>2000</v>
      </c>
    </row>
    <row r="18236" spans="1:2" x14ac:dyDescent="0.25">
      <c r="A18236" s="1">
        <v>36802</v>
      </c>
      <c r="B18236">
        <f t="shared" si="284"/>
        <v>2000</v>
      </c>
    </row>
    <row r="18237" spans="1:2" x14ac:dyDescent="0.25">
      <c r="A18237" s="1">
        <v>36803</v>
      </c>
      <c r="B18237">
        <f t="shared" si="284"/>
        <v>2000</v>
      </c>
    </row>
    <row r="18238" spans="1:2" x14ac:dyDescent="0.25">
      <c r="A18238" s="1">
        <v>36804</v>
      </c>
      <c r="B18238">
        <f t="shared" si="284"/>
        <v>2000</v>
      </c>
    </row>
    <row r="18239" spans="1:2" x14ac:dyDescent="0.25">
      <c r="A18239" s="1">
        <v>36805</v>
      </c>
      <c r="B18239">
        <f t="shared" si="284"/>
        <v>2000</v>
      </c>
    </row>
    <row r="18240" spans="1:2" x14ac:dyDescent="0.25">
      <c r="A18240" s="1">
        <v>36806</v>
      </c>
      <c r="B18240">
        <f t="shared" si="284"/>
        <v>2000</v>
      </c>
    </row>
    <row r="18241" spans="1:2" x14ac:dyDescent="0.25">
      <c r="A18241" s="1">
        <v>36807</v>
      </c>
      <c r="B18241">
        <f t="shared" si="284"/>
        <v>2000</v>
      </c>
    </row>
    <row r="18242" spans="1:2" x14ac:dyDescent="0.25">
      <c r="A18242" s="1">
        <v>36808</v>
      </c>
      <c r="B18242">
        <f t="shared" si="284"/>
        <v>2000</v>
      </c>
    </row>
    <row r="18243" spans="1:2" x14ac:dyDescent="0.25">
      <c r="A18243" s="1">
        <v>36809</v>
      </c>
      <c r="B18243">
        <f t="shared" ref="B18243:B18306" si="285">YEAR(A18243)</f>
        <v>2000</v>
      </c>
    </row>
    <row r="18244" spans="1:2" x14ac:dyDescent="0.25">
      <c r="A18244" s="1">
        <v>36810</v>
      </c>
      <c r="B18244">
        <f t="shared" si="285"/>
        <v>2000</v>
      </c>
    </row>
    <row r="18245" spans="1:2" x14ac:dyDescent="0.25">
      <c r="A18245" s="1">
        <v>36811</v>
      </c>
      <c r="B18245">
        <f t="shared" si="285"/>
        <v>2000</v>
      </c>
    </row>
    <row r="18246" spans="1:2" x14ac:dyDescent="0.25">
      <c r="A18246" s="1">
        <v>36812</v>
      </c>
      <c r="B18246">
        <f t="shared" si="285"/>
        <v>2000</v>
      </c>
    </row>
    <row r="18247" spans="1:2" x14ac:dyDescent="0.25">
      <c r="A18247" s="1">
        <v>36813</v>
      </c>
      <c r="B18247">
        <f t="shared" si="285"/>
        <v>2000</v>
      </c>
    </row>
    <row r="18248" spans="1:2" x14ac:dyDescent="0.25">
      <c r="A18248" s="1">
        <v>36814</v>
      </c>
      <c r="B18248">
        <f t="shared" si="285"/>
        <v>2000</v>
      </c>
    </row>
    <row r="18249" spans="1:2" x14ac:dyDescent="0.25">
      <c r="A18249" s="1">
        <v>36815</v>
      </c>
      <c r="B18249">
        <f t="shared" si="285"/>
        <v>2000</v>
      </c>
    </row>
    <row r="18250" spans="1:2" x14ac:dyDescent="0.25">
      <c r="A18250" s="1">
        <v>36816</v>
      </c>
      <c r="B18250">
        <f t="shared" si="285"/>
        <v>2000</v>
      </c>
    </row>
    <row r="18251" spans="1:2" x14ac:dyDescent="0.25">
      <c r="A18251" s="1">
        <v>36817</v>
      </c>
      <c r="B18251">
        <f t="shared" si="285"/>
        <v>2000</v>
      </c>
    </row>
    <row r="18252" spans="1:2" x14ac:dyDescent="0.25">
      <c r="A18252" s="1">
        <v>36818</v>
      </c>
      <c r="B18252">
        <f t="shared" si="285"/>
        <v>2000</v>
      </c>
    </row>
    <row r="18253" spans="1:2" x14ac:dyDescent="0.25">
      <c r="A18253" s="1">
        <v>36819</v>
      </c>
      <c r="B18253">
        <f t="shared" si="285"/>
        <v>2000</v>
      </c>
    </row>
    <row r="18254" spans="1:2" x14ac:dyDescent="0.25">
      <c r="A18254" s="1">
        <v>36820</v>
      </c>
      <c r="B18254">
        <f t="shared" si="285"/>
        <v>2000</v>
      </c>
    </row>
    <row r="18255" spans="1:2" x14ac:dyDescent="0.25">
      <c r="A18255" s="1">
        <v>36821</v>
      </c>
      <c r="B18255">
        <f t="shared" si="285"/>
        <v>2000</v>
      </c>
    </row>
    <row r="18256" spans="1:2" x14ac:dyDescent="0.25">
      <c r="A18256" s="1">
        <v>36822</v>
      </c>
      <c r="B18256">
        <f t="shared" si="285"/>
        <v>2000</v>
      </c>
    </row>
    <row r="18257" spans="1:2" x14ac:dyDescent="0.25">
      <c r="A18257" s="1">
        <v>36823</v>
      </c>
      <c r="B18257">
        <f t="shared" si="285"/>
        <v>2000</v>
      </c>
    </row>
    <row r="18258" spans="1:2" x14ac:dyDescent="0.25">
      <c r="A18258" s="1">
        <v>36824</v>
      </c>
      <c r="B18258">
        <f t="shared" si="285"/>
        <v>2000</v>
      </c>
    </row>
    <row r="18259" spans="1:2" x14ac:dyDescent="0.25">
      <c r="A18259" s="1">
        <v>36825</v>
      </c>
      <c r="B18259">
        <f t="shared" si="285"/>
        <v>2000</v>
      </c>
    </row>
    <row r="18260" spans="1:2" x14ac:dyDescent="0.25">
      <c r="A18260" s="1">
        <v>36826</v>
      </c>
      <c r="B18260">
        <f t="shared" si="285"/>
        <v>2000</v>
      </c>
    </row>
    <row r="18261" spans="1:2" x14ac:dyDescent="0.25">
      <c r="A18261" s="1">
        <v>36827</v>
      </c>
      <c r="B18261">
        <f t="shared" si="285"/>
        <v>2000</v>
      </c>
    </row>
    <row r="18262" spans="1:2" x14ac:dyDescent="0.25">
      <c r="A18262" s="1">
        <v>36828</v>
      </c>
      <c r="B18262">
        <f t="shared" si="285"/>
        <v>2000</v>
      </c>
    </row>
    <row r="18263" spans="1:2" x14ac:dyDescent="0.25">
      <c r="A18263" s="1">
        <v>36829</v>
      </c>
      <c r="B18263">
        <f t="shared" si="285"/>
        <v>2000</v>
      </c>
    </row>
    <row r="18264" spans="1:2" x14ac:dyDescent="0.25">
      <c r="A18264" s="1">
        <v>36830</v>
      </c>
      <c r="B18264">
        <f t="shared" si="285"/>
        <v>2000</v>
      </c>
    </row>
    <row r="18265" spans="1:2" x14ac:dyDescent="0.25">
      <c r="A18265" s="1">
        <v>36831</v>
      </c>
      <c r="B18265">
        <f t="shared" si="285"/>
        <v>2000</v>
      </c>
    </row>
    <row r="18266" spans="1:2" x14ac:dyDescent="0.25">
      <c r="A18266" s="1">
        <v>36832</v>
      </c>
      <c r="B18266">
        <f t="shared" si="285"/>
        <v>2000</v>
      </c>
    </row>
    <row r="18267" spans="1:2" x14ac:dyDescent="0.25">
      <c r="A18267" s="1">
        <v>36833</v>
      </c>
      <c r="B18267">
        <f t="shared" si="285"/>
        <v>2000</v>
      </c>
    </row>
    <row r="18268" spans="1:2" x14ac:dyDescent="0.25">
      <c r="A18268" s="1">
        <v>36834</v>
      </c>
      <c r="B18268">
        <f t="shared" si="285"/>
        <v>2000</v>
      </c>
    </row>
    <row r="18269" spans="1:2" x14ac:dyDescent="0.25">
      <c r="A18269" s="1">
        <v>36835</v>
      </c>
      <c r="B18269">
        <f t="shared" si="285"/>
        <v>2000</v>
      </c>
    </row>
    <row r="18270" spans="1:2" x14ac:dyDescent="0.25">
      <c r="A18270" s="1">
        <v>36836</v>
      </c>
      <c r="B18270">
        <f t="shared" si="285"/>
        <v>2000</v>
      </c>
    </row>
    <row r="18271" spans="1:2" x14ac:dyDescent="0.25">
      <c r="A18271" s="1">
        <v>36837</v>
      </c>
      <c r="B18271">
        <f t="shared" si="285"/>
        <v>2000</v>
      </c>
    </row>
    <row r="18272" spans="1:2" x14ac:dyDescent="0.25">
      <c r="A18272" s="1">
        <v>36838</v>
      </c>
      <c r="B18272">
        <f t="shared" si="285"/>
        <v>2000</v>
      </c>
    </row>
    <row r="18273" spans="1:2" x14ac:dyDescent="0.25">
      <c r="A18273" s="1">
        <v>36839</v>
      </c>
      <c r="B18273">
        <f t="shared" si="285"/>
        <v>2000</v>
      </c>
    </row>
    <row r="18274" spans="1:2" x14ac:dyDescent="0.25">
      <c r="A18274" s="1">
        <v>36840</v>
      </c>
      <c r="B18274">
        <f t="shared" si="285"/>
        <v>2000</v>
      </c>
    </row>
    <row r="18275" spans="1:2" x14ac:dyDescent="0.25">
      <c r="A18275" s="1">
        <v>36841</v>
      </c>
      <c r="B18275">
        <f t="shared" si="285"/>
        <v>2000</v>
      </c>
    </row>
    <row r="18276" spans="1:2" x14ac:dyDescent="0.25">
      <c r="A18276" s="1">
        <v>36842</v>
      </c>
      <c r="B18276">
        <f t="shared" si="285"/>
        <v>2000</v>
      </c>
    </row>
    <row r="18277" spans="1:2" x14ac:dyDescent="0.25">
      <c r="A18277" s="1">
        <v>36843</v>
      </c>
      <c r="B18277">
        <f t="shared" si="285"/>
        <v>2000</v>
      </c>
    </row>
    <row r="18278" spans="1:2" x14ac:dyDescent="0.25">
      <c r="A18278" s="1">
        <v>36844</v>
      </c>
      <c r="B18278">
        <f t="shared" si="285"/>
        <v>2000</v>
      </c>
    </row>
    <row r="18279" spans="1:2" x14ac:dyDescent="0.25">
      <c r="A18279" s="1">
        <v>36845</v>
      </c>
      <c r="B18279">
        <f t="shared" si="285"/>
        <v>2000</v>
      </c>
    </row>
    <row r="18280" spans="1:2" x14ac:dyDescent="0.25">
      <c r="A18280" s="1">
        <v>36846</v>
      </c>
      <c r="B18280">
        <f t="shared" si="285"/>
        <v>2000</v>
      </c>
    </row>
    <row r="18281" spans="1:2" x14ac:dyDescent="0.25">
      <c r="A18281" s="1">
        <v>36847</v>
      </c>
      <c r="B18281">
        <f t="shared" si="285"/>
        <v>2000</v>
      </c>
    </row>
    <row r="18282" spans="1:2" x14ac:dyDescent="0.25">
      <c r="A18282" s="1">
        <v>36848</v>
      </c>
      <c r="B18282">
        <f t="shared" si="285"/>
        <v>2000</v>
      </c>
    </row>
    <row r="18283" spans="1:2" x14ac:dyDescent="0.25">
      <c r="A18283" s="1">
        <v>36849</v>
      </c>
      <c r="B18283">
        <f t="shared" si="285"/>
        <v>2000</v>
      </c>
    </row>
    <row r="18284" spans="1:2" x14ac:dyDescent="0.25">
      <c r="A18284" s="1">
        <v>36850</v>
      </c>
      <c r="B18284">
        <f t="shared" si="285"/>
        <v>2000</v>
      </c>
    </row>
    <row r="18285" spans="1:2" x14ac:dyDescent="0.25">
      <c r="A18285" s="1">
        <v>36851</v>
      </c>
      <c r="B18285">
        <f t="shared" si="285"/>
        <v>2000</v>
      </c>
    </row>
    <row r="18286" spans="1:2" x14ac:dyDescent="0.25">
      <c r="A18286" s="1">
        <v>36852</v>
      </c>
      <c r="B18286">
        <f t="shared" si="285"/>
        <v>2000</v>
      </c>
    </row>
    <row r="18287" spans="1:2" x14ac:dyDescent="0.25">
      <c r="A18287" s="1">
        <v>36853</v>
      </c>
      <c r="B18287">
        <f t="shared" si="285"/>
        <v>2000</v>
      </c>
    </row>
    <row r="18288" spans="1:2" x14ac:dyDescent="0.25">
      <c r="A18288" s="1">
        <v>36854</v>
      </c>
      <c r="B18288">
        <f t="shared" si="285"/>
        <v>2000</v>
      </c>
    </row>
    <row r="18289" spans="1:2" x14ac:dyDescent="0.25">
      <c r="A18289" s="1">
        <v>36855</v>
      </c>
      <c r="B18289">
        <f t="shared" si="285"/>
        <v>2000</v>
      </c>
    </row>
    <row r="18290" spans="1:2" x14ac:dyDescent="0.25">
      <c r="A18290" s="1">
        <v>36856</v>
      </c>
      <c r="B18290">
        <f t="shared" si="285"/>
        <v>2000</v>
      </c>
    </row>
    <row r="18291" spans="1:2" x14ac:dyDescent="0.25">
      <c r="A18291" s="1">
        <v>36857</v>
      </c>
      <c r="B18291">
        <f t="shared" si="285"/>
        <v>2000</v>
      </c>
    </row>
    <row r="18292" spans="1:2" x14ac:dyDescent="0.25">
      <c r="A18292" s="1">
        <v>36858</v>
      </c>
      <c r="B18292">
        <f t="shared" si="285"/>
        <v>2000</v>
      </c>
    </row>
    <row r="18293" spans="1:2" x14ac:dyDescent="0.25">
      <c r="A18293" s="1">
        <v>36859</v>
      </c>
      <c r="B18293">
        <f t="shared" si="285"/>
        <v>2000</v>
      </c>
    </row>
    <row r="18294" spans="1:2" x14ac:dyDescent="0.25">
      <c r="A18294" s="1">
        <v>36860</v>
      </c>
      <c r="B18294">
        <f t="shared" si="285"/>
        <v>2000</v>
      </c>
    </row>
    <row r="18295" spans="1:2" x14ac:dyDescent="0.25">
      <c r="A18295" s="1">
        <v>36861</v>
      </c>
      <c r="B18295">
        <f t="shared" si="285"/>
        <v>2000</v>
      </c>
    </row>
    <row r="18296" spans="1:2" x14ac:dyDescent="0.25">
      <c r="A18296" s="1">
        <v>36862</v>
      </c>
      <c r="B18296">
        <f t="shared" si="285"/>
        <v>2000</v>
      </c>
    </row>
    <row r="18297" spans="1:2" x14ac:dyDescent="0.25">
      <c r="A18297" s="1">
        <v>36863</v>
      </c>
      <c r="B18297">
        <f t="shared" si="285"/>
        <v>2000</v>
      </c>
    </row>
    <row r="18298" spans="1:2" x14ac:dyDescent="0.25">
      <c r="A18298" s="1">
        <v>36864</v>
      </c>
      <c r="B18298">
        <f t="shared" si="285"/>
        <v>2000</v>
      </c>
    </row>
    <row r="18299" spans="1:2" x14ac:dyDescent="0.25">
      <c r="A18299" s="1">
        <v>36865</v>
      </c>
      <c r="B18299">
        <f t="shared" si="285"/>
        <v>2000</v>
      </c>
    </row>
    <row r="18300" spans="1:2" x14ac:dyDescent="0.25">
      <c r="A18300" s="1">
        <v>36866</v>
      </c>
      <c r="B18300">
        <f t="shared" si="285"/>
        <v>2000</v>
      </c>
    </row>
    <row r="18301" spans="1:2" x14ac:dyDescent="0.25">
      <c r="A18301" s="1">
        <v>36867</v>
      </c>
      <c r="B18301">
        <f t="shared" si="285"/>
        <v>2000</v>
      </c>
    </row>
    <row r="18302" spans="1:2" x14ac:dyDescent="0.25">
      <c r="A18302" s="1">
        <v>36868</v>
      </c>
      <c r="B18302">
        <f t="shared" si="285"/>
        <v>2000</v>
      </c>
    </row>
    <row r="18303" spans="1:2" x14ac:dyDescent="0.25">
      <c r="A18303" s="1">
        <v>36869</v>
      </c>
      <c r="B18303">
        <f t="shared" si="285"/>
        <v>2000</v>
      </c>
    </row>
    <row r="18304" spans="1:2" x14ac:dyDescent="0.25">
      <c r="A18304" s="1">
        <v>36870</v>
      </c>
      <c r="B18304">
        <f t="shared" si="285"/>
        <v>2000</v>
      </c>
    </row>
    <row r="18305" spans="1:2" x14ac:dyDescent="0.25">
      <c r="A18305" s="1">
        <v>36871</v>
      </c>
      <c r="B18305">
        <f t="shared" si="285"/>
        <v>2000</v>
      </c>
    </row>
    <row r="18306" spans="1:2" x14ac:dyDescent="0.25">
      <c r="A18306" s="1">
        <v>36872</v>
      </c>
      <c r="B18306">
        <f t="shared" si="285"/>
        <v>2000</v>
      </c>
    </row>
    <row r="18307" spans="1:2" x14ac:dyDescent="0.25">
      <c r="A18307" s="1">
        <v>36873</v>
      </c>
      <c r="B18307">
        <f t="shared" ref="B18307:B18370" si="286">YEAR(A18307)</f>
        <v>2000</v>
      </c>
    </row>
    <row r="18308" spans="1:2" x14ac:dyDescent="0.25">
      <c r="A18308" s="1">
        <v>36874</v>
      </c>
      <c r="B18308">
        <f t="shared" si="286"/>
        <v>2000</v>
      </c>
    </row>
    <row r="18309" spans="1:2" x14ac:dyDescent="0.25">
      <c r="A18309" s="1">
        <v>36875</v>
      </c>
      <c r="B18309">
        <f t="shared" si="286"/>
        <v>2000</v>
      </c>
    </row>
    <row r="18310" spans="1:2" x14ac:dyDescent="0.25">
      <c r="A18310" s="1">
        <v>36876</v>
      </c>
      <c r="B18310">
        <f t="shared" si="286"/>
        <v>2000</v>
      </c>
    </row>
    <row r="18311" spans="1:2" x14ac:dyDescent="0.25">
      <c r="A18311" s="1">
        <v>36877</v>
      </c>
      <c r="B18311">
        <f t="shared" si="286"/>
        <v>2000</v>
      </c>
    </row>
    <row r="18312" spans="1:2" x14ac:dyDescent="0.25">
      <c r="A18312" s="1">
        <v>36878</v>
      </c>
      <c r="B18312">
        <f t="shared" si="286"/>
        <v>2000</v>
      </c>
    </row>
    <row r="18313" spans="1:2" x14ac:dyDescent="0.25">
      <c r="A18313" s="1">
        <v>36879</v>
      </c>
      <c r="B18313">
        <f t="shared" si="286"/>
        <v>2000</v>
      </c>
    </row>
    <row r="18314" spans="1:2" x14ac:dyDescent="0.25">
      <c r="A18314" s="1">
        <v>36880</v>
      </c>
      <c r="B18314">
        <f t="shared" si="286"/>
        <v>2000</v>
      </c>
    </row>
    <row r="18315" spans="1:2" x14ac:dyDescent="0.25">
      <c r="A18315" s="1">
        <v>36881</v>
      </c>
      <c r="B18315">
        <f t="shared" si="286"/>
        <v>2000</v>
      </c>
    </row>
    <row r="18316" spans="1:2" x14ac:dyDescent="0.25">
      <c r="A18316" s="1">
        <v>36882</v>
      </c>
      <c r="B18316">
        <f t="shared" si="286"/>
        <v>2000</v>
      </c>
    </row>
    <row r="18317" spans="1:2" x14ac:dyDescent="0.25">
      <c r="A18317" s="1">
        <v>36883</v>
      </c>
      <c r="B18317">
        <f t="shared" si="286"/>
        <v>2000</v>
      </c>
    </row>
    <row r="18318" spans="1:2" x14ac:dyDescent="0.25">
      <c r="A18318" s="1">
        <v>36884</v>
      </c>
      <c r="B18318">
        <f t="shared" si="286"/>
        <v>2000</v>
      </c>
    </row>
    <row r="18319" spans="1:2" x14ac:dyDescent="0.25">
      <c r="A18319" s="1">
        <v>36885</v>
      </c>
      <c r="B18319">
        <f t="shared" si="286"/>
        <v>2000</v>
      </c>
    </row>
    <row r="18320" spans="1:2" x14ac:dyDescent="0.25">
      <c r="A18320" s="1">
        <v>36886</v>
      </c>
      <c r="B18320">
        <f t="shared" si="286"/>
        <v>2000</v>
      </c>
    </row>
    <row r="18321" spans="1:2" x14ac:dyDescent="0.25">
      <c r="A18321" s="1">
        <v>36887</v>
      </c>
      <c r="B18321">
        <f t="shared" si="286"/>
        <v>2000</v>
      </c>
    </row>
    <row r="18322" spans="1:2" x14ac:dyDescent="0.25">
      <c r="A18322" s="1">
        <v>36888</v>
      </c>
      <c r="B18322">
        <f t="shared" si="286"/>
        <v>2000</v>
      </c>
    </row>
    <row r="18323" spans="1:2" x14ac:dyDescent="0.25">
      <c r="A18323" s="1">
        <v>36889</v>
      </c>
      <c r="B18323">
        <f t="shared" si="286"/>
        <v>2000</v>
      </c>
    </row>
    <row r="18324" spans="1:2" x14ac:dyDescent="0.25">
      <c r="A18324" s="1">
        <v>36890</v>
      </c>
      <c r="B18324">
        <f t="shared" si="286"/>
        <v>2000</v>
      </c>
    </row>
    <row r="18325" spans="1:2" x14ac:dyDescent="0.25">
      <c r="A18325" s="1">
        <v>36891</v>
      </c>
      <c r="B18325">
        <f t="shared" si="286"/>
        <v>2000</v>
      </c>
    </row>
    <row r="18326" spans="1:2" x14ac:dyDescent="0.25">
      <c r="A18326" s="1">
        <v>36892</v>
      </c>
      <c r="B18326">
        <f t="shared" si="286"/>
        <v>2001</v>
      </c>
    </row>
    <row r="18327" spans="1:2" x14ac:dyDescent="0.25">
      <c r="A18327" s="1">
        <v>36893</v>
      </c>
      <c r="B18327">
        <f t="shared" si="286"/>
        <v>2001</v>
      </c>
    </row>
    <row r="18328" spans="1:2" x14ac:dyDescent="0.25">
      <c r="A18328" s="1">
        <v>36894</v>
      </c>
      <c r="B18328">
        <f t="shared" si="286"/>
        <v>2001</v>
      </c>
    </row>
    <row r="18329" spans="1:2" x14ac:dyDescent="0.25">
      <c r="A18329" s="1">
        <v>36895</v>
      </c>
      <c r="B18329">
        <f t="shared" si="286"/>
        <v>2001</v>
      </c>
    </row>
    <row r="18330" spans="1:2" x14ac:dyDescent="0.25">
      <c r="A18330" s="1">
        <v>36896</v>
      </c>
      <c r="B18330">
        <f t="shared" si="286"/>
        <v>2001</v>
      </c>
    </row>
    <row r="18331" spans="1:2" x14ac:dyDescent="0.25">
      <c r="A18331" s="1">
        <v>36897</v>
      </c>
      <c r="B18331">
        <f t="shared" si="286"/>
        <v>2001</v>
      </c>
    </row>
    <row r="18332" spans="1:2" x14ac:dyDescent="0.25">
      <c r="A18332" s="1">
        <v>36898</v>
      </c>
      <c r="B18332">
        <f t="shared" si="286"/>
        <v>2001</v>
      </c>
    </row>
    <row r="18333" spans="1:2" x14ac:dyDescent="0.25">
      <c r="A18333" s="1">
        <v>36899</v>
      </c>
      <c r="B18333">
        <f t="shared" si="286"/>
        <v>2001</v>
      </c>
    </row>
    <row r="18334" spans="1:2" x14ac:dyDescent="0.25">
      <c r="A18334" s="1">
        <v>36900</v>
      </c>
      <c r="B18334">
        <f t="shared" si="286"/>
        <v>2001</v>
      </c>
    </row>
    <row r="18335" spans="1:2" x14ac:dyDescent="0.25">
      <c r="A18335" s="1">
        <v>36901</v>
      </c>
      <c r="B18335">
        <f t="shared" si="286"/>
        <v>2001</v>
      </c>
    </row>
    <row r="18336" spans="1:2" x14ac:dyDescent="0.25">
      <c r="A18336" s="1">
        <v>36902</v>
      </c>
      <c r="B18336">
        <f t="shared" si="286"/>
        <v>2001</v>
      </c>
    </row>
    <row r="18337" spans="1:2" x14ac:dyDescent="0.25">
      <c r="A18337" s="1">
        <v>36903</v>
      </c>
      <c r="B18337">
        <f t="shared" si="286"/>
        <v>2001</v>
      </c>
    </row>
    <row r="18338" spans="1:2" x14ac:dyDescent="0.25">
      <c r="A18338" s="1">
        <v>36904</v>
      </c>
      <c r="B18338">
        <f t="shared" si="286"/>
        <v>2001</v>
      </c>
    </row>
    <row r="18339" spans="1:2" x14ac:dyDescent="0.25">
      <c r="A18339" s="1">
        <v>36905</v>
      </c>
      <c r="B18339">
        <f t="shared" si="286"/>
        <v>2001</v>
      </c>
    </row>
    <row r="18340" spans="1:2" x14ac:dyDescent="0.25">
      <c r="A18340" s="1">
        <v>36906</v>
      </c>
      <c r="B18340">
        <f t="shared" si="286"/>
        <v>2001</v>
      </c>
    </row>
    <row r="18341" spans="1:2" x14ac:dyDescent="0.25">
      <c r="A18341" s="1">
        <v>36907</v>
      </c>
      <c r="B18341">
        <f t="shared" si="286"/>
        <v>2001</v>
      </c>
    </row>
    <row r="18342" spans="1:2" x14ac:dyDescent="0.25">
      <c r="A18342" s="1">
        <v>36908</v>
      </c>
      <c r="B18342">
        <f t="shared" si="286"/>
        <v>2001</v>
      </c>
    </row>
    <row r="18343" spans="1:2" x14ac:dyDescent="0.25">
      <c r="A18343" s="1">
        <v>36909</v>
      </c>
      <c r="B18343">
        <f t="shared" si="286"/>
        <v>2001</v>
      </c>
    </row>
    <row r="18344" spans="1:2" x14ac:dyDescent="0.25">
      <c r="A18344" s="1">
        <v>36910</v>
      </c>
      <c r="B18344">
        <f t="shared" si="286"/>
        <v>2001</v>
      </c>
    </row>
    <row r="18345" spans="1:2" x14ac:dyDescent="0.25">
      <c r="A18345" s="1">
        <v>36911</v>
      </c>
      <c r="B18345">
        <f t="shared" si="286"/>
        <v>2001</v>
      </c>
    </row>
    <row r="18346" spans="1:2" x14ac:dyDescent="0.25">
      <c r="A18346" s="1">
        <v>36912</v>
      </c>
      <c r="B18346">
        <f t="shared" si="286"/>
        <v>2001</v>
      </c>
    </row>
    <row r="18347" spans="1:2" x14ac:dyDescent="0.25">
      <c r="A18347" s="1">
        <v>36913</v>
      </c>
      <c r="B18347">
        <f t="shared" si="286"/>
        <v>2001</v>
      </c>
    </row>
    <row r="18348" spans="1:2" x14ac:dyDescent="0.25">
      <c r="A18348" s="1">
        <v>36914</v>
      </c>
      <c r="B18348">
        <f t="shared" si="286"/>
        <v>2001</v>
      </c>
    </row>
    <row r="18349" spans="1:2" x14ac:dyDescent="0.25">
      <c r="A18349" s="1">
        <v>36915</v>
      </c>
      <c r="B18349">
        <f t="shared" si="286"/>
        <v>2001</v>
      </c>
    </row>
    <row r="18350" spans="1:2" x14ac:dyDescent="0.25">
      <c r="A18350" s="1">
        <v>36916</v>
      </c>
      <c r="B18350">
        <f t="shared" si="286"/>
        <v>2001</v>
      </c>
    </row>
    <row r="18351" spans="1:2" x14ac:dyDescent="0.25">
      <c r="A18351" s="1">
        <v>36917</v>
      </c>
      <c r="B18351">
        <f t="shared" si="286"/>
        <v>2001</v>
      </c>
    </row>
    <row r="18352" spans="1:2" x14ac:dyDescent="0.25">
      <c r="A18352" s="1">
        <v>36918</v>
      </c>
      <c r="B18352">
        <f t="shared" si="286"/>
        <v>2001</v>
      </c>
    </row>
    <row r="18353" spans="1:2" x14ac:dyDescent="0.25">
      <c r="A18353" s="1">
        <v>36919</v>
      </c>
      <c r="B18353">
        <f t="shared" si="286"/>
        <v>2001</v>
      </c>
    </row>
    <row r="18354" spans="1:2" x14ac:dyDescent="0.25">
      <c r="A18354" s="1">
        <v>36920</v>
      </c>
      <c r="B18354">
        <f t="shared" si="286"/>
        <v>2001</v>
      </c>
    </row>
    <row r="18355" spans="1:2" x14ac:dyDescent="0.25">
      <c r="A18355" s="1">
        <v>36921</v>
      </c>
      <c r="B18355">
        <f t="shared" si="286"/>
        <v>2001</v>
      </c>
    </row>
    <row r="18356" spans="1:2" x14ac:dyDescent="0.25">
      <c r="A18356" s="1">
        <v>36922</v>
      </c>
      <c r="B18356">
        <f t="shared" si="286"/>
        <v>2001</v>
      </c>
    </row>
    <row r="18357" spans="1:2" x14ac:dyDescent="0.25">
      <c r="A18357" s="1">
        <v>36923</v>
      </c>
      <c r="B18357">
        <f t="shared" si="286"/>
        <v>2001</v>
      </c>
    </row>
    <row r="18358" spans="1:2" x14ac:dyDescent="0.25">
      <c r="A18358" s="1">
        <v>36924</v>
      </c>
      <c r="B18358">
        <f t="shared" si="286"/>
        <v>2001</v>
      </c>
    </row>
    <row r="18359" spans="1:2" x14ac:dyDescent="0.25">
      <c r="A18359" s="1">
        <v>36925</v>
      </c>
      <c r="B18359">
        <f t="shared" si="286"/>
        <v>2001</v>
      </c>
    </row>
    <row r="18360" spans="1:2" x14ac:dyDescent="0.25">
      <c r="A18360" s="1">
        <v>36926</v>
      </c>
      <c r="B18360">
        <f t="shared" si="286"/>
        <v>2001</v>
      </c>
    </row>
    <row r="18361" spans="1:2" x14ac:dyDescent="0.25">
      <c r="A18361" s="1">
        <v>36927</v>
      </c>
      <c r="B18361">
        <f t="shared" si="286"/>
        <v>2001</v>
      </c>
    </row>
    <row r="18362" spans="1:2" x14ac:dyDescent="0.25">
      <c r="A18362" s="1">
        <v>36928</v>
      </c>
      <c r="B18362">
        <f t="shared" si="286"/>
        <v>2001</v>
      </c>
    </row>
    <row r="18363" spans="1:2" x14ac:dyDescent="0.25">
      <c r="A18363" s="1">
        <v>36929</v>
      </c>
      <c r="B18363">
        <f t="shared" si="286"/>
        <v>2001</v>
      </c>
    </row>
    <row r="18364" spans="1:2" x14ac:dyDescent="0.25">
      <c r="A18364" s="1">
        <v>36930</v>
      </c>
      <c r="B18364">
        <f t="shared" si="286"/>
        <v>2001</v>
      </c>
    </row>
    <row r="18365" spans="1:2" x14ac:dyDescent="0.25">
      <c r="A18365" s="1">
        <v>36931</v>
      </c>
      <c r="B18365">
        <f t="shared" si="286"/>
        <v>2001</v>
      </c>
    </row>
    <row r="18366" spans="1:2" x14ac:dyDescent="0.25">
      <c r="A18366" s="1">
        <v>36932</v>
      </c>
      <c r="B18366">
        <f t="shared" si="286"/>
        <v>2001</v>
      </c>
    </row>
    <row r="18367" spans="1:2" x14ac:dyDescent="0.25">
      <c r="A18367" s="1">
        <v>36933</v>
      </c>
      <c r="B18367">
        <f t="shared" si="286"/>
        <v>2001</v>
      </c>
    </row>
    <row r="18368" spans="1:2" x14ac:dyDescent="0.25">
      <c r="A18368" s="1">
        <v>36934</v>
      </c>
      <c r="B18368">
        <f t="shared" si="286"/>
        <v>2001</v>
      </c>
    </row>
    <row r="18369" spans="1:2" x14ac:dyDescent="0.25">
      <c r="A18369" s="1">
        <v>36935</v>
      </c>
      <c r="B18369">
        <f t="shared" si="286"/>
        <v>2001</v>
      </c>
    </row>
    <row r="18370" spans="1:2" x14ac:dyDescent="0.25">
      <c r="A18370" s="1">
        <v>36936</v>
      </c>
      <c r="B18370">
        <f t="shared" si="286"/>
        <v>2001</v>
      </c>
    </row>
    <row r="18371" spans="1:2" x14ac:dyDescent="0.25">
      <c r="A18371" s="1">
        <v>36937</v>
      </c>
      <c r="B18371">
        <f t="shared" ref="B18371:B18434" si="287">YEAR(A18371)</f>
        <v>2001</v>
      </c>
    </row>
    <row r="18372" spans="1:2" x14ac:dyDescent="0.25">
      <c r="A18372" s="1">
        <v>36938</v>
      </c>
      <c r="B18372">
        <f t="shared" si="287"/>
        <v>2001</v>
      </c>
    </row>
    <row r="18373" spans="1:2" x14ac:dyDescent="0.25">
      <c r="A18373" s="1">
        <v>36939</v>
      </c>
      <c r="B18373">
        <f t="shared" si="287"/>
        <v>2001</v>
      </c>
    </row>
    <row r="18374" spans="1:2" x14ac:dyDescent="0.25">
      <c r="A18374" s="1">
        <v>36940</v>
      </c>
      <c r="B18374">
        <f t="shared" si="287"/>
        <v>2001</v>
      </c>
    </row>
    <row r="18375" spans="1:2" x14ac:dyDescent="0.25">
      <c r="A18375" s="1">
        <v>36941</v>
      </c>
      <c r="B18375">
        <f t="shared" si="287"/>
        <v>2001</v>
      </c>
    </row>
    <row r="18376" spans="1:2" x14ac:dyDescent="0.25">
      <c r="A18376" s="1">
        <v>36942</v>
      </c>
      <c r="B18376">
        <f t="shared" si="287"/>
        <v>2001</v>
      </c>
    </row>
    <row r="18377" spans="1:2" x14ac:dyDescent="0.25">
      <c r="A18377" s="1">
        <v>36943</v>
      </c>
      <c r="B18377">
        <f t="shared" si="287"/>
        <v>2001</v>
      </c>
    </row>
    <row r="18378" spans="1:2" x14ac:dyDescent="0.25">
      <c r="A18378" s="1">
        <v>36944</v>
      </c>
      <c r="B18378">
        <f t="shared" si="287"/>
        <v>2001</v>
      </c>
    </row>
    <row r="18379" spans="1:2" x14ac:dyDescent="0.25">
      <c r="A18379" s="1">
        <v>36945</v>
      </c>
      <c r="B18379">
        <f t="shared" si="287"/>
        <v>2001</v>
      </c>
    </row>
    <row r="18380" spans="1:2" x14ac:dyDescent="0.25">
      <c r="A18380" s="1">
        <v>36946</v>
      </c>
      <c r="B18380">
        <f t="shared" si="287"/>
        <v>2001</v>
      </c>
    </row>
    <row r="18381" spans="1:2" x14ac:dyDescent="0.25">
      <c r="A18381" s="1">
        <v>36947</v>
      </c>
      <c r="B18381">
        <f t="shared" si="287"/>
        <v>2001</v>
      </c>
    </row>
    <row r="18382" spans="1:2" x14ac:dyDescent="0.25">
      <c r="A18382" s="1">
        <v>36948</v>
      </c>
      <c r="B18382">
        <f t="shared" si="287"/>
        <v>2001</v>
      </c>
    </row>
    <row r="18383" spans="1:2" x14ac:dyDescent="0.25">
      <c r="A18383" s="1">
        <v>36949</v>
      </c>
      <c r="B18383">
        <f t="shared" si="287"/>
        <v>2001</v>
      </c>
    </row>
    <row r="18384" spans="1:2" x14ac:dyDescent="0.25">
      <c r="A18384" s="1">
        <v>36950</v>
      </c>
      <c r="B18384">
        <f t="shared" si="287"/>
        <v>2001</v>
      </c>
    </row>
    <row r="18385" spans="1:2" x14ac:dyDescent="0.25">
      <c r="A18385" s="1">
        <v>36951</v>
      </c>
      <c r="B18385">
        <f t="shared" si="287"/>
        <v>2001</v>
      </c>
    </row>
    <row r="18386" spans="1:2" x14ac:dyDescent="0.25">
      <c r="A18386" s="1">
        <v>36952</v>
      </c>
      <c r="B18386">
        <f t="shared" si="287"/>
        <v>2001</v>
      </c>
    </row>
    <row r="18387" spans="1:2" x14ac:dyDescent="0.25">
      <c r="A18387" s="1">
        <v>36953</v>
      </c>
      <c r="B18387">
        <f t="shared" si="287"/>
        <v>2001</v>
      </c>
    </row>
    <row r="18388" spans="1:2" x14ac:dyDescent="0.25">
      <c r="A18388" s="1">
        <v>36954</v>
      </c>
      <c r="B18388">
        <f t="shared" si="287"/>
        <v>2001</v>
      </c>
    </row>
    <row r="18389" spans="1:2" x14ac:dyDescent="0.25">
      <c r="A18389" s="1">
        <v>36955</v>
      </c>
      <c r="B18389">
        <f t="shared" si="287"/>
        <v>2001</v>
      </c>
    </row>
    <row r="18390" spans="1:2" x14ac:dyDescent="0.25">
      <c r="A18390" s="1">
        <v>36956</v>
      </c>
      <c r="B18390">
        <f t="shared" si="287"/>
        <v>2001</v>
      </c>
    </row>
    <row r="18391" spans="1:2" x14ac:dyDescent="0.25">
      <c r="A18391" s="1">
        <v>36957</v>
      </c>
      <c r="B18391">
        <f t="shared" si="287"/>
        <v>2001</v>
      </c>
    </row>
    <row r="18392" spans="1:2" x14ac:dyDescent="0.25">
      <c r="A18392" s="1">
        <v>36958</v>
      </c>
      <c r="B18392">
        <f t="shared" si="287"/>
        <v>2001</v>
      </c>
    </row>
    <row r="18393" spans="1:2" x14ac:dyDescent="0.25">
      <c r="A18393" s="1">
        <v>36959</v>
      </c>
      <c r="B18393">
        <f t="shared" si="287"/>
        <v>2001</v>
      </c>
    </row>
    <row r="18394" spans="1:2" x14ac:dyDescent="0.25">
      <c r="A18394" s="1">
        <v>36960</v>
      </c>
      <c r="B18394">
        <f t="shared" si="287"/>
        <v>2001</v>
      </c>
    </row>
    <row r="18395" spans="1:2" x14ac:dyDescent="0.25">
      <c r="A18395" s="1">
        <v>36961</v>
      </c>
      <c r="B18395">
        <f t="shared" si="287"/>
        <v>2001</v>
      </c>
    </row>
    <row r="18396" spans="1:2" x14ac:dyDescent="0.25">
      <c r="A18396" s="1">
        <v>36962</v>
      </c>
      <c r="B18396">
        <f t="shared" si="287"/>
        <v>2001</v>
      </c>
    </row>
    <row r="18397" spans="1:2" x14ac:dyDescent="0.25">
      <c r="A18397" s="1">
        <v>36963</v>
      </c>
      <c r="B18397">
        <f t="shared" si="287"/>
        <v>2001</v>
      </c>
    </row>
    <row r="18398" spans="1:2" x14ac:dyDescent="0.25">
      <c r="A18398" s="1">
        <v>36964</v>
      </c>
      <c r="B18398">
        <f t="shared" si="287"/>
        <v>2001</v>
      </c>
    </row>
    <row r="18399" spans="1:2" x14ac:dyDescent="0.25">
      <c r="A18399" s="1">
        <v>36965</v>
      </c>
      <c r="B18399">
        <f t="shared" si="287"/>
        <v>2001</v>
      </c>
    </row>
    <row r="18400" spans="1:2" x14ac:dyDescent="0.25">
      <c r="A18400" s="1">
        <v>36966</v>
      </c>
      <c r="B18400">
        <f t="shared" si="287"/>
        <v>2001</v>
      </c>
    </row>
    <row r="18401" spans="1:2" x14ac:dyDescent="0.25">
      <c r="A18401" s="1">
        <v>36967</v>
      </c>
      <c r="B18401">
        <f t="shared" si="287"/>
        <v>2001</v>
      </c>
    </row>
    <row r="18402" spans="1:2" x14ac:dyDescent="0.25">
      <c r="A18402" s="1">
        <v>36968</v>
      </c>
      <c r="B18402">
        <f t="shared" si="287"/>
        <v>2001</v>
      </c>
    </row>
    <row r="18403" spans="1:2" x14ac:dyDescent="0.25">
      <c r="A18403" s="1">
        <v>36969</v>
      </c>
      <c r="B18403">
        <f t="shared" si="287"/>
        <v>2001</v>
      </c>
    </row>
    <row r="18404" spans="1:2" x14ac:dyDescent="0.25">
      <c r="A18404" s="1">
        <v>36970</v>
      </c>
      <c r="B18404">
        <f t="shared" si="287"/>
        <v>2001</v>
      </c>
    </row>
    <row r="18405" spans="1:2" x14ac:dyDescent="0.25">
      <c r="A18405" s="1">
        <v>36971</v>
      </c>
      <c r="B18405">
        <f t="shared" si="287"/>
        <v>2001</v>
      </c>
    </row>
    <row r="18406" spans="1:2" x14ac:dyDescent="0.25">
      <c r="A18406" s="1">
        <v>36972</v>
      </c>
      <c r="B18406">
        <f t="shared" si="287"/>
        <v>2001</v>
      </c>
    </row>
    <row r="18407" spans="1:2" x14ac:dyDescent="0.25">
      <c r="A18407" s="1">
        <v>36973</v>
      </c>
      <c r="B18407">
        <f t="shared" si="287"/>
        <v>2001</v>
      </c>
    </row>
    <row r="18408" spans="1:2" x14ac:dyDescent="0.25">
      <c r="A18408" s="1">
        <v>36974</v>
      </c>
      <c r="B18408">
        <f t="shared" si="287"/>
        <v>2001</v>
      </c>
    </row>
    <row r="18409" spans="1:2" x14ac:dyDescent="0.25">
      <c r="A18409" s="1">
        <v>36975</v>
      </c>
      <c r="B18409">
        <f t="shared" si="287"/>
        <v>2001</v>
      </c>
    </row>
    <row r="18410" spans="1:2" x14ac:dyDescent="0.25">
      <c r="A18410" s="1">
        <v>36976</v>
      </c>
      <c r="B18410">
        <f t="shared" si="287"/>
        <v>2001</v>
      </c>
    </row>
    <row r="18411" spans="1:2" x14ac:dyDescent="0.25">
      <c r="A18411" s="1">
        <v>36977</v>
      </c>
      <c r="B18411">
        <f t="shared" si="287"/>
        <v>2001</v>
      </c>
    </row>
    <row r="18412" spans="1:2" x14ac:dyDescent="0.25">
      <c r="A18412" s="1">
        <v>36978</v>
      </c>
      <c r="B18412">
        <f t="shared" si="287"/>
        <v>2001</v>
      </c>
    </row>
    <row r="18413" spans="1:2" x14ac:dyDescent="0.25">
      <c r="A18413" s="1">
        <v>36979</v>
      </c>
      <c r="B18413">
        <f t="shared" si="287"/>
        <v>2001</v>
      </c>
    </row>
    <row r="18414" spans="1:2" x14ac:dyDescent="0.25">
      <c r="A18414" s="1">
        <v>36980</v>
      </c>
      <c r="B18414">
        <f t="shared" si="287"/>
        <v>2001</v>
      </c>
    </row>
    <row r="18415" spans="1:2" x14ac:dyDescent="0.25">
      <c r="A18415" s="1">
        <v>36981</v>
      </c>
      <c r="B18415">
        <f t="shared" si="287"/>
        <v>2001</v>
      </c>
    </row>
    <row r="18416" spans="1:2" x14ac:dyDescent="0.25">
      <c r="A18416" s="1">
        <v>36982</v>
      </c>
      <c r="B18416">
        <f t="shared" si="287"/>
        <v>2001</v>
      </c>
    </row>
    <row r="18417" spans="1:2" x14ac:dyDescent="0.25">
      <c r="A18417" s="1">
        <v>36983</v>
      </c>
      <c r="B18417">
        <f t="shared" si="287"/>
        <v>2001</v>
      </c>
    </row>
    <row r="18418" spans="1:2" x14ac:dyDescent="0.25">
      <c r="A18418" s="1">
        <v>36984</v>
      </c>
      <c r="B18418">
        <f t="shared" si="287"/>
        <v>2001</v>
      </c>
    </row>
    <row r="18419" spans="1:2" x14ac:dyDescent="0.25">
      <c r="A18419" s="1">
        <v>36985</v>
      </c>
      <c r="B18419">
        <f t="shared" si="287"/>
        <v>2001</v>
      </c>
    </row>
    <row r="18420" spans="1:2" x14ac:dyDescent="0.25">
      <c r="A18420" s="1">
        <v>36986</v>
      </c>
      <c r="B18420">
        <f t="shared" si="287"/>
        <v>2001</v>
      </c>
    </row>
    <row r="18421" spans="1:2" x14ac:dyDescent="0.25">
      <c r="A18421" s="1">
        <v>36987</v>
      </c>
      <c r="B18421">
        <f t="shared" si="287"/>
        <v>2001</v>
      </c>
    </row>
    <row r="18422" spans="1:2" x14ac:dyDescent="0.25">
      <c r="A18422" s="1">
        <v>36988</v>
      </c>
      <c r="B18422">
        <f t="shared" si="287"/>
        <v>2001</v>
      </c>
    </row>
    <row r="18423" spans="1:2" x14ac:dyDescent="0.25">
      <c r="A18423" s="1">
        <v>36989</v>
      </c>
      <c r="B18423">
        <f t="shared" si="287"/>
        <v>2001</v>
      </c>
    </row>
    <row r="18424" spans="1:2" x14ac:dyDescent="0.25">
      <c r="A18424" s="1">
        <v>36990</v>
      </c>
      <c r="B18424">
        <f t="shared" si="287"/>
        <v>2001</v>
      </c>
    </row>
    <row r="18425" spans="1:2" x14ac:dyDescent="0.25">
      <c r="A18425" s="1">
        <v>36991</v>
      </c>
      <c r="B18425">
        <f t="shared" si="287"/>
        <v>2001</v>
      </c>
    </row>
    <row r="18426" spans="1:2" x14ac:dyDescent="0.25">
      <c r="A18426" s="1">
        <v>36992</v>
      </c>
      <c r="B18426">
        <f t="shared" si="287"/>
        <v>2001</v>
      </c>
    </row>
    <row r="18427" spans="1:2" x14ac:dyDescent="0.25">
      <c r="A18427" s="1">
        <v>36993</v>
      </c>
      <c r="B18427">
        <f t="shared" si="287"/>
        <v>2001</v>
      </c>
    </row>
    <row r="18428" spans="1:2" x14ac:dyDescent="0.25">
      <c r="A18428" s="1">
        <v>36994</v>
      </c>
      <c r="B18428">
        <f t="shared" si="287"/>
        <v>2001</v>
      </c>
    </row>
    <row r="18429" spans="1:2" x14ac:dyDescent="0.25">
      <c r="A18429" s="1">
        <v>36995</v>
      </c>
      <c r="B18429">
        <f t="shared" si="287"/>
        <v>2001</v>
      </c>
    </row>
    <row r="18430" spans="1:2" x14ac:dyDescent="0.25">
      <c r="A18430" s="1">
        <v>36996</v>
      </c>
      <c r="B18430">
        <f t="shared" si="287"/>
        <v>2001</v>
      </c>
    </row>
    <row r="18431" spans="1:2" x14ac:dyDescent="0.25">
      <c r="A18431" s="1">
        <v>36997</v>
      </c>
      <c r="B18431">
        <f t="shared" si="287"/>
        <v>2001</v>
      </c>
    </row>
    <row r="18432" spans="1:2" x14ac:dyDescent="0.25">
      <c r="A18432" s="1">
        <v>36998</v>
      </c>
      <c r="B18432">
        <f t="shared" si="287"/>
        <v>2001</v>
      </c>
    </row>
    <row r="18433" spans="1:2" x14ac:dyDescent="0.25">
      <c r="A18433" s="1">
        <v>36999</v>
      </c>
      <c r="B18433">
        <f t="shared" si="287"/>
        <v>2001</v>
      </c>
    </row>
    <row r="18434" spans="1:2" x14ac:dyDescent="0.25">
      <c r="A18434" s="1">
        <v>37000</v>
      </c>
      <c r="B18434">
        <f t="shared" si="287"/>
        <v>2001</v>
      </c>
    </row>
    <row r="18435" spans="1:2" x14ac:dyDescent="0.25">
      <c r="A18435" s="1">
        <v>37001</v>
      </c>
      <c r="B18435">
        <f t="shared" ref="B18435:B18498" si="288">YEAR(A18435)</f>
        <v>2001</v>
      </c>
    </row>
    <row r="18436" spans="1:2" x14ac:dyDescent="0.25">
      <c r="A18436" s="1">
        <v>37002</v>
      </c>
      <c r="B18436">
        <f t="shared" si="288"/>
        <v>2001</v>
      </c>
    </row>
    <row r="18437" spans="1:2" x14ac:dyDescent="0.25">
      <c r="A18437" s="1">
        <v>37003</v>
      </c>
      <c r="B18437">
        <f t="shared" si="288"/>
        <v>2001</v>
      </c>
    </row>
    <row r="18438" spans="1:2" x14ac:dyDescent="0.25">
      <c r="A18438" s="1">
        <v>37004</v>
      </c>
      <c r="B18438">
        <f t="shared" si="288"/>
        <v>2001</v>
      </c>
    </row>
    <row r="18439" spans="1:2" x14ac:dyDescent="0.25">
      <c r="A18439" s="1">
        <v>37005</v>
      </c>
      <c r="B18439">
        <f t="shared" si="288"/>
        <v>2001</v>
      </c>
    </row>
    <row r="18440" spans="1:2" x14ac:dyDescent="0.25">
      <c r="A18440" s="1">
        <v>37006</v>
      </c>
      <c r="B18440">
        <f t="shared" si="288"/>
        <v>2001</v>
      </c>
    </row>
    <row r="18441" spans="1:2" x14ac:dyDescent="0.25">
      <c r="A18441" s="1">
        <v>37007</v>
      </c>
      <c r="B18441">
        <f t="shared" si="288"/>
        <v>2001</v>
      </c>
    </row>
    <row r="18442" spans="1:2" x14ac:dyDescent="0.25">
      <c r="A18442" s="1">
        <v>37008</v>
      </c>
      <c r="B18442">
        <f t="shared" si="288"/>
        <v>2001</v>
      </c>
    </row>
    <row r="18443" spans="1:2" x14ac:dyDescent="0.25">
      <c r="A18443" s="1">
        <v>37009</v>
      </c>
      <c r="B18443">
        <f t="shared" si="288"/>
        <v>2001</v>
      </c>
    </row>
    <row r="18444" spans="1:2" x14ac:dyDescent="0.25">
      <c r="A18444" s="1">
        <v>37010</v>
      </c>
      <c r="B18444">
        <f t="shared" si="288"/>
        <v>2001</v>
      </c>
    </row>
    <row r="18445" spans="1:2" x14ac:dyDescent="0.25">
      <c r="A18445" s="1">
        <v>37011</v>
      </c>
      <c r="B18445">
        <f t="shared" si="288"/>
        <v>2001</v>
      </c>
    </row>
    <row r="18446" spans="1:2" x14ac:dyDescent="0.25">
      <c r="A18446" s="1">
        <v>37012</v>
      </c>
      <c r="B18446">
        <f t="shared" si="288"/>
        <v>2001</v>
      </c>
    </row>
    <row r="18447" spans="1:2" x14ac:dyDescent="0.25">
      <c r="A18447" s="1">
        <v>37013</v>
      </c>
      <c r="B18447">
        <f t="shared" si="288"/>
        <v>2001</v>
      </c>
    </row>
    <row r="18448" spans="1:2" x14ac:dyDescent="0.25">
      <c r="A18448" s="1">
        <v>37014</v>
      </c>
      <c r="B18448">
        <f t="shared" si="288"/>
        <v>2001</v>
      </c>
    </row>
    <row r="18449" spans="1:2" x14ac:dyDescent="0.25">
      <c r="A18449" s="1">
        <v>37015</v>
      </c>
      <c r="B18449">
        <f t="shared" si="288"/>
        <v>2001</v>
      </c>
    </row>
    <row r="18450" spans="1:2" x14ac:dyDescent="0.25">
      <c r="A18450" s="1">
        <v>37016</v>
      </c>
      <c r="B18450">
        <f t="shared" si="288"/>
        <v>2001</v>
      </c>
    </row>
    <row r="18451" spans="1:2" x14ac:dyDescent="0.25">
      <c r="A18451" s="1">
        <v>37017</v>
      </c>
      <c r="B18451">
        <f t="shared" si="288"/>
        <v>2001</v>
      </c>
    </row>
    <row r="18452" spans="1:2" x14ac:dyDescent="0.25">
      <c r="A18452" s="1">
        <v>37018</v>
      </c>
      <c r="B18452">
        <f t="shared" si="288"/>
        <v>2001</v>
      </c>
    </row>
    <row r="18453" spans="1:2" x14ac:dyDescent="0.25">
      <c r="A18453" s="1">
        <v>37019</v>
      </c>
      <c r="B18453">
        <f t="shared" si="288"/>
        <v>2001</v>
      </c>
    </row>
    <row r="18454" spans="1:2" x14ac:dyDescent="0.25">
      <c r="A18454" s="1">
        <v>37020</v>
      </c>
      <c r="B18454">
        <f t="shared" si="288"/>
        <v>2001</v>
      </c>
    </row>
    <row r="18455" spans="1:2" x14ac:dyDescent="0.25">
      <c r="A18455" s="1">
        <v>37021</v>
      </c>
      <c r="B18455">
        <f t="shared" si="288"/>
        <v>2001</v>
      </c>
    </row>
    <row r="18456" spans="1:2" x14ac:dyDescent="0.25">
      <c r="A18456" s="1">
        <v>37022</v>
      </c>
      <c r="B18456">
        <f t="shared" si="288"/>
        <v>2001</v>
      </c>
    </row>
    <row r="18457" spans="1:2" x14ac:dyDescent="0.25">
      <c r="A18457" s="1">
        <v>37023</v>
      </c>
      <c r="B18457">
        <f t="shared" si="288"/>
        <v>2001</v>
      </c>
    </row>
    <row r="18458" spans="1:2" x14ac:dyDescent="0.25">
      <c r="A18458" s="1">
        <v>37024</v>
      </c>
      <c r="B18458">
        <f t="shared" si="288"/>
        <v>2001</v>
      </c>
    </row>
    <row r="18459" spans="1:2" x14ac:dyDescent="0.25">
      <c r="A18459" s="1">
        <v>37025</v>
      </c>
      <c r="B18459">
        <f t="shared" si="288"/>
        <v>2001</v>
      </c>
    </row>
    <row r="18460" spans="1:2" x14ac:dyDescent="0.25">
      <c r="A18460" s="1">
        <v>37026</v>
      </c>
      <c r="B18460">
        <f t="shared" si="288"/>
        <v>2001</v>
      </c>
    </row>
    <row r="18461" spans="1:2" x14ac:dyDescent="0.25">
      <c r="A18461" s="1">
        <v>37027</v>
      </c>
      <c r="B18461">
        <f t="shared" si="288"/>
        <v>2001</v>
      </c>
    </row>
    <row r="18462" spans="1:2" x14ac:dyDescent="0.25">
      <c r="A18462" s="1">
        <v>37028</v>
      </c>
      <c r="B18462">
        <f t="shared" si="288"/>
        <v>2001</v>
      </c>
    </row>
    <row r="18463" spans="1:2" x14ac:dyDescent="0.25">
      <c r="A18463" s="1">
        <v>37029</v>
      </c>
      <c r="B18463">
        <f t="shared" si="288"/>
        <v>2001</v>
      </c>
    </row>
    <row r="18464" spans="1:2" x14ac:dyDescent="0.25">
      <c r="A18464" s="1">
        <v>37030</v>
      </c>
      <c r="B18464">
        <f t="shared" si="288"/>
        <v>2001</v>
      </c>
    </row>
    <row r="18465" spans="1:2" x14ac:dyDescent="0.25">
      <c r="A18465" s="1">
        <v>37031</v>
      </c>
      <c r="B18465">
        <f t="shared" si="288"/>
        <v>2001</v>
      </c>
    </row>
    <row r="18466" spans="1:2" x14ac:dyDescent="0.25">
      <c r="A18466" s="1">
        <v>37032</v>
      </c>
      <c r="B18466">
        <f t="shared" si="288"/>
        <v>2001</v>
      </c>
    </row>
    <row r="18467" spans="1:2" x14ac:dyDescent="0.25">
      <c r="A18467" s="1">
        <v>37033</v>
      </c>
      <c r="B18467">
        <f t="shared" si="288"/>
        <v>2001</v>
      </c>
    </row>
    <row r="18468" spans="1:2" x14ac:dyDescent="0.25">
      <c r="A18468" s="1">
        <v>37034</v>
      </c>
      <c r="B18468">
        <f t="shared" si="288"/>
        <v>2001</v>
      </c>
    </row>
    <row r="18469" spans="1:2" x14ac:dyDescent="0.25">
      <c r="A18469" s="1">
        <v>37035</v>
      </c>
      <c r="B18469">
        <f t="shared" si="288"/>
        <v>2001</v>
      </c>
    </row>
    <row r="18470" spans="1:2" x14ac:dyDescent="0.25">
      <c r="A18470" s="1">
        <v>37036</v>
      </c>
      <c r="B18470">
        <f t="shared" si="288"/>
        <v>2001</v>
      </c>
    </row>
    <row r="18471" spans="1:2" x14ac:dyDescent="0.25">
      <c r="A18471" s="1">
        <v>37037</v>
      </c>
      <c r="B18471">
        <f t="shared" si="288"/>
        <v>2001</v>
      </c>
    </row>
    <row r="18472" spans="1:2" x14ac:dyDescent="0.25">
      <c r="A18472" s="1">
        <v>37038</v>
      </c>
      <c r="B18472">
        <f t="shared" si="288"/>
        <v>2001</v>
      </c>
    </row>
    <row r="18473" spans="1:2" x14ac:dyDescent="0.25">
      <c r="A18473" s="1">
        <v>37039</v>
      </c>
      <c r="B18473">
        <f t="shared" si="288"/>
        <v>2001</v>
      </c>
    </row>
    <row r="18474" spans="1:2" x14ac:dyDescent="0.25">
      <c r="A18474" s="1">
        <v>37040</v>
      </c>
      <c r="B18474">
        <f t="shared" si="288"/>
        <v>2001</v>
      </c>
    </row>
    <row r="18475" spans="1:2" x14ac:dyDescent="0.25">
      <c r="A18475" s="1">
        <v>37041</v>
      </c>
      <c r="B18475">
        <f t="shared" si="288"/>
        <v>2001</v>
      </c>
    </row>
    <row r="18476" spans="1:2" x14ac:dyDescent="0.25">
      <c r="A18476" s="1">
        <v>37042</v>
      </c>
      <c r="B18476">
        <f t="shared" si="288"/>
        <v>2001</v>
      </c>
    </row>
    <row r="18477" spans="1:2" x14ac:dyDescent="0.25">
      <c r="A18477" s="1">
        <v>37043</v>
      </c>
      <c r="B18477">
        <f t="shared" si="288"/>
        <v>2001</v>
      </c>
    </row>
    <row r="18478" spans="1:2" x14ac:dyDescent="0.25">
      <c r="A18478" s="1">
        <v>37044</v>
      </c>
      <c r="B18478">
        <f t="shared" si="288"/>
        <v>2001</v>
      </c>
    </row>
    <row r="18479" spans="1:2" x14ac:dyDescent="0.25">
      <c r="A18479" s="1">
        <v>37045</v>
      </c>
      <c r="B18479">
        <f t="shared" si="288"/>
        <v>2001</v>
      </c>
    </row>
    <row r="18480" spans="1:2" x14ac:dyDescent="0.25">
      <c r="A18480" s="1">
        <v>37046</v>
      </c>
      <c r="B18480">
        <f t="shared" si="288"/>
        <v>2001</v>
      </c>
    </row>
    <row r="18481" spans="1:2" x14ac:dyDescent="0.25">
      <c r="A18481" s="1">
        <v>37047</v>
      </c>
      <c r="B18481">
        <f t="shared" si="288"/>
        <v>2001</v>
      </c>
    </row>
    <row r="18482" spans="1:2" x14ac:dyDescent="0.25">
      <c r="A18482" s="1">
        <v>37048</v>
      </c>
      <c r="B18482">
        <f t="shared" si="288"/>
        <v>2001</v>
      </c>
    </row>
    <row r="18483" spans="1:2" x14ac:dyDescent="0.25">
      <c r="A18483" s="1">
        <v>37049</v>
      </c>
      <c r="B18483">
        <f t="shared" si="288"/>
        <v>2001</v>
      </c>
    </row>
    <row r="18484" spans="1:2" x14ac:dyDescent="0.25">
      <c r="A18484" s="1">
        <v>37050</v>
      </c>
      <c r="B18484">
        <f t="shared" si="288"/>
        <v>2001</v>
      </c>
    </row>
    <row r="18485" spans="1:2" x14ac:dyDescent="0.25">
      <c r="A18485" s="1">
        <v>37051</v>
      </c>
      <c r="B18485">
        <f t="shared" si="288"/>
        <v>2001</v>
      </c>
    </row>
    <row r="18486" spans="1:2" x14ac:dyDescent="0.25">
      <c r="A18486" s="1">
        <v>37052</v>
      </c>
      <c r="B18486">
        <f t="shared" si="288"/>
        <v>2001</v>
      </c>
    </row>
    <row r="18487" spans="1:2" x14ac:dyDescent="0.25">
      <c r="A18487" s="1">
        <v>37053</v>
      </c>
      <c r="B18487">
        <f t="shared" si="288"/>
        <v>2001</v>
      </c>
    </row>
    <row r="18488" spans="1:2" x14ac:dyDescent="0.25">
      <c r="A18488" s="1">
        <v>37054</v>
      </c>
      <c r="B18488">
        <f t="shared" si="288"/>
        <v>2001</v>
      </c>
    </row>
    <row r="18489" spans="1:2" x14ac:dyDescent="0.25">
      <c r="A18489" s="1">
        <v>37055</v>
      </c>
      <c r="B18489">
        <f t="shared" si="288"/>
        <v>2001</v>
      </c>
    </row>
    <row r="18490" spans="1:2" x14ac:dyDescent="0.25">
      <c r="A18490" s="1">
        <v>37056</v>
      </c>
      <c r="B18490">
        <f t="shared" si="288"/>
        <v>2001</v>
      </c>
    </row>
    <row r="18491" spans="1:2" x14ac:dyDescent="0.25">
      <c r="A18491" s="1">
        <v>37057</v>
      </c>
      <c r="B18491">
        <f t="shared" si="288"/>
        <v>2001</v>
      </c>
    </row>
    <row r="18492" spans="1:2" x14ac:dyDescent="0.25">
      <c r="A18492" s="1">
        <v>37058</v>
      </c>
      <c r="B18492">
        <f t="shared" si="288"/>
        <v>2001</v>
      </c>
    </row>
    <row r="18493" spans="1:2" x14ac:dyDescent="0.25">
      <c r="A18493" s="1">
        <v>37059</v>
      </c>
      <c r="B18493">
        <f t="shared" si="288"/>
        <v>2001</v>
      </c>
    </row>
    <row r="18494" spans="1:2" x14ac:dyDescent="0.25">
      <c r="A18494" s="1">
        <v>37060</v>
      </c>
      <c r="B18494">
        <f t="shared" si="288"/>
        <v>2001</v>
      </c>
    </row>
    <row r="18495" spans="1:2" x14ac:dyDescent="0.25">
      <c r="A18495" s="1">
        <v>37061</v>
      </c>
      <c r="B18495">
        <f t="shared" si="288"/>
        <v>2001</v>
      </c>
    </row>
    <row r="18496" spans="1:2" x14ac:dyDescent="0.25">
      <c r="A18496" s="1">
        <v>37062</v>
      </c>
      <c r="B18496">
        <f t="shared" si="288"/>
        <v>2001</v>
      </c>
    </row>
    <row r="18497" spans="1:2" x14ac:dyDescent="0.25">
      <c r="A18497" s="1">
        <v>37063</v>
      </c>
      <c r="B18497">
        <f t="shared" si="288"/>
        <v>2001</v>
      </c>
    </row>
    <row r="18498" spans="1:2" x14ac:dyDescent="0.25">
      <c r="A18498" s="1">
        <v>37064</v>
      </c>
      <c r="B18498">
        <f t="shared" si="288"/>
        <v>2001</v>
      </c>
    </row>
    <row r="18499" spans="1:2" x14ac:dyDescent="0.25">
      <c r="A18499" s="1">
        <v>37065</v>
      </c>
      <c r="B18499">
        <f t="shared" ref="B18499:B18562" si="289">YEAR(A18499)</f>
        <v>2001</v>
      </c>
    </row>
    <row r="18500" spans="1:2" x14ac:dyDescent="0.25">
      <c r="A18500" s="1">
        <v>37066</v>
      </c>
      <c r="B18500">
        <f t="shared" si="289"/>
        <v>2001</v>
      </c>
    </row>
    <row r="18501" spans="1:2" x14ac:dyDescent="0.25">
      <c r="A18501" s="1">
        <v>37067</v>
      </c>
      <c r="B18501">
        <f t="shared" si="289"/>
        <v>2001</v>
      </c>
    </row>
    <row r="18502" spans="1:2" x14ac:dyDescent="0.25">
      <c r="A18502" s="1">
        <v>37068</v>
      </c>
      <c r="B18502">
        <f t="shared" si="289"/>
        <v>2001</v>
      </c>
    </row>
    <row r="18503" spans="1:2" x14ac:dyDescent="0.25">
      <c r="A18503" s="1">
        <v>37069</v>
      </c>
      <c r="B18503">
        <f t="shared" si="289"/>
        <v>2001</v>
      </c>
    </row>
    <row r="18504" spans="1:2" x14ac:dyDescent="0.25">
      <c r="A18504" s="1">
        <v>37070</v>
      </c>
      <c r="B18504">
        <f t="shared" si="289"/>
        <v>2001</v>
      </c>
    </row>
    <row r="18505" spans="1:2" x14ac:dyDescent="0.25">
      <c r="A18505" s="1">
        <v>37071</v>
      </c>
      <c r="B18505">
        <f t="shared" si="289"/>
        <v>2001</v>
      </c>
    </row>
    <row r="18506" spans="1:2" x14ac:dyDescent="0.25">
      <c r="A18506" s="1">
        <v>37072</v>
      </c>
      <c r="B18506">
        <f t="shared" si="289"/>
        <v>2001</v>
      </c>
    </row>
    <row r="18507" spans="1:2" x14ac:dyDescent="0.25">
      <c r="A18507" s="1">
        <v>37073</v>
      </c>
      <c r="B18507">
        <f t="shared" si="289"/>
        <v>2001</v>
      </c>
    </row>
    <row r="18508" spans="1:2" x14ac:dyDescent="0.25">
      <c r="A18508" s="1">
        <v>37074</v>
      </c>
      <c r="B18508">
        <f t="shared" si="289"/>
        <v>2001</v>
      </c>
    </row>
    <row r="18509" spans="1:2" x14ac:dyDescent="0.25">
      <c r="A18509" s="1">
        <v>37075</v>
      </c>
      <c r="B18509">
        <f t="shared" si="289"/>
        <v>2001</v>
      </c>
    </row>
    <row r="18510" spans="1:2" x14ac:dyDescent="0.25">
      <c r="A18510" s="1">
        <v>37076</v>
      </c>
      <c r="B18510">
        <f t="shared" si="289"/>
        <v>2001</v>
      </c>
    </row>
    <row r="18511" spans="1:2" x14ac:dyDescent="0.25">
      <c r="A18511" s="1">
        <v>37077</v>
      </c>
      <c r="B18511">
        <f t="shared" si="289"/>
        <v>2001</v>
      </c>
    </row>
    <row r="18512" spans="1:2" x14ac:dyDescent="0.25">
      <c r="A18512" s="1">
        <v>37078</v>
      </c>
      <c r="B18512">
        <f t="shared" si="289"/>
        <v>2001</v>
      </c>
    </row>
    <row r="18513" spans="1:2" x14ac:dyDescent="0.25">
      <c r="A18513" s="1">
        <v>37079</v>
      </c>
      <c r="B18513">
        <f t="shared" si="289"/>
        <v>2001</v>
      </c>
    </row>
    <row r="18514" spans="1:2" x14ac:dyDescent="0.25">
      <c r="A18514" s="1">
        <v>37080</v>
      </c>
      <c r="B18514">
        <f t="shared" si="289"/>
        <v>2001</v>
      </c>
    </row>
    <row r="18515" spans="1:2" x14ac:dyDescent="0.25">
      <c r="A18515" s="1">
        <v>37081</v>
      </c>
      <c r="B18515">
        <f t="shared" si="289"/>
        <v>2001</v>
      </c>
    </row>
    <row r="18516" spans="1:2" x14ac:dyDescent="0.25">
      <c r="A18516" s="1">
        <v>37082</v>
      </c>
      <c r="B18516">
        <f t="shared" si="289"/>
        <v>2001</v>
      </c>
    </row>
    <row r="18517" spans="1:2" x14ac:dyDescent="0.25">
      <c r="A18517" s="1">
        <v>37083</v>
      </c>
      <c r="B18517">
        <f t="shared" si="289"/>
        <v>2001</v>
      </c>
    </row>
    <row r="18518" spans="1:2" x14ac:dyDescent="0.25">
      <c r="A18518" s="1">
        <v>37084</v>
      </c>
      <c r="B18518">
        <f t="shared" si="289"/>
        <v>2001</v>
      </c>
    </row>
    <row r="18519" spans="1:2" x14ac:dyDescent="0.25">
      <c r="A18519" s="1">
        <v>37085</v>
      </c>
      <c r="B18519">
        <f t="shared" si="289"/>
        <v>2001</v>
      </c>
    </row>
    <row r="18520" spans="1:2" x14ac:dyDescent="0.25">
      <c r="A18520" s="1">
        <v>37086</v>
      </c>
      <c r="B18520">
        <f t="shared" si="289"/>
        <v>2001</v>
      </c>
    </row>
    <row r="18521" spans="1:2" x14ac:dyDescent="0.25">
      <c r="A18521" s="1">
        <v>37087</v>
      </c>
      <c r="B18521">
        <f t="shared" si="289"/>
        <v>2001</v>
      </c>
    </row>
    <row r="18522" spans="1:2" x14ac:dyDescent="0.25">
      <c r="A18522" s="1">
        <v>37088</v>
      </c>
      <c r="B18522">
        <f t="shared" si="289"/>
        <v>2001</v>
      </c>
    </row>
    <row r="18523" spans="1:2" x14ac:dyDescent="0.25">
      <c r="A18523" s="1">
        <v>37089</v>
      </c>
      <c r="B18523">
        <f t="shared" si="289"/>
        <v>2001</v>
      </c>
    </row>
    <row r="18524" spans="1:2" x14ac:dyDescent="0.25">
      <c r="A18524" s="1">
        <v>37090</v>
      </c>
      <c r="B18524">
        <f t="shared" si="289"/>
        <v>2001</v>
      </c>
    </row>
    <row r="18525" spans="1:2" x14ac:dyDescent="0.25">
      <c r="A18525" s="1">
        <v>37091</v>
      </c>
      <c r="B18525">
        <f t="shared" si="289"/>
        <v>2001</v>
      </c>
    </row>
    <row r="18526" spans="1:2" x14ac:dyDescent="0.25">
      <c r="A18526" s="1">
        <v>37092</v>
      </c>
      <c r="B18526">
        <f t="shared" si="289"/>
        <v>2001</v>
      </c>
    </row>
    <row r="18527" spans="1:2" x14ac:dyDescent="0.25">
      <c r="A18527" s="1">
        <v>37093</v>
      </c>
      <c r="B18527">
        <f t="shared" si="289"/>
        <v>2001</v>
      </c>
    </row>
    <row r="18528" spans="1:2" x14ac:dyDescent="0.25">
      <c r="A18528" s="1">
        <v>37094</v>
      </c>
      <c r="B18528">
        <f t="shared" si="289"/>
        <v>2001</v>
      </c>
    </row>
    <row r="18529" spans="1:2" x14ac:dyDescent="0.25">
      <c r="A18529" s="1">
        <v>37095</v>
      </c>
      <c r="B18529">
        <f t="shared" si="289"/>
        <v>2001</v>
      </c>
    </row>
    <row r="18530" spans="1:2" x14ac:dyDescent="0.25">
      <c r="A18530" s="1">
        <v>37096</v>
      </c>
      <c r="B18530">
        <f t="shared" si="289"/>
        <v>2001</v>
      </c>
    </row>
    <row r="18531" spans="1:2" x14ac:dyDescent="0.25">
      <c r="A18531" s="1">
        <v>37097</v>
      </c>
      <c r="B18531">
        <f t="shared" si="289"/>
        <v>2001</v>
      </c>
    </row>
    <row r="18532" spans="1:2" x14ac:dyDescent="0.25">
      <c r="A18532" s="1">
        <v>37098</v>
      </c>
      <c r="B18532">
        <f t="shared" si="289"/>
        <v>2001</v>
      </c>
    </row>
    <row r="18533" spans="1:2" x14ac:dyDescent="0.25">
      <c r="A18533" s="1">
        <v>37099</v>
      </c>
      <c r="B18533">
        <f t="shared" si="289"/>
        <v>2001</v>
      </c>
    </row>
    <row r="18534" spans="1:2" x14ac:dyDescent="0.25">
      <c r="A18534" s="1">
        <v>37100</v>
      </c>
      <c r="B18534">
        <f t="shared" si="289"/>
        <v>2001</v>
      </c>
    </row>
    <row r="18535" spans="1:2" x14ac:dyDescent="0.25">
      <c r="A18535" s="1">
        <v>37101</v>
      </c>
      <c r="B18535">
        <f t="shared" si="289"/>
        <v>2001</v>
      </c>
    </row>
    <row r="18536" spans="1:2" x14ac:dyDescent="0.25">
      <c r="A18536" s="1">
        <v>37102</v>
      </c>
      <c r="B18536">
        <f t="shared" si="289"/>
        <v>2001</v>
      </c>
    </row>
    <row r="18537" spans="1:2" x14ac:dyDescent="0.25">
      <c r="A18537" s="1">
        <v>37103</v>
      </c>
      <c r="B18537">
        <f t="shared" si="289"/>
        <v>2001</v>
      </c>
    </row>
    <row r="18538" spans="1:2" x14ac:dyDescent="0.25">
      <c r="A18538" s="1">
        <v>37104</v>
      </c>
      <c r="B18538">
        <f t="shared" si="289"/>
        <v>2001</v>
      </c>
    </row>
    <row r="18539" spans="1:2" x14ac:dyDescent="0.25">
      <c r="A18539" s="1">
        <v>37105</v>
      </c>
      <c r="B18539">
        <f t="shared" si="289"/>
        <v>2001</v>
      </c>
    </row>
    <row r="18540" spans="1:2" x14ac:dyDescent="0.25">
      <c r="A18540" s="1">
        <v>37106</v>
      </c>
      <c r="B18540">
        <f t="shared" si="289"/>
        <v>2001</v>
      </c>
    </row>
    <row r="18541" spans="1:2" x14ac:dyDescent="0.25">
      <c r="A18541" s="1">
        <v>37107</v>
      </c>
      <c r="B18541">
        <f t="shared" si="289"/>
        <v>2001</v>
      </c>
    </row>
    <row r="18542" spans="1:2" x14ac:dyDescent="0.25">
      <c r="A18542" s="1">
        <v>37108</v>
      </c>
      <c r="B18542">
        <f t="shared" si="289"/>
        <v>2001</v>
      </c>
    </row>
    <row r="18543" spans="1:2" x14ac:dyDescent="0.25">
      <c r="A18543" s="1">
        <v>37109</v>
      </c>
      <c r="B18543">
        <f t="shared" si="289"/>
        <v>2001</v>
      </c>
    </row>
    <row r="18544" spans="1:2" x14ac:dyDescent="0.25">
      <c r="A18544" s="1">
        <v>37110</v>
      </c>
      <c r="B18544">
        <f t="shared" si="289"/>
        <v>2001</v>
      </c>
    </row>
    <row r="18545" spans="1:2" x14ac:dyDescent="0.25">
      <c r="A18545" s="1">
        <v>37111</v>
      </c>
      <c r="B18545">
        <f t="shared" si="289"/>
        <v>2001</v>
      </c>
    </row>
    <row r="18546" spans="1:2" x14ac:dyDescent="0.25">
      <c r="A18546" s="1">
        <v>37112</v>
      </c>
      <c r="B18546">
        <f t="shared" si="289"/>
        <v>2001</v>
      </c>
    </row>
    <row r="18547" spans="1:2" x14ac:dyDescent="0.25">
      <c r="A18547" s="1">
        <v>37113</v>
      </c>
      <c r="B18547">
        <f t="shared" si="289"/>
        <v>2001</v>
      </c>
    </row>
    <row r="18548" spans="1:2" x14ac:dyDescent="0.25">
      <c r="A18548" s="1">
        <v>37114</v>
      </c>
      <c r="B18548">
        <f t="shared" si="289"/>
        <v>2001</v>
      </c>
    </row>
    <row r="18549" spans="1:2" x14ac:dyDescent="0.25">
      <c r="A18549" s="1">
        <v>37115</v>
      </c>
      <c r="B18549">
        <f t="shared" si="289"/>
        <v>2001</v>
      </c>
    </row>
    <row r="18550" spans="1:2" x14ac:dyDescent="0.25">
      <c r="A18550" s="1">
        <v>37116</v>
      </c>
      <c r="B18550">
        <f t="shared" si="289"/>
        <v>2001</v>
      </c>
    </row>
    <row r="18551" spans="1:2" x14ac:dyDescent="0.25">
      <c r="A18551" s="1">
        <v>37117</v>
      </c>
      <c r="B18551">
        <f t="shared" si="289"/>
        <v>2001</v>
      </c>
    </row>
    <row r="18552" spans="1:2" x14ac:dyDescent="0.25">
      <c r="A18552" s="1">
        <v>37118</v>
      </c>
      <c r="B18552">
        <f t="shared" si="289"/>
        <v>2001</v>
      </c>
    </row>
    <row r="18553" spans="1:2" x14ac:dyDescent="0.25">
      <c r="A18553" s="1">
        <v>37119</v>
      </c>
      <c r="B18553">
        <f t="shared" si="289"/>
        <v>2001</v>
      </c>
    </row>
    <row r="18554" spans="1:2" x14ac:dyDescent="0.25">
      <c r="A18554" s="1">
        <v>37120</v>
      </c>
      <c r="B18554">
        <f t="shared" si="289"/>
        <v>2001</v>
      </c>
    </row>
    <row r="18555" spans="1:2" x14ac:dyDescent="0.25">
      <c r="A18555" s="1">
        <v>37121</v>
      </c>
      <c r="B18555">
        <f t="shared" si="289"/>
        <v>2001</v>
      </c>
    </row>
    <row r="18556" spans="1:2" x14ac:dyDescent="0.25">
      <c r="A18556" s="1">
        <v>37122</v>
      </c>
      <c r="B18556">
        <f t="shared" si="289"/>
        <v>2001</v>
      </c>
    </row>
    <row r="18557" spans="1:2" x14ac:dyDescent="0.25">
      <c r="A18557" s="1">
        <v>37123</v>
      </c>
      <c r="B18557">
        <f t="shared" si="289"/>
        <v>2001</v>
      </c>
    </row>
    <row r="18558" spans="1:2" x14ac:dyDescent="0.25">
      <c r="A18558" s="1">
        <v>37124</v>
      </c>
      <c r="B18558">
        <f t="shared" si="289"/>
        <v>2001</v>
      </c>
    </row>
    <row r="18559" spans="1:2" x14ac:dyDescent="0.25">
      <c r="A18559" s="1">
        <v>37125</v>
      </c>
      <c r="B18559">
        <f t="shared" si="289"/>
        <v>2001</v>
      </c>
    </row>
    <row r="18560" spans="1:2" x14ac:dyDescent="0.25">
      <c r="A18560" s="1">
        <v>37126</v>
      </c>
      <c r="B18560">
        <f t="shared" si="289"/>
        <v>2001</v>
      </c>
    </row>
    <row r="18561" spans="1:2" x14ac:dyDescent="0.25">
      <c r="A18561" s="1">
        <v>37127</v>
      </c>
      <c r="B18561">
        <f t="shared" si="289"/>
        <v>2001</v>
      </c>
    </row>
    <row r="18562" spans="1:2" x14ac:dyDescent="0.25">
      <c r="A18562" s="1">
        <v>37128</v>
      </c>
      <c r="B18562">
        <f t="shared" si="289"/>
        <v>2001</v>
      </c>
    </row>
    <row r="18563" spans="1:2" x14ac:dyDescent="0.25">
      <c r="A18563" s="1">
        <v>37129</v>
      </c>
      <c r="B18563">
        <f t="shared" ref="B18563:B18626" si="290">YEAR(A18563)</f>
        <v>2001</v>
      </c>
    </row>
    <row r="18564" spans="1:2" x14ac:dyDescent="0.25">
      <c r="A18564" s="1">
        <v>37130</v>
      </c>
      <c r="B18564">
        <f t="shared" si="290"/>
        <v>2001</v>
      </c>
    </row>
    <row r="18565" spans="1:2" x14ac:dyDescent="0.25">
      <c r="A18565" s="1">
        <v>37131</v>
      </c>
      <c r="B18565">
        <f t="shared" si="290"/>
        <v>2001</v>
      </c>
    </row>
    <row r="18566" spans="1:2" x14ac:dyDescent="0.25">
      <c r="A18566" s="1">
        <v>37132</v>
      </c>
      <c r="B18566">
        <f t="shared" si="290"/>
        <v>2001</v>
      </c>
    </row>
    <row r="18567" spans="1:2" x14ac:dyDescent="0.25">
      <c r="A18567" s="1">
        <v>37133</v>
      </c>
      <c r="B18567">
        <f t="shared" si="290"/>
        <v>2001</v>
      </c>
    </row>
    <row r="18568" spans="1:2" x14ac:dyDescent="0.25">
      <c r="A18568" s="1">
        <v>37134</v>
      </c>
      <c r="B18568">
        <f t="shared" si="290"/>
        <v>2001</v>
      </c>
    </row>
    <row r="18569" spans="1:2" x14ac:dyDescent="0.25">
      <c r="A18569" s="1">
        <v>37135</v>
      </c>
      <c r="B18569">
        <f t="shared" si="290"/>
        <v>2001</v>
      </c>
    </row>
    <row r="18570" spans="1:2" x14ac:dyDescent="0.25">
      <c r="A18570" s="1">
        <v>37136</v>
      </c>
      <c r="B18570">
        <f t="shared" si="290"/>
        <v>2001</v>
      </c>
    </row>
    <row r="18571" spans="1:2" x14ac:dyDescent="0.25">
      <c r="A18571" s="1">
        <v>37137</v>
      </c>
      <c r="B18571">
        <f t="shared" si="290"/>
        <v>2001</v>
      </c>
    </row>
    <row r="18572" spans="1:2" x14ac:dyDescent="0.25">
      <c r="A18572" s="1">
        <v>37138</v>
      </c>
      <c r="B18572">
        <f t="shared" si="290"/>
        <v>2001</v>
      </c>
    </row>
    <row r="18573" spans="1:2" x14ac:dyDescent="0.25">
      <c r="A18573" s="1">
        <v>37139</v>
      </c>
      <c r="B18573">
        <f t="shared" si="290"/>
        <v>2001</v>
      </c>
    </row>
    <row r="18574" spans="1:2" x14ac:dyDescent="0.25">
      <c r="A18574" s="1">
        <v>37140</v>
      </c>
      <c r="B18574">
        <f t="shared" si="290"/>
        <v>2001</v>
      </c>
    </row>
    <row r="18575" spans="1:2" x14ac:dyDescent="0.25">
      <c r="A18575" s="1">
        <v>37141</v>
      </c>
      <c r="B18575">
        <f t="shared" si="290"/>
        <v>2001</v>
      </c>
    </row>
    <row r="18576" spans="1:2" x14ac:dyDescent="0.25">
      <c r="A18576" s="1">
        <v>37142</v>
      </c>
      <c r="B18576">
        <f t="shared" si="290"/>
        <v>2001</v>
      </c>
    </row>
    <row r="18577" spans="1:2" x14ac:dyDescent="0.25">
      <c r="A18577" s="1">
        <v>37143</v>
      </c>
      <c r="B18577">
        <f t="shared" si="290"/>
        <v>2001</v>
      </c>
    </row>
    <row r="18578" spans="1:2" x14ac:dyDescent="0.25">
      <c r="A18578" s="1">
        <v>37144</v>
      </c>
      <c r="B18578">
        <f t="shared" si="290"/>
        <v>2001</v>
      </c>
    </row>
    <row r="18579" spans="1:2" x14ac:dyDescent="0.25">
      <c r="A18579" s="1">
        <v>37145</v>
      </c>
      <c r="B18579">
        <f t="shared" si="290"/>
        <v>2001</v>
      </c>
    </row>
    <row r="18580" spans="1:2" x14ac:dyDescent="0.25">
      <c r="A18580" s="1">
        <v>37146</v>
      </c>
      <c r="B18580">
        <f t="shared" si="290"/>
        <v>2001</v>
      </c>
    </row>
    <row r="18581" spans="1:2" x14ac:dyDescent="0.25">
      <c r="A18581" s="1">
        <v>37147</v>
      </c>
      <c r="B18581">
        <f t="shared" si="290"/>
        <v>2001</v>
      </c>
    </row>
    <row r="18582" spans="1:2" x14ac:dyDescent="0.25">
      <c r="A18582" s="1">
        <v>37148</v>
      </c>
      <c r="B18582">
        <f t="shared" si="290"/>
        <v>2001</v>
      </c>
    </row>
    <row r="18583" spans="1:2" x14ac:dyDescent="0.25">
      <c r="A18583" s="1">
        <v>37149</v>
      </c>
      <c r="B18583">
        <f t="shared" si="290"/>
        <v>2001</v>
      </c>
    </row>
    <row r="18584" spans="1:2" x14ac:dyDescent="0.25">
      <c r="A18584" s="1">
        <v>37150</v>
      </c>
      <c r="B18584">
        <f t="shared" si="290"/>
        <v>2001</v>
      </c>
    </row>
    <row r="18585" spans="1:2" x14ac:dyDescent="0.25">
      <c r="A18585" s="1">
        <v>37151</v>
      </c>
      <c r="B18585">
        <f t="shared" si="290"/>
        <v>2001</v>
      </c>
    </row>
    <row r="18586" spans="1:2" x14ac:dyDescent="0.25">
      <c r="A18586" s="1">
        <v>37152</v>
      </c>
      <c r="B18586">
        <f t="shared" si="290"/>
        <v>2001</v>
      </c>
    </row>
    <row r="18587" spans="1:2" x14ac:dyDescent="0.25">
      <c r="A18587" s="1">
        <v>37153</v>
      </c>
      <c r="B18587">
        <f t="shared" si="290"/>
        <v>2001</v>
      </c>
    </row>
    <row r="18588" spans="1:2" x14ac:dyDescent="0.25">
      <c r="A18588" s="1">
        <v>37154</v>
      </c>
      <c r="B18588">
        <f t="shared" si="290"/>
        <v>2001</v>
      </c>
    </row>
    <row r="18589" spans="1:2" x14ac:dyDescent="0.25">
      <c r="A18589" s="1">
        <v>37155</v>
      </c>
      <c r="B18589">
        <f t="shared" si="290"/>
        <v>2001</v>
      </c>
    </row>
    <row r="18590" spans="1:2" x14ac:dyDescent="0.25">
      <c r="A18590" s="1">
        <v>37156</v>
      </c>
      <c r="B18590">
        <f t="shared" si="290"/>
        <v>2001</v>
      </c>
    </row>
    <row r="18591" spans="1:2" x14ac:dyDescent="0.25">
      <c r="A18591" s="1">
        <v>37157</v>
      </c>
      <c r="B18591">
        <f t="shared" si="290"/>
        <v>2001</v>
      </c>
    </row>
    <row r="18592" spans="1:2" x14ac:dyDescent="0.25">
      <c r="A18592" s="1">
        <v>37158</v>
      </c>
      <c r="B18592">
        <f t="shared" si="290"/>
        <v>2001</v>
      </c>
    </row>
    <row r="18593" spans="1:2" x14ac:dyDescent="0.25">
      <c r="A18593" s="1">
        <v>37159</v>
      </c>
      <c r="B18593">
        <f t="shared" si="290"/>
        <v>2001</v>
      </c>
    </row>
    <row r="18594" spans="1:2" x14ac:dyDescent="0.25">
      <c r="A18594" s="1">
        <v>37160</v>
      </c>
      <c r="B18594">
        <f t="shared" si="290"/>
        <v>2001</v>
      </c>
    </row>
    <row r="18595" spans="1:2" x14ac:dyDescent="0.25">
      <c r="A18595" s="1">
        <v>37161</v>
      </c>
      <c r="B18595">
        <f t="shared" si="290"/>
        <v>2001</v>
      </c>
    </row>
    <row r="18596" spans="1:2" x14ac:dyDescent="0.25">
      <c r="A18596" s="1">
        <v>37162</v>
      </c>
      <c r="B18596">
        <f t="shared" si="290"/>
        <v>2001</v>
      </c>
    </row>
    <row r="18597" spans="1:2" x14ac:dyDescent="0.25">
      <c r="A18597" s="1">
        <v>37163</v>
      </c>
      <c r="B18597">
        <f t="shared" si="290"/>
        <v>2001</v>
      </c>
    </row>
    <row r="18598" spans="1:2" x14ac:dyDescent="0.25">
      <c r="A18598" s="1">
        <v>37164</v>
      </c>
      <c r="B18598">
        <f t="shared" si="290"/>
        <v>2001</v>
      </c>
    </row>
    <row r="18599" spans="1:2" x14ac:dyDescent="0.25">
      <c r="A18599" s="1">
        <v>37165</v>
      </c>
      <c r="B18599">
        <f t="shared" si="290"/>
        <v>2001</v>
      </c>
    </row>
    <row r="18600" spans="1:2" x14ac:dyDescent="0.25">
      <c r="A18600" s="1">
        <v>37166</v>
      </c>
      <c r="B18600">
        <f t="shared" si="290"/>
        <v>2001</v>
      </c>
    </row>
    <row r="18601" spans="1:2" x14ac:dyDescent="0.25">
      <c r="A18601" s="1">
        <v>37167</v>
      </c>
      <c r="B18601">
        <f t="shared" si="290"/>
        <v>2001</v>
      </c>
    </row>
    <row r="18602" spans="1:2" x14ac:dyDescent="0.25">
      <c r="A18602" s="1">
        <v>37168</v>
      </c>
      <c r="B18602">
        <f t="shared" si="290"/>
        <v>2001</v>
      </c>
    </row>
    <row r="18603" spans="1:2" x14ac:dyDescent="0.25">
      <c r="A18603" s="1">
        <v>37169</v>
      </c>
      <c r="B18603">
        <f t="shared" si="290"/>
        <v>2001</v>
      </c>
    </row>
    <row r="18604" spans="1:2" x14ac:dyDescent="0.25">
      <c r="A18604" s="1">
        <v>37170</v>
      </c>
      <c r="B18604">
        <f t="shared" si="290"/>
        <v>2001</v>
      </c>
    </row>
    <row r="18605" spans="1:2" x14ac:dyDescent="0.25">
      <c r="A18605" s="1">
        <v>37171</v>
      </c>
      <c r="B18605">
        <f t="shared" si="290"/>
        <v>2001</v>
      </c>
    </row>
    <row r="18606" spans="1:2" x14ac:dyDescent="0.25">
      <c r="A18606" s="1">
        <v>37172</v>
      </c>
      <c r="B18606">
        <f t="shared" si="290"/>
        <v>2001</v>
      </c>
    </row>
    <row r="18607" spans="1:2" x14ac:dyDescent="0.25">
      <c r="A18607" s="1">
        <v>37173</v>
      </c>
      <c r="B18607">
        <f t="shared" si="290"/>
        <v>2001</v>
      </c>
    </row>
    <row r="18608" spans="1:2" x14ac:dyDescent="0.25">
      <c r="A18608" s="1">
        <v>37174</v>
      </c>
      <c r="B18608">
        <f t="shared" si="290"/>
        <v>2001</v>
      </c>
    </row>
    <row r="18609" spans="1:2" x14ac:dyDescent="0.25">
      <c r="A18609" s="1">
        <v>37175</v>
      </c>
      <c r="B18609">
        <f t="shared" si="290"/>
        <v>2001</v>
      </c>
    </row>
    <row r="18610" spans="1:2" x14ac:dyDescent="0.25">
      <c r="A18610" s="1">
        <v>37176</v>
      </c>
      <c r="B18610">
        <f t="shared" si="290"/>
        <v>2001</v>
      </c>
    </row>
    <row r="18611" spans="1:2" x14ac:dyDescent="0.25">
      <c r="A18611" s="1">
        <v>37177</v>
      </c>
      <c r="B18611">
        <f t="shared" si="290"/>
        <v>2001</v>
      </c>
    </row>
    <row r="18612" spans="1:2" x14ac:dyDescent="0.25">
      <c r="A18612" s="1">
        <v>37178</v>
      </c>
      <c r="B18612">
        <f t="shared" si="290"/>
        <v>2001</v>
      </c>
    </row>
    <row r="18613" spans="1:2" x14ac:dyDescent="0.25">
      <c r="A18613" s="1">
        <v>37179</v>
      </c>
      <c r="B18613">
        <f t="shared" si="290"/>
        <v>2001</v>
      </c>
    </row>
    <row r="18614" spans="1:2" x14ac:dyDescent="0.25">
      <c r="A18614" s="1">
        <v>37180</v>
      </c>
      <c r="B18614">
        <f t="shared" si="290"/>
        <v>2001</v>
      </c>
    </row>
    <row r="18615" spans="1:2" x14ac:dyDescent="0.25">
      <c r="A18615" s="1">
        <v>37181</v>
      </c>
      <c r="B18615">
        <f t="shared" si="290"/>
        <v>2001</v>
      </c>
    </row>
    <row r="18616" spans="1:2" x14ac:dyDescent="0.25">
      <c r="A18616" s="1">
        <v>37182</v>
      </c>
      <c r="B18616">
        <f t="shared" si="290"/>
        <v>2001</v>
      </c>
    </row>
    <row r="18617" spans="1:2" x14ac:dyDescent="0.25">
      <c r="A18617" s="1">
        <v>37183</v>
      </c>
      <c r="B18617">
        <f t="shared" si="290"/>
        <v>2001</v>
      </c>
    </row>
    <row r="18618" spans="1:2" x14ac:dyDescent="0.25">
      <c r="A18618" s="1">
        <v>37184</v>
      </c>
      <c r="B18618">
        <f t="shared" si="290"/>
        <v>2001</v>
      </c>
    </row>
    <row r="18619" spans="1:2" x14ac:dyDescent="0.25">
      <c r="A18619" s="1">
        <v>37185</v>
      </c>
      <c r="B18619">
        <f t="shared" si="290"/>
        <v>2001</v>
      </c>
    </row>
    <row r="18620" spans="1:2" x14ac:dyDescent="0.25">
      <c r="A18620" s="1">
        <v>37186</v>
      </c>
      <c r="B18620">
        <f t="shared" si="290"/>
        <v>2001</v>
      </c>
    </row>
    <row r="18621" spans="1:2" x14ac:dyDescent="0.25">
      <c r="A18621" s="1">
        <v>37187</v>
      </c>
      <c r="B18621">
        <f t="shared" si="290"/>
        <v>2001</v>
      </c>
    </row>
    <row r="18622" spans="1:2" x14ac:dyDescent="0.25">
      <c r="A18622" s="1">
        <v>37188</v>
      </c>
      <c r="B18622">
        <f t="shared" si="290"/>
        <v>2001</v>
      </c>
    </row>
    <row r="18623" spans="1:2" x14ac:dyDescent="0.25">
      <c r="A18623" s="1">
        <v>37189</v>
      </c>
      <c r="B18623">
        <f t="shared" si="290"/>
        <v>2001</v>
      </c>
    </row>
    <row r="18624" spans="1:2" x14ac:dyDescent="0.25">
      <c r="A18624" s="1">
        <v>37190</v>
      </c>
      <c r="B18624">
        <f t="shared" si="290"/>
        <v>2001</v>
      </c>
    </row>
    <row r="18625" spans="1:2" x14ac:dyDescent="0.25">
      <c r="A18625" s="1">
        <v>37191</v>
      </c>
      <c r="B18625">
        <f t="shared" si="290"/>
        <v>2001</v>
      </c>
    </row>
    <row r="18626" spans="1:2" x14ac:dyDescent="0.25">
      <c r="A18626" s="1">
        <v>37192</v>
      </c>
      <c r="B18626">
        <f t="shared" si="290"/>
        <v>2001</v>
      </c>
    </row>
    <row r="18627" spans="1:2" x14ac:dyDescent="0.25">
      <c r="A18627" s="1">
        <v>37193</v>
      </c>
      <c r="B18627">
        <f t="shared" ref="B18627:B18690" si="291">YEAR(A18627)</f>
        <v>2001</v>
      </c>
    </row>
    <row r="18628" spans="1:2" x14ac:dyDescent="0.25">
      <c r="A18628" s="1">
        <v>37194</v>
      </c>
      <c r="B18628">
        <f t="shared" si="291"/>
        <v>2001</v>
      </c>
    </row>
    <row r="18629" spans="1:2" x14ac:dyDescent="0.25">
      <c r="A18629" s="1">
        <v>37195</v>
      </c>
      <c r="B18629">
        <f t="shared" si="291"/>
        <v>2001</v>
      </c>
    </row>
    <row r="18630" spans="1:2" x14ac:dyDescent="0.25">
      <c r="A18630" s="1">
        <v>37196</v>
      </c>
      <c r="B18630">
        <f t="shared" si="291"/>
        <v>2001</v>
      </c>
    </row>
    <row r="18631" spans="1:2" x14ac:dyDescent="0.25">
      <c r="A18631" s="1">
        <v>37197</v>
      </c>
      <c r="B18631">
        <f t="shared" si="291"/>
        <v>2001</v>
      </c>
    </row>
    <row r="18632" spans="1:2" x14ac:dyDescent="0.25">
      <c r="A18632" s="1">
        <v>37198</v>
      </c>
      <c r="B18632">
        <f t="shared" si="291"/>
        <v>2001</v>
      </c>
    </row>
    <row r="18633" spans="1:2" x14ac:dyDescent="0.25">
      <c r="A18633" s="1">
        <v>37199</v>
      </c>
      <c r="B18633">
        <f t="shared" si="291"/>
        <v>2001</v>
      </c>
    </row>
    <row r="18634" spans="1:2" x14ac:dyDescent="0.25">
      <c r="A18634" s="1">
        <v>37200</v>
      </c>
      <c r="B18634">
        <f t="shared" si="291"/>
        <v>2001</v>
      </c>
    </row>
    <row r="18635" spans="1:2" x14ac:dyDescent="0.25">
      <c r="A18635" s="1">
        <v>37201</v>
      </c>
      <c r="B18635">
        <f t="shared" si="291"/>
        <v>2001</v>
      </c>
    </row>
    <row r="18636" spans="1:2" x14ac:dyDescent="0.25">
      <c r="A18636" s="1">
        <v>37202</v>
      </c>
      <c r="B18636">
        <f t="shared" si="291"/>
        <v>2001</v>
      </c>
    </row>
    <row r="18637" spans="1:2" x14ac:dyDescent="0.25">
      <c r="A18637" s="1">
        <v>37203</v>
      </c>
      <c r="B18637">
        <f t="shared" si="291"/>
        <v>2001</v>
      </c>
    </row>
    <row r="18638" spans="1:2" x14ac:dyDescent="0.25">
      <c r="A18638" s="1">
        <v>37204</v>
      </c>
      <c r="B18638">
        <f t="shared" si="291"/>
        <v>2001</v>
      </c>
    </row>
    <row r="18639" spans="1:2" x14ac:dyDescent="0.25">
      <c r="A18639" s="1">
        <v>37205</v>
      </c>
      <c r="B18639">
        <f t="shared" si="291"/>
        <v>2001</v>
      </c>
    </row>
    <row r="18640" spans="1:2" x14ac:dyDescent="0.25">
      <c r="A18640" s="1">
        <v>37206</v>
      </c>
      <c r="B18640">
        <f t="shared" si="291"/>
        <v>2001</v>
      </c>
    </row>
    <row r="18641" spans="1:2" x14ac:dyDescent="0.25">
      <c r="A18641" s="1">
        <v>37207</v>
      </c>
      <c r="B18641">
        <f t="shared" si="291"/>
        <v>2001</v>
      </c>
    </row>
    <row r="18642" spans="1:2" x14ac:dyDescent="0.25">
      <c r="A18642" s="1">
        <v>37208</v>
      </c>
      <c r="B18642">
        <f t="shared" si="291"/>
        <v>2001</v>
      </c>
    </row>
    <row r="18643" spans="1:2" x14ac:dyDescent="0.25">
      <c r="A18643" s="1">
        <v>37209</v>
      </c>
      <c r="B18643">
        <f t="shared" si="291"/>
        <v>2001</v>
      </c>
    </row>
    <row r="18644" spans="1:2" x14ac:dyDescent="0.25">
      <c r="A18644" s="1">
        <v>37210</v>
      </c>
      <c r="B18644">
        <f t="shared" si="291"/>
        <v>2001</v>
      </c>
    </row>
    <row r="18645" spans="1:2" x14ac:dyDescent="0.25">
      <c r="A18645" s="1">
        <v>37211</v>
      </c>
      <c r="B18645">
        <f t="shared" si="291"/>
        <v>2001</v>
      </c>
    </row>
    <row r="18646" spans="1:2" x14ac:dyDescent="0.25">
      <c r="A18646" s="1">
        <v>37212</v>
      </c>
      <c r="B18646">
        <f t="shared" si="291"/>
        <v>2001</v>
      </c>
    </row>
    <row r="18647" spans="1:2" x14ac:dyDescent="0.25">
      <c r="A18647" s="1">
        <v>37213</v>
      </c>
      <c r="B18647">
        <f t="shared" si="291"/>
        <v>2001</v>
      </c>
    </row>
    <row r="18648" spans="1:2" x14ac:dyDescent="0.25">
      <c r="A18648" s="1">
        <v>37214</v>
      </c>
      <c r="B18648">
        <f t="shared" si="291"/>
        <v>2001</v>
      </c>
    </row>
    <row r="18649" spans="1:2" x14ac:dyDescent="0.25">
      <c r="A18649" s="1">
        <v>37215</v>
      </c>
      <c r="B18649">
        <f t="shared" si="291"/>
        <v>2001</v>
      </c>
    </row>
    <row r="18650" spans="1:2" x14ac:dyDescent="0.25">
      <c r="A18650" s="1">
        <v>37216</v>
      </c>
      <c r="B18650">
        <f t="shared" si="291"/>
        <v>2001</v>
      </c>
    </row>
    <row r="18651" spans="1:2" x14ac:dyDescent="0.25">
      <c r="A18651" s="1">
        <v>37217</v>
      </c>
      <c r="B18651">
        <f t="shared" si="291"/>
        <v>2001</v>
      </c>
    </row>
    <row r="18652" spans="1:2" x14ac:dyDescent="0.25">
      <c r="A18652" s="1">
        <v>37218</v>
      </c>
      <c r="B18652">
        <f t="shared" si="291"/>
        <v>2001</v>
      </c>
    </row>
    <row r="18653" spans="1:2" x14ac:dyDescent="0.25">
      <c r="A18653" s="1">
        <v>37219</v>
      </c>
      <c r="B18653">
        <f t="shared" si="291"/>
        <v>2001</v>
      </c>
    </row>
    <row r="18654" spans="1:2" x14ac:dyDescent="0.25">
      <c r="A18654" s="1">
        <v>37220</v>
      </c>
      <c r="B18654">
        <f t="shared" si="291"/>
        <v>2001</v>
      </c>
    </row>
    <row r="18655" spans="1:2" x14ac:dyDescent="0.25">
      <c r="A18655" s="1">
        <v>37221</v>
      </c>
      <c r="B18655">
        <f t="shared" si="291"/>
        <v>2001</v>
      </c>
    </row>
    <row r="18656" spans="1:2" x14ac:dyDescent="0.25">
      <c r="A18656" s="1">
        <v>37222</v>
      </c>
      <c r="B18656">
        <f t="shared" si="291"/>
        <v>2001</v>
      </c>
    </row>
    <row r="18657" spans="1:2" x14ac:dyDescent="0.25">
      <c r="A18657" s="1">
        <v>37223</v>
      </c>
      <c r="B18657">
        <f t="shared" si="291"/>
        <v>2001</v>
      </c>
    </row>
    <row r="18658" spans="1:2" x14ac:dyDescent="0.25">
      <c r="A18658" s="1">
        <v>37224</v>
      </c>
      <c r="B18658">
        <f t="shared" si="291"/>
        <v>2001</v>
      </c>
    </row>
    <row r="18659" spans="1:2" x14ac:dyDescent="0.25">
      <c r="A18659" s="1">
        <v>37225</v>
      </c>
      <c r="B18659">
        <f t="shared" si="291"/>
        <v>2001</v>
      </c>
    </row>
    <row r="18660" spans="1:2" x14ac:dyDescent="0.25">
      <c r="A18660" s="1">
        <v>37226</v>
      </c>
      <c r="B18660">
        <f t="shared" si="291"/>
        <v>2001</v>
      </c>
    </row>
    <row r="18661" spans="1:2" x14ac:dyDescent="0.25">
      <c r="A18661" s="1">
        <v>37227</v>
      </c>
      <c r="B18661">
        <f t="shared" si="291"/>
        <v>2001</v>
      </c>
    </row>
    <row r="18662" spans="1:2" x14ac:dyDescent="0.25">
      <c r="A18662" s="1">
        <v>37228</v>
      </c>
      <c r="B18662">
        <f t="shared" si="291"/>
        <v>2001</v>
      </c>
    </row>
    <row r="18663" spans="1:2" x14ac:dyDescent="0.25">
      <c r="A18663" s="1">
        <v>37229</v>
      </c>
      <c r="B18663">
        <f t="shared" si="291"/>
        <v>2001</v>
      </c>
    </row>
    <row r="18664" spans="1:2" x14ac:dyDescent="0.25">
      <c r="A18664" s="1">
        <v>37230</v>
      </c>
      <c r="B18664">
        <f t="shared" si="291"/>
        <v>2001</v>
      </c>
    </row>
    <row r="18665" spans="1:2" x14ac:dyDescent="0.25">
      <c r="A18665" s="1">
        <v>37231</v>
      </c>
      <c r="B18665">
        <f t="shared" si="291"/>
        <v>2001</v>
      </c>
    </row>
    <row r="18666" spans="1:2" x14ac:dyDescent="0.25">
      <c r="A18666" s="1">
        <v>37232</v>
      </c>
      <c r="B18666">
        <f t="shared" si="291"/>
        <v>2001</v>
      </c>
    </row>
    <row r="18667" spans="1:2" x14ac:dyDescent="0.25">
      <c r="A18667" s="1">
        <v>37233</v>
      </c>
      <c r="B18667">
        <f t="shared" si="291"/>
        <v>2001</v>
      </c>
    </row>
    <row r="18668" spans="1:2" x14ac:dyDescent="0.25">
      <c r="A18668" s="1">
        <v>37234</v>
      </c>
      <c r="B18668">
        <f t="shared" si="291"/>
        <v>2001</v>
      </c>
    </row>
    <row r="18669" spans="1:2" x14ac:dyDescent="0.25">
      <c r="A18669" s="1">
        <v>37235</v>
      </c>
      <c r="B18669">
        <f t="shared" si="291"/>
        <v>2001</v>
      </c>
    </row>
    <row r="18670" spans="1:2" x14ac:dyDescent="0.25">
      <c r="A18670" s="1">
        <v>37236</v>
      </c>
      <c r="B18670">
        <f t="shared" si="291"/>
        <v>2001</v>
      </c>
    </row>
    <row r="18671" spans="1:2" x14ac:dyDescent="0.25">
      <c r="A18671" s="1">
        <v>37237</v>
      </c>
      <c r="B18671">
        <f t="shared" si="291"/>
        <v>2001</v>
      </c>
    </row>
    <row r="18672" spans="1:2" x14ac:dyDescent="0.25">
      <c r="A18672" s="1">
        <v>37238</v>
      </c>
      <c r="B18672">
        <f t="shared" si="291"/>
        <v>2001</v>
      </c>
    </row>
    <row r="18673" spans="1:2" x14ac:dyDescent="0.25">
      <c r="A18673" s="1">
        <v>37239</v>
      </c>
      <c r="B18673">
        <f t="shared" si="291"/>
        <v>2001</v>
      </c>
    </row>
    <row r="18674" spans="1:2" x14ac:dyDescent="0.25">
      <c r="A18674" s="1">
        <v>37240</v>
      </c>
      <c r="B18674">
        <f t="shared" si="291"/>
        <v>2001</v>
      </c>
    </row>
    <row r="18675" spans="1:2" x14ac:dyDescent="0.25">
      <c r="A18675" s="1">
        <v>37241</v>
      </c>
      <c r="B18675">
        <f t="shared" si="291"/>
        <v>2001</v>
      </c>
    </row>
    <row r="18676" spans="1:2" x14ac:dyDescent="0.25">
      <c r="A18676" s="1">
        <v>37242</v>
      </c>
      <c r="B18676">
        <f t="shared" si="291"/>
        <v>2001</v>
      </c>
    </row>
    <row r="18677" spans="1:2" x14ac:dyDescent="0.25">
      <c r="A18677" s="1">
        <v>37243</v>
      </c>
      <c r="B18677">
        <f t="shared" si="291"/>
        <v>2001</v>
      </c>
    </row>
    <row r="18678" spans="1:2" x14ac:dyDescent="0.25">
      <c r="A18678" s="1">
        <v>37244</v>
      </c>
      <c r="B18678">
        <f t="shared" si="291"/>
        <v>2001</v>
      </c>
    </row>
    <row r="18679" spans="1:2" x14ac:dyDescent="0.25">
      <c r="A18679" s="1">
        <v>37245</v>
      </c>
      <c r="B18679">
        <f t="shared" si="291"/>
        <v>2001</v>
      </c>
    </row>
    <row r="18680" spans="1:2" x14ac:dyDescent="0.25">
      <c r="A18680" s="1">
        <v>37246</v>
      </c>
      <c r="B18680">
        <f t="shared" si="291"/>
        <v>2001</v>
      </c>
    </row>
    <row r="18681" spans="1:2" x14ac:dyDescent="0.25">
      <c r="A18681" s="1">
        <v>37247</v>
      </c>
      <c r="B18681">
        <f t="shared" si="291"/>
        <v>2001</v>
      </c>
    </row>
    <row r="18682" spans="1:2" x14ac:dyDescent="0.25">
      <c r="A18682" s="1">
        <v>37248</v>
      </c>
      <c r="B18682">
        <f t="shared" si="291"/>
        <v>2001</v>
      </c>
    </row>
    <row r="18683" spans="1:2" x14ac:dyDescent="0.25">
      <c r="A18683" s="1">
        <v>37249</v>
      </c>
      <c r="B18683">
        <f t="shared" si="291"/>
        <v>2001</v>
      </c>
    </row>
    <row r="18684" spans="1:2" x14ac:dyDescent="0.25">
      <c r="A18684" s="1">
        <v>37250</v>
      </c>
      <c r="B18684">
        <f t="shared" si="291"/>
        <v>2001</v>
      </c>
    </row>
    <row r="18685" spans="1:2" x14ac:dyDescent="0.25">
      <c r="A18685" s="1">
        <v>37251</v>
      </c>
      <c r="B18685">
        <f t="shared" si="291"/>
        <v>2001</v>
      </c>
    </row>
    <row r="18686" spans="1:2" x14ac:dyDescent="0.25">
      <c r="A18686" s="1">
        <v>37252</v>
      </c>
      <c r="B18686">
        <f t="shared" si="291"/>
        <v>2001</v>
      </c>
    </row>
    <row r="18687" spans="1:2" x14ac:dyDescent="0.25">
      <c r="A18687" s="1">
        <v>37253</v>
      </c>
      <c r="B18687">
        <f t="shared" si="291"/>
        <v>2001</v>
      </c>
    </row>
    <row r="18688" spans="1:2" x14ac:dyDescent="0.25">
      <c r="A18688" s="1">
        <v>37254</v>
      </c>
      <c r="B18688">
        <f t="shared" si="291"/>
        <v>2001</v>
      </c>
    </row>
    <row r="18689" spans="1:2" x14ac:dyDescent="0.25">
      <c r="A18689" s="1">
        <v>37255</v>
      </c>
      <c r="B18689">
        <f t="shared" si="291"/>
        <v>2001</v>
      </c>
    </row>
    <row r="18690" spans="1:2" x14ac:dyDescent="0.25">
      <c r="A18690" s="1">
        <v>37256</v>
      </c>
      <c r="B18690">
        <f t="shared" si="291"/>
        <v>2001</v>
      </c>
    </row>
    <row r="18691" spans="1:2" x14ac:dyDescent="0.25">
      <c r="A18691" s="1">
        <v>37257</v>
      </c>
      <c r="B18691">
        <f t="shared" ref="B18691:B18754" si="292">YEAR(A18691)</f>
        <v>2002</v>
      </c>
    </row>
    <row r="18692" spans="1:2" x14ac:dyDescent="0.25">
      <c r="A18692" s="1">
        <v>37258</v>
      </c>
      <c r="B18692">
        <f t="shared" si="292"/>
        <v>2002</v>
      </c>
    </row>
    <row r="18693" spans="1:2" x14ac:dyDescent="0.25">
      <c r="A18693" s="1">
        <v>37259</v>
      </c>
      <c r="B18693">
        <f t="shared" si="292"/>
        <v>2002</v>
      </c>
    </row>
    <row r="18694" spans="1:2" x14ac:dyDescent="0.25">
      <c r="A18694" s="1">
        <v>37260</v>
      </c>
      <c r="B18694">
        <f t="shared" si="292"/>
        <v>2002</v>
      </c>
    </row>
    <row r="18695" spans="1:2" x14ac:dyDescent="0.25">
      <c r="A18695" s="1">
        <v>37261</v>
      </c>
      <c r="B18695">
        <f t="shared" si="292"/>
        <v>2002</v>
      </c>
    </row>
    <row r="18696" spans="1:2" x14ac:dyDescent="0.25">
      <c r="A18696" s="1">
        <v>37262</v>
      </c>
      <c r="B18696">
        <f t="shared" si="292"/>
        <v>2002</v>
      </c>
    </row>
    <row r="18697" spans="1:2" x14ac:dyDescent="0.25">
      <c r="A18697" s="1">
        <v>37263</v>
      </c>
      <c r="B18697">
        <f t="shared" si="292"/>
        <v>2002</v>
      </c>
    </row>
    <row r="18698" spans="1:2" x14ac:dyDescent="0.25">
      <c r="A18698" s="1">
        <v>37264</v>
      </c>
      <c r="B18698">
        <f t="shared" si="292"/>
        <v>2002</v>
      </c>
    </row>
    <row r="18699" spans="1:2" x14ac:dyDescent="0.25">
      <c r="A18699" s="1">
        <v>37265</v>
      </c>
      <c r="B18699">
        <f t="shared" si="292"/>
        <v>2002</v>
      </c>
    </row>
    <row r="18700" spans="1:2" x14ac:dyDescent="0.25">
      <c r="A18700" s="1">
        <v>37266</v>
      </c>
      <c r="B18700">
        <f t="shared" si="292"/>
        <v>2002</v>
      </c>
    </row>
    <row r="18701" spans="1:2" x14ac:dyDescent="0.25">
      <c r="A18701" s="1">
        <v>37267</v>
      </c>
      <c r="B18701">
        <f t="shared" si="292"/>
        <v>2002</v>
      </c>
    </row>
    <row r="18702" spans="1:2" x14ac:dyDescent="0.25">
      <c r="A18702" s="1">
        <v>37268</v>
      </c>
      <c r="B18702">
        <f t="shared" si="292"/>
        <v>2002</v>
      </c>
    </row>
    <row r="18703" spans="1:2" x14ac:dyDescent="0.25">
      <c r="A18703" s="1">
        <v>37269</v>
      </c>
      <c r="B18703">
        <f t="shared" si="292"/>
        <v>2002</v>
      </c>
    </row>
    <row r="18704" spans="1:2" x14ac:dyDescent="0.25">
      <c r="A18704" s="1">
        <v>37270</v>
      </c>
      <c r="B18704">
        <f t="shared" si="292"/>
        <v>2002</v>
      </c>
    </row>
    <row r="18705" spans="1:2" x14ac:dyDescent="0.25">
      <c r="A18705" s="1">
        <v>37271</v>
      </c>
      <c r="B18705">
        <f t="shared" si="292"/>
        <v>2002</v>
      </c>
    </row>
    <row r="18706" spans="1:2" x14ac:dyDescent="0.25">
      <c r="A18706" s="1">
        <v>37272</v>
      </c>
      <c r="B18706">
        <f t="shared" si="292"/>
        <v>2002</v>
      </c>
    </row>
    <row r="18707" spans="1:2" x14ac:dyDescent="0.25">
      <c r="A18707" s="1">
        <v>37273</v>
      </c>
      <c r="B18707">
        <f t="shared" si="292"/>
        <v>2002</v>
      </c>
    </row>
    <row r="18708" spans="1:2" x14ac:dyDescent="0.25">
      <c r="A18708" s="1">
        <v>37274</v>
      </c>
      <c r="B18708">
        <f t="shared" si="292"/>
        <v>2002</v>
      </c>
    </row>
    <row r="18709" spans="1:2" x14ac:dyDescent="0.25">
      <c r="A18709" s="1">
        <v>37275</v>
      </c>
      <c r="B18709">
        <f t="shared" si="292"/>
        <v>2002</v>
      </c>
    </row>
    <row r="18710" spans="1:2" x14ac:dyDescent="0.25">
      <c r="A18710" s="1">
        <v>37276</v>
      </c>
      <c r="B18710">
        <f t="shared" si="292"/>
        <v>2002</v>
      </c>
    </row>
    <row r="18711" spans="1:2" x14ac:dyDescent="0.25">
      <c r="A18711" s="1">
        <v>37277</v>
      </c>
      <c r="B18711">
        <f t="shared" si="292"/>
        <v>2002</v>
      </c>
    </row>
    <row r="18712" spans="1:2" x14ac:dyDescent="0.25">
      <c r="A18712" s="1">
        <v>37278</v>
      </c>
      <c r="B18712">
        <f t="shared" si="292"/>
        <v>2002</v>
      </c>
    </row>
    <row r="18713" spans="1:2" x14ac:dyDescent="0.25">
      <c r="A18713" s="1">
        <v>37279</v>
      </c>
      <c r="B18713">
        <f t="shared" si="292"/>
        <v>2002</v>
      </c>
    </row>
    <row r="18714" spans="1:2" x14ac:dyDescent="0.25">
      <c r="A18714" s="1">
        <v>37280</v>
      </c>
      <c r="B18714">
        <f t="shared" si="292"/>
        <v>2002</v>
      </c>
    </row>
    <row r="18715" spans="1:2" x14ac:dyDescent="0.25">
      <c r="A18715" s="1">
        <v>37281</v>
      </c>
      <c r="B18715">
        <f t="shared" si="292"/>
        <v>2002</v>
      </c>
    </row>
    <row r="18716" spans="1:2" x14ac:dyDescent="0.25">
      <c r="A18716" s="1">
        <v>37282</v>
      </c>
      <c r="B18716">
        <f t="shared" si="292"/>
        <v>2002</v>
      </c>
    </row>
    <row r="18717" spans="1:2" x14ac:dyDescent="0.25">
      <c r="A18717" s="1">
        <v>37283</v>
      </c>
      <c r="B18717">
        <f t="shared" si="292"/>
        <v>2002</v>
      </c>
    </row>
    <row r="18718" spans="1:2" x14ac:dyDescent="0.25">
      <c r="A18718" s="1">
        <v>37284</v>
      </c>
      <c r="B18718">
        <f t="shared" si="292"/>
        <v>2002</v>
      </c>
    </row>
    <row r="18719" spans="1:2" x14ac:dyDescent="0.25">
      <c r="A18719" s="1">
        <v>37285</v>
      </c>
      <c r="B18719">
        <f t="shared" si="292"/>
        <v>2002</v>
      </c>
    </row>
    <row r="18720" spans="1:2" x14ac:dyDescent="0.25">
      <c r="A18720" s="1">
        <v>37286</v>
      </c>
      <c r="B18720">
        <f t="shared" si="292"/>
        <v>2002</v>
      </c>
    </row>
    <row r="18721" spans="1:2" x14ac:dyDescent="0.25">
      <c r="A18721" s="1">
        <v>37287</v>
      </c>
      <c r="B18721">
        <f t="shared" si="292"/>
        <v>2002</v>
      </c>
    </row>
    <row r="18722" spans="1:2" x14ac:dyDescent="0.25">
      <c r="A18722" s="1">
        <v>37288</v>
      </c>
      <c r="B18722">
        <f t="shared" si="292"/>
        <v>2002</v>
      </c>
    </row>
    <row r="18723" spans="1:2" x14ac:dyDescent="0.25">
      <c r="A18723" s="1">
        <v>37289</v>
      </c>
      <c r="B18723">
        <f t="shared" si="292"/>
        <v>2002</v>
      </c>
    </row>
    <row r="18724" spans="1:2" x14ac:dyDescent="0.25">
      <c r="A18724" s="1">
        <v>37290</v>
      </c>
      <c r="B18724">
        <f t="shared" si="292"/>
        <v>2002</v>
      </c>
    </row>
    <row r="18725" spans="1:2" x14ac:dyDescent="0.25">
      <c r="A18725" s="1">
        <v>37291</v>
      </c>
      <c r="B18725">
        <f t="shared" si="292"/>
        <v>2002</v>
      </c>
    </row>
    <row r="18726" spans="1:2" x14ac:dyDescent="0.25">
      <c r="A18726" s="1">
        <v>37292</v>
      </c>
      <c r="B18726">
        <f t="shared" si="292"/>
        <v>2002</v>
      </c>
    </row>
    <row r="18727" spans="1:2" x14ac:dyDescent="0.25">
      <c r="A18727" s="1">
        <v>37293</v>
      </c>
      <c r="B18727">
        <f t="shared" si="292"/>
        <v>2002</v>
      </c>
    </row>
    <row r="18728" spans="1:2" x14ac:dyDescent="0.25">
      <c r="A18728" s="1">
        <v>37294</v>
      </c>
      <c r="B18728">
        <f t="shared" si="292"/>
        <v>2002</v>
      </c>
    </row>
    <row r="18729" spans="1:2" x14ac:dyDescent="0.25">
      <c r="A18729" s="1">
        <v>37295</v>
      </c>
      <c r="B18729">
        <f t="shared" si="292"/>
        <v>2002</v>
      </c>
    </row>
    <row r="18730" spans="1:2" x14ac:dyDescent="0.25">
      <c r="A18730" s="1">
        <v>37296</v>
      </c>
      <c r="B18730">
        <f t="shared" si="292"/>
        <v>2002</v>
      </c>
    </row>
    <row r="18731" spans="1:2" x14ac:dyDescent="0.25">
      <c r="A18731" s="1">
        <v>37297</v>
      </c>
      <c r="B18731">
        <f t="shared" si="292"/>
        <v>2002</v>
      </c>
    </row>
    <row r="18732" spans="1:2" x14ac:dyDescent="0.25">
      <c r="A18732" s="1">
        <v>37298</v>
      </c>
      <c r="B18732">
        <f t="shared" si="292"/>
        <v>2002</v>
      </c>
    </row>
    <row r="18733" spans="1:2" x14ac:dyDescent="0.25">
      <c r="A18733" s="1">
        <v>37299</v>
      </c>
      <c r="B18733">
        <f t="shared" si="292"/>
        <v>2002</v>
      </c>
    </row>
    <row r="18734" spans="1:2" x14ac:dyDescent="0.25">
      <c r="A18734" s="1">
        <v>37300</v>
      </c>
      <c r="B18734">
        <f t="shared" si="292"/>
        <v>2002</v>
      </c>
    </row>
    <row r="18735" spans="1:2" x14ac:dyDescent="0.25">
      <c r="A18735" s="1">
        <v>37301</v>
      </c>
      <c r="B18735">
        <f t="shared" si="292"/>
        <v>2002</v>
      </c>
    </row>
    <row r="18736" spans="1:2" x14ac:dyDescent="0.25">
      <c r="A18736" s="1">
        <v>37302</v>
      </c>
      <c r="B18736">
        <f t="shared" si="292"/>
        <v>2002</v>
      </c>
    </row>
    <row r="18737" spans="1:2" x14ac:dyDescent="0.25">
      <c r="A18737" s="1">
        <v>37303</v>
      </c>
      <c r="B18737">
        <f t="shared" si="292"/>
        <v>2002</v>
      </c>
    </row>
    <row r="18738" spans="1:2" x14ac:dyDescent="0.25">
      <c r="A18738" s="1">
        <v>37304</v>
      </c>
      <c r="B18738">
        <f t="shared" si="292"/>
        <v>2002</v>
      </c>
    </row>
    <row r="18739" spans="1:2" x14ac:dyDescent="0.25">
      <c r="A18739" s="1">
        <v>37305</v>
      </c>
      <c r="B18739">
        <f t="shared" si="292"/>
        <v>2002</v>
      </c>
    </row>
    <row r="18740" spans="1:2" x14ac:dyDescent="0.25">
      <c r="A18740" s="1">
        <v>37306</v>
      </c>
      <c r="B18740">
        <f t="shared" si="292"/>
        <v>2002</v>
      </c>
    </row>
    <row r="18741" spans="1:2" x14ac:dyDescent="0.25">
      <c r="A18741" s="1">
        <v>37307</v>
      </c>
      <c r="B18741">
        <f t="shared" si="292"/>
        <v>2002</v>
      </c>
    </row>
    <row r="18742" spans="1:2" x14ac:dyDescent="0.25">
      <c r="A18742" s="1">
        <v>37308</v>
      </c>
      <c r="B18742">
        <f t="shared" si="292"/>
        <v>2002</v>
      </c>
    </row>
    <row r="18743" spans="1:2" x14ac:dyDescent="0.25">
      <c r="A18743" s="1">
        <v>37309</v>
      </c>
      <c r="B18743">
        <f t="shared" si="292"/>
        <v>2002</v>
      </c>
    </row>
    <row r="18744" spans="1:2" x14ac:dyDescent="0.25">
      <c r="A18744" s="1">
        <v>37310</v>
      </c>
      <c r="B18744">
        <f t="shared" si="292"/>
        <v>2002</v>
      </c>
    </row>
    <row r="18745" spans="1:2" x14ac:dyDescent="0.25">
      <c r="A18745" s="1">
        <v>37311</v>
      </c>
      <c r="B18745">
        <f t="shared" si="292"/>
        <v>2002</v>
      </c>
    </row>
    <row r="18746" spans="1:2" x14ac:dyDescent="0.25">
      <c r="A18746" s="1">
        <v>37312</v>
      </c>
      <c r="B18746">
        <f t="shared" si="292"/>
        <v>2002</v>
      </c>
    </row>
    <row r="18747" spans="1:2" x14ac:dyDescent="0.25">
      <c r="A18747" s="1">
        <v>37313</v>
      </c>
      <c r="B18747">
        <f t="shared" si="292"/>
        <v>2002</v>
      </c>
    </row>
    <row r="18748" spans="1:2" x14ac:dyDescent="0.25">
      <c r="A18748" s="1">
        <v>37314</v>
      </c>
      <c r="B18748">
        <f t="shared" si="292"/>
        <v>2002</v>
      </c>
    </row>
    <row r="18749" spans="1:2" x14ac:dyDescent="0.25">
      <c r="A18749" s="1">
        <v>37315</v>
      </c>
      <c r="B18749">
        <f t="shared" si="292"/>
        <v>2002</v>
      </c>
    </row>
    <row r="18750" spans="1:2" x14ac:dyDescent="0.25">
      <c r="A18750" s="1">
        <v>37316</v>
      </c>
      <c r="B18750">
        <f t="shared" si="292"/>
        <v>2002</v>
      </c>
    </row>
    <row r="18751" spans="1:2" x14ac:dyDescent="0.25">
      <c r="A18751" s="1">
        <v>37317</v>
      </c>
      <c r="B18751">
        <f t="shared" si="292"/>
        <v>2002</v>
      </c>
    </row>
    <row r="18752" spans="1:2" x14ac:dyDescent="0.25">
      <c r="A18752" s="1">
        <v>37318</v>
      </c>
      <c r="B18752">
        <f t="shared" si="292"/>
        <v>2002</v>
      </c>
    </row>
    <row r="18753" spans="1:2" x14ac:dyDescent="0.25">
      <c r="A18753" s="1">
        <v>37319</v>
      </c>
      <c r="B18753">
        <f t="shared" si="292"/>
        <v>2002</v>
      </c>
    </row>
    <row r="18754" spans="1:2" x14ac:dyDescent="0.25">
      <c r="A18754" s="1">
        <v>37320</v>
      </c>
      <c r="B18754">
        <f t="shared" si="292"/>
        <v>2002</v>
      </c>
    </row>
    <row r="18755" spans="1:2" x14ac:dyDescent="0.25">
      <c r="A18755" s="1">
        <v>37321</v>
      </c>
      <c r="B18755">
        <f t="shared" ref="B18755:B18818" si="293">YEAR(A18755)</f>
        <v>2002</v>
      </c>
    </row>
    <row r="18756" spans="1:2" x14ac:dyDescent="0.25">
      <c r="A18756" s="1">
        <v>37322</v>
      </c>
      <c r="B18756">
        <f t="shared" si="293"/>
        <v>2002</v>
      </c>
    </row>
    <row r="18757" spans="1:2" x14ac:dyDescent="0.25">
      <c r="A18757" s="1">
        <v>37323</v>
      </c>
      <c r="B18757">
        <f t="shared" si="293"/>
        <v>2002</v>
      </c>
    </row>
    <row r="18758" spans="1:2" x14ac:dyDescent="0.25">
      <c r="A18758" s="1">
        <v>37324</v>
      </c>
      <c r="B18758">
        <f t="shared" si="293"/>
        <v>2002</v>
      </c>
    </row>
    <row r="18759" spans="1:2" x14ac:dyDescent="0.25">
      <c r="A18759" s="1">
        <v>37325</v>
      </c>
      <c r="B18759">
        <f t="shared" si="293"/>
        <v>2002</v>
      </c>
    </row>
    <row r="18760" spans="1:2" x14ac:dyDescent="0.25">
      <c r="A18760" s="1">
        <v>37326</v>
      </c>
      <c r="B18760">
        <f t="shared" si="293"/>
        <v>2002</v>
      </c>
    </row>
    <row r="18761" spans="1:2" x14ac:dyDescent="0.25">
      <c r="A18761" s="1">
        <v>37327</v>
      </c>
      <c r="B18761">
        <f t="shared" si="293"/>
        <v>2002</v>
      </c>
    </row>
    <row r="18762" spans="1:2" x14ac:dyDescent="0.25">
      <c r="A18762" s="1">
        <v>37328</v>
      </c>
      <c r="B18762">
        <f t="shared" si="293"/>
        <v>2002</v>
      </c>
    </row>
    <row r="18763" spans="1:2" x14ac:dyDescent="0.25">
      <c r="A18763" s="1">
        <v>37329</v>
      </c>
      <c r="B18763">
        <f t="shared" si="293"/>
        <v>2002</v>
      </c>
    </row>
    <row r="18764" spans="1:2" x14ac:dyDescent="0.25">
      <c r="A18764" s="1">
        <v>37330</v>
      </c>
      <c r="B18764">
        <f t="shared" si="293"/>
        <v>2002</v>
      </c>
    </row>
    <row r="18765" spans="1:2" x14ac:dyDescent="0.25">
      <c r="A18765" s="1">
        <v>37331</v>
      </c>
      <c r="B18765">
        <f t="shared" si="293"/>
        <v>2002</v>
      </c>
    </row>
    <row r="18766" spans="1:2" x14ac:dyDescent="0.25">
      <c r="A18766" s="1">
        <v>37332</v>
      </c>
      <c r="B18766">
        <f t="shared" si="293"/>
        <v>2002</v>
      </c>
    </row>
    <row r="18767" spans="1:2" x14ac:dyDescent="0.25">
      <c r="A18767" s="1">
        <v>37333</v>
      </c>
      <c r="B18767">
        <f t="shared" si="293"/>
        <v>2002</v>
      </c>
    </row>
    <row r="18768" spans="1:2" x14ac:dyDescent="0.25">
      <c r="A18768" s="1">
        <v>37334</v>
      </c>
      <c r="B18768">
        <f t="shared" si="293"/>
        <v>2002</v>
      </c>
    </row>
    <row r="18769" spans="1:2" x14ac:dyDescent="0.25">
      <c r="A18769" s="1">
        <v>37335</v>
      </c>
      <c r="B18769">
        <f t="shared" si="293"/>
        <v>2002</v>
      </c>
    </row>
    <row r="18770" spans="1:2" x14ac:dyDescent="0.25">
      <c r="A18770" s="1">
        <v>37336</v>
      </c>
      <c r="B18770">
        <f t="shared" si="293"/>
        <v>2002</v>
      </c>
    </row>
    <row r="18771" spans="1:2" x14ac:dyDescent="0.25">
      <c r="A18771" s="1">
        <v>37337</v>
      </c>
      <c r="B18771">
        <f t="shared" si="293"/>
        <v>2002</v>
      </c>
    </row>
    <row r="18772" spans="1:2" x14ac:dyDescent="0.25">
      <c r="A18772" s="1">
        <v>37338</v>
      </c>
      <c r="B18772">
        <f t="shared" si="293"/>
        <v>2002</v>
      </c>
    </row>
    <row r="18773" spans="1:2" x14ac:dyDescent="0.25">
      <c r="A18773" s="1">
        <v>37339</v>
      </c>
      <c r="B18773">
        <f t="shared" si="293"/>
        <v>2002</v>
      </c>
    </row>
    <row r="18774" spans="1:2" x14ac:dyDescent="0.25">
      <c r="A18774" s="1">
        <v>37340</v>
      </c>
      <c r="B18774">
        <f t="shared" si="293"/>
        <v>2002</v>
      </c>
    </row>
    <row r="18775" spans="1:2" x14ac:dyDescent="0.25">
      <c r="A18775" s="1">
        <v>37341</v>
      </c>
      <c r="B18775">
        <f t="shared" si="293"/>
        <v>2002</v>
      </c>
    </row>
    <row r="18776" spans="1:2" x14ac:dyDescent="0.25">
      <c r="A18776" s="1">
        <v>37342</v>
      </c>
      <c r="B18776">
        <f t="shared" si="293"/>
        <v>2002</v>
      </c>
    </row>
    <row r="18777" spans="1:2" x14ac:dyDescent="0.25">
      <c r="A18777" s="1">
        <v>37343</v>
      </c>
      <c r="B18777">
        <f t="shared" si="293"/>
        <v>2002</v>
      </c>
    </row>
    <row r="18778" spans="1:2" x14ac:dyDescent="0.25">
      <c r="A18778" s="1">
        <v>37344</v>
      </c>
      <c r="B18778">
        <f t="shared" si="293"/>
        <v>2002</v>
      </c>
    </row>
    <row r="18779" spans="1:2" x14ac:dyDescent="0.25">
      <c r="A18779" s="1">
        <v>37345</v>
      </c>
      <c r="B18779">
        <f t="shared" si="293"/>
        <v>2002</v>
      </c>
    </row>
    <row r="18780" spans="1:2" x14ac:dyDescent="0.25">
      <c r="A18780" s="1">
        <v>37346</v>
      </c>
      <c r="B18780">
        <f t="shared" si="293"/>
        <v>2002</v>
      </c>
    </row>
    <row r="18781" spans="1:2" x14ac:dyDescent="0.25">
      <c r="A18781" s="1">
        <v>37347</v>
      </c>
      <c r="B18781">
        <f t="shared" si="293"/>
        <v>2002</v>
      </c>
    </row>
    <row r="18782" spans="1:2" x14ac:dyDescent="0.25">
      <c r="A18782" s="1">
        <v>37348</v>
      </c>
      <c r="B18782">
        <f t="shared" si="293"/>
        <v>2002</v>
      </c>
    </row>
    <row r="18783" spans="1:2" x14ac:dyDescent="0.25">
      <c r="A18783" s="1">
        <v>37349</v>
      </c>
      <c r="B18783">
        <f t="shared" si="293"/>
        <v>2002</v>
      </c>
    </row>
    <row r="18784" spans="1:2" x14ac:dyDescent="0.25">
      <c r="A18784" s="1">
        <v>37350</v>
      </c>
      <c r="B18784">
        <f t="shared" si="293"/>
        <v>2002</v>
      </c>
    </row>
    <row r="18785" spans="1:2" x14ac:dyDescent="0.25">
      <c r="A18785" s="1">
        <v>37351</v>
      </c>
      <c r="B18785">
        <f t="shared" si="293"/>
        <v>2002</v>
      </c>
    </row>
    <row r="18786" spans="1:2" x14ac:dyDescent="0.25">
      <c r="A18786" s="1">
        <v>37352</v>
      </c>
      <c r="B18786">
        <f t="shared" si="293"/>
        <v>2002</v>
      </c>
    </row>
    <row r="18787" spans="1:2" x14ac:dyDescent="0.25">
      <c r="A18787" s="1">
        <v>37353</v>
      </c>
      <c r="B18787">
        <f t="shared" si="293"/>
        <v>2002</v>
      </c>
    </row>
    <row r="18788" spans="1:2" x14ac:dyDescent="0.25">
      <c r="A18788" s="1">
        <v>37354</v>
      </c>
      <c r="B18788">
        <f t="shared" si="293"/>
        <v>2002</v>
      </c>
    </row>
    <row r="18789" spans="1:2" x14ac:dyDescent="0.25">
      <c r="A18789" s="1">
        <v>37355</v>
      </c>
      <c r="B18789">
        <f t="shared" si="293"/>
        <v>2002</v>
      </c>
    </row>
    <row r="18790" spans="1:2" x14ac:dyDescent="0.25">
      <c r="A18790" s="1">
        <v>37356</v>
      </c>
      <c r="B18790">
        <f t="shared" si="293"/>
        <v>2002</v>
      </c>
    </row>
    <row r="18791" spans="1:2" x14ac:dyDescent="0.25">
      <c r="A18791" s="1">
        <v>37357</v>
      </c>
      <c r="B18791">
        <f t="shared" si="293"/>
        <v>2002</v>
      </c>
    </row>
    <row r="18792" spans="1:2" x14ac:dyDescent="0.25">
      <c r="A18792" s="1">
        <v>37358</v>
      </c>
      <c r="B18792">
        <f t="shared" si="293"/>
        <v>2002</v>
      </c>
    </row>
    <row r="18793" spans="1:2" x14ac:dyDescent="0.25">
      <c r="A18793" s="1">
        <v>37359</v>
      </c>
      <c r="B18793">
        <f t="shared" si="293"/>
        <v>2002</v>
      </c>
    </row>
    <row r="18794" spans="1:2" x14ac:dyDescent="0.25">
      <c r="A18794" s="1">
        <v>37360</v>
      </c>
      <c r="B18794">
        <f t="shared" si="293"/>
        <v>2002</v>
      </c>
    </row>
    <row r="18795" spans="1:2" x14ac:dyDescent="0.25">
      <c r="A18795" s="1">
        <v>37361</v>
      </c>
      <c r="B18795">
        <f t="shared" si="293"/>
        <v>2002</v>
      </c>
    </row>
    <row r="18796" spans="1:2" x14ac:dyDescent="0.25">
      <c r="A18796" s="1">
        <v>37362</v>
      </c>
      <c r="B18796">
        <f t="shared" si="293"/>
        <v>2002</v>
      </c>
    </row>
    <row r="18797" spans="1:2" x14ac:dyDescent="0.25">
      <c r="A18797" s="1">
        <v>37363</v>
      </c>
      <c r="B18797">
        <f t="shared" si="293"/>
        <v>2002</v>
      </c>
    </row>
    <row r="18798" spans="1:2" x14ac:dyDescent="0.25">
      <c r="A18798" s="1">
        <v>37364</v>
      </c>
      <c r="B18798">
        <f t="shared" si="293"/>
        <v>2002</v>
      </c>
    </row>
    <row r="18799" spans="1:2" x14ac:dyDescent="0.25">
      <c r="A18799" s="1">
        <v>37365</v>
      </c>
      <c r="B18799">
        <f t="shared" si="293"/>
        <v>2002</v>
      </c>
    </row>
    <row r="18800" spans="1:2" x14ac:dyDescent="0.25">
      <c r="A18800" s="1">
        <v>37366</v>
      </c>
      <c r="B18800">
        <f t="shared" si="293"/>
        <v>2002</v>
      </c>
    </row>
    <row r="18801" spans="1:2" x14ac:dyDescent="0.25">
      <c r="A18801" s="1">
        <v>37367</v>
      </c>
      <c r="B18801">
        <f t="shared" si="293"/>
        <v>2002</v>
      </c>
    </row>
    <row r="18802" spans="1:2" x14ac:dyDescent="0.25">
      <c r="A18802" s="1">
        <v>37368</v>
      </c>
      <c r="B18802">
        <f t="shared" si="293"/>
        <v>2002</v>
      </c>
    </row>
    <row r="18803" spans="1:2" x14ac:dyDescent="0.25">
      <c r="A18803" s="1">
        <v>37369</v>
      </c>
      <c r="B18803">
        <f t="shared" si="293"/>
        <v>2002</v>
      </c>
    </row>
    <row r="18804" spans="1:2" x14ac:dyDescent="0.25">
      <c r="A18804" s="1">
        <v>37370</v>
      </c>
      <c r="B18804">
        <f t="shared" si="293"/>
        <v>2002</v>
      </c>
    </row>
    <row r="18805" spans="1:2" x14ac:dyDescent="0.25">
      <c r="A18805" s="1">
        <v>37371</v>
      </c>
      <c r="B18805">
        <f t="shared" si="293"/>
        <v>2002</v>
      </c>
    </row>
    <row r="18806" spans="1:2" x14ac:dyDescent="0.25">
      <c r="A18806" s="1">
        <v>37372</v>
      </c>
      <c r="B18806">
        <f t="shared" si="293"/>
        <v>2002</v>
      </c>
    </row>
    <row r="18807" spans="1:2" x14ac:dyDescent="0.25">
      <c r="A18807" s="1">
        <v>37373</v>
      </c>
      <c r="B18807">
        <f t="shared" si="293"/>
        <v>2002</v>
      </c>
    </row>
    <row r="18808" spans="1:2" x14ac:dyDescent="0.25">
      <c r="A18808" s="1">
        <v>37374</v>
      </c>
      <c r="B18808">
        <f t="shared" si="293"/>
        <v>2002</v>
      </c>
    </row>
    <row r="18809" spans="1:2" x14ac:dyDescent="0.25">
      <c r="A18809" s="1">
        <v>37375</v>
      </c>
      <c r="B18809">
        <f t="shared" si="293"/>
        <v>2002</v>
      </c>
    </row>
    <row r="18810" spans="1:2" x14ac:dyDescent="0.25">
      <c r="A18810" s="1">
        <v>37376</v>
      </c>
      <c r="B18810">
        <f t="shared" si="293"/>
        <v>2002</v>
      </c>
    </row>
    <row r="18811" spans="1:2" x14ac:dyDescent="0.25">
      <c r="A18811" s="1">
        <v>37377</v>
      </c>
      <c r="B18811">
        <f t="shared" si="293"/>
        <v>2002</v>
      </c>
    </row>
    <row r="18812" spans="1:2" x14ac:dyDescent="0.25">
      <c r="A18812" s="1">
        <v>37378</v>
      </c>
      <c r="B18812">
        <f t="shared" si="293"/>
        <v>2002</v>
      </c>
    </row>
    <row r="18813" spans="1:2" x14ac:dyDescent="0.25">
      <c r="A18813" s="1">
        <v>37379</v>
      </c>
      <c r="B18813">
        <f t="shared" si="293"/>
        <v>2002</v>
      </c>
    </row>
    <row r="18814" spans="1:2" x14ac:dyDescent="0.25">
      <c r="A18814" s="1">
        <v>37380</v>
      </c>
      <c r="B18814">
        <f t="shared" si="293"/>
        <v>2002</v>
      </c>
    </row>
    <row r="18815" spans="1:2" x14ac:dyDescent="0.25">
      <c r="A18815" s="1">
        <v>37381</v>
      </c>
      <c r="B18815">
        <f t="shared" si="293"/>
        <v>2002</v>
      </c>
    </row>
    <row r="18816" spans="1:2" x14ac:dyDescent="0.25">
      <c r="A18816" s="1">
        <v>37382</v>
      </c>
      <c r="B18816">
        <f t="shared" si="293"/>
        <v>2002</v>
      </c>
    </row>
    <row r="18817" spans="1:2" x14ac:dyDescent="0.25">
      <c r="A18817" s="1">
        <v>37383</v>
      </c>
      <c r="B18817">
        <f t="shared" si="293"/>
        <v>2002</v>
      </c>
    </row>
    <row r="18818" spans="1:2" x14ac:dyDescent="0.25">
      <c r="A18818" s="1">
        <v>37384</v>
      </c>
      <c r="B18818">
        <f t="shared" si="293"/>
        <v>2002</v>
      </c>
    </row>
    <row r="18819" spans="1:2" x14ac:dyDescent="0.25">
      <c r="A18819" s="1">
        <v>37385</v>
      </c>
      <c r="B18819">
        <f t="shared" ref="B18819:B18882" si="294">YEAR(A18819)</f>
        <v>2002</v>
      </c>
    </row>
    <row r="18820" spans="1:2" x14ac:dyDescent="0.25">
      <c r="A18820" s="1">
        <v>37386</v>
      </c>
      <c r="B18820">
        <f t="shared" si="294"/>
        <v>2002</v>
      </c>
    </row>
    <row r="18821" spans="1:2" x14ac:dyDescent="0.25">
      <c r="A18821" s="1">
        <v>37387</v>
      </c>
      <c r="B18821">
        <f t="shared" si="294"/>
        <v>2002</v>
      </c>
    </row>
    <row r="18822" spans="1:2" x14ac:dyDescent="0.25">
      <c r="A18822" s="1">
        <v>37388</v>
      </c>
      <c r="B18822">
        <f t="shared" si="294"/>
        <v>2002</v>
      </c>
    </row>
    <row r="18823" spans="1:2" x14ac:dyDescent="0.25">
      <c r="A18823" s="1">
        <v>37389</v>
      </c>
      <c r="B18823">
        <f t="shared" si="294"/>
        <v>2002</v>
      </c>
    </row>
    <row r="18824" spans="1:2" x14ac:dyDescent="0.25">
      <c r="A18824" s="1">
        <v>37390</v>
      </c>
      <c r="B18824">
        <f t="shared" si="294"/>
        <v>2002</v>
      </c>
    </row>
    <row r="18825" spans="1:2" x14ac:dyDescent="0.25">
      <c r="A18825" s="1">
        <v>37391</v>
      </c>
      <c r="B18825">
        <f t="shared" si="294"/>
        <v>2002</v>
      </c>
    </row>
    <row r="18826" spans="1:2" x14ac:dyDescent="0.25">
      <c r="A18826" s="1">
        <v>37392</v>
      </c>
      <c r="B18826">
        <f t="shared" si="294"/>
        <v>2002</v>
      </c>
    </row>
    <row r="18827" spans="1:2" x14ac:dyDescent="0.25">
      <c r="A18827" s="1">
        <v>37393</v>
      </c>
      <c r="B18827">
        <f t="shared" si="294"/>
        <v>2002</v>
      </c>
    </row>
    <row r="18828" spans="1:2" x14ac:dyDescent="0.25">
      <c r="A18828" s="1">
        <v>37394</v>
      </c>
      <c r="B18828">
        <f t="shared" si="294"/>
        <v>2002</v>
      </c>
    </row>
    <row r="18829" spans="1:2" x14ac:dyDescent="0.25">
      <c r="A18829" s="1">
        <v>37395</v>
      </c>
      <c r="B18829">
        <f t="shared" si="294"/>
        <v>2002</v>
      </c>
    </row>
    <row r="18830" spans="1:2" x14ac:dyDescent="0.25">
      <c r="A18830" s="1">
        <v>37396</v>
      </c>
      <c r="B18830">
        <f t="shared" si="294"/>
        <v>2002</v>
      </c>
    </row>
    <row r="18831" spans="1:2" x14ac:dyDescent="0.25">
      <c r="A18831" s="1">
        <v>37397</v>
      </c>
      <c r="B18831">
        <f t="shared" si="294"/>
        <v>2002</v>
      </c>
    </row>
    <row r="18832" spans="1:2" x14ac:dyDescent="0.25">
      <c r="A18832" s="1">
        <v>37398</v>
      </c>
      <c r="B18832">
        <f t="shared" si="294"/>
        <v>2002</v>
      </c>
    </row>
    <row r="18833" spans="1:2" x14ac:dyDescent="0.25">
      <c r="A18833" s="1">
        <v>37399</v>
      </c>
      <c r="B18833">
        <f t="shared" si="294"/>
        <v>2002</v>
      </c>
    </row>
    <row r="18834" spans="1:2" x14ac:dyDescent="0.25">
      <c r="A18834" s="1">
        <v>37400</v>
      </c>
      <c r="B18834">
        <f t="shared" si="294"/>
        <v>2002</v>
      </c>
    </row>
    <row r="18835" spans="1:2" x14ac:dyDescent="0.25">
      <c r="A18835" s="1">
        <v>37401</v>
      </c>
      <c r="B18835">
        <f t="shared" si="294"/>
        <v>2002</v>
      </c>
    </row>
    <row r="18836" spans="1:2" x14ac:dyDescent="0.25">
      <c r="A18836" s="1">
        <v>37402</v>
      </c>
      <c r="B18836">
        <f t="shared" si="294"/>
        <v>2002</v>
      </c>
    </row>
    <row r="18837" spans="1:2" x14ac:dyDescent="0.25">
      <c r="A18837" s="1">
        <v>37403</v>
      </c>
      <c r="B18837">
        <f t="shared" si="294"/>
        <v>2002</v>
      </c>
    </row>
    <row r="18838" spans="1:2" x14ac:dyDescent="0.25">
      <c r="A18838" s="1">
        <v>37404</v>
      </c>
      <c r="B18838">
        <f t="shared" si="294"/>
        <v>2002</v>
      </c>
    </row>
    <row r="18839" spans="1:2" x14ac:dyDescent="0.25">
      <c r="A18839" s="1">
        <v>37405</v>
      </c>
      <c r="B18839">
        <f t="shared" si="294"/>
        <v>2002</v>
      </c>
    </row>
    <row r="18840" spans="1:2" x14ac:dyDescent="0.25">
      <c r="A18840" s="1">
        <v>37406</v>
      </c>
      <c r="B18840">
        <f t="shared" si="294"/>
        <v>2002</v>
      </c>
    </row>
    <row r="18841" spans="1:2" x14ac:dyDescent="0.25">
      <c r="A18841" s="1">
        <v>37407</v>
      </c>
      <c r="B18841">
        <f t="shared" si="294"/>
        <v>2002</v>
      </c>
    </row>
    <row r="18842" spans="1:2" x14ac:dyDescent="0.25">
      <c r="A18842" s="1">
        <v>37408</v>
      </c>
      <c r="B18842">
        <f t="shared" si="294"/>
        <v>2002</v>
      </c>
    </row>
    <row r="18843" spans="1:2" x14ac:dyDescent="0.25">
      <c r="A18843" s="1">
        <v>37409</v>
      </c>
      <c r="B18843">
        <f t="shared" si="294"/>
        <v>2002</v>
      </c>
    </row>
    <row r="18844" spans="1:2" x14ac:dyDescent="0.25">
      <c r="A18844" s="1">
        <v>37410</v>
      </c>
      <c r="B18844">
        <f t="shared" si="294"/>
        <v>2002</v>
      </c>
    </row>
    <row r="18845" spans="1:2" x14ac:dyDescent="0.25">
      <c r="A18845" s="1">
        <v>37411</v>
      </c>
      <c r="B18845">
        <f t="shared" si="294"/>
        <v>2002</v>
      </c>
    </row>
    <row r="18846" spans="1:2" x14ac:dyDescent="0.25">
      <c r="A18846" s="1">
        <v>37412</v>
      </c>
      <c r="B18846">
        <f t="shared" si="294"/>
        <v>2002</v>
      </c>
    </row>
    <row r="18847" spans="1:2" x14ac:dyDescent="0.25">
      <c r="A18847" s="1">
        <v>37413</v>
      </c>
      <c r="B18847">
        <f t="shared" si="294"/>
        <v>2002</v>
      </c>
    </row>
    <row r="18848" spans="1:2" x14ac:dyDescent="0.25">
      <c r="A18848" s="1">
        <v>37414</v>
      </c>
      <c r="B18848">
        <f t="shared" si="294"/>
        <v>2002</v>
      </c>
    </row>
    <row r="18849" spans="1:2" x14ac:dyDescent="0.25">
      <c r="A18849" s="1">
        <v>37415</v>
      </c>
      <c r="B18849">
        <f t="shared" si="294"/>
        <v>2002</v>
      </c>
    </row>
    <row r="18850" spans="1:2" x14ac:dyDescent="0.25">
      <c r="A18850" s="1">
        <v>37416</v>
      </c>
      <c r="B18850">
        <f t="shared" si="294"/>
        <v>2002</v>
      </c>
    </row>
    <row r="18851" spans="1:2" x14ac:dyDescent="0.25">
      <c r="A18851" s="1">
        <v>37417</v>
      </c>
      <c r="B18851">
        <f t="shared" si="294"/>
        <v>2002</v>
      </c>
    </row>
    <row r="18852" spans="1:2" x14ac:dyDescent="0.25">
      <c r="A18852" s="1">
        <v>37418</v>
      </c>
      <c r="B18852">
        <f t="shared" si="294"/>
        <v>2002</v>
      </c>
    </row>
    <row r="18853" spans="1:2" x14ac:dyDescent="0.25">
      <c r="A18853" s="1">
        <v>37419</v>
      </c>
      <c r="B18853">
        <f t="shared" si="294"/>
        <v>2002</v>
      </c>
    </row>
    <row r="18854" spans="1:2" x14ac:dyDescent="0.25">
      <c r="A18854" s="1">
        <v>37420</v>
      </c>
      <c r="B18854">
        <f t="shared" si="294"/>
        <v>2002</v>
      </c>
    </row>
    <row r="18855" spans="1:2" x14ac:dyDescent="0.25">
      <c r="A18855" s="1">
        <v>37421</v>
      </c>
      <c r="B18855">
        <f t="shared" si="294"/>
        <v>2002</v>
      </c>
    </row>
    <row r="18856" spans="1:2" x14ac:dyDescent="0.25">
      <c r="A18856" s="1">
        <v>37422</v>
      </c>
      <c r="B18856">
        <f t="shared" si="294"/>
        <v>2002</v>
      </c>
    </row>
    <row r="18857" spans="1:2" x14ac:dyDescent="0.25">
      <c r="A18857" s="1">
        <v>37423</v>
      </c>
      <c r="B18857">
        <f t="shared" si="294"/>
        <v>2002</v>
      </c>
    </row>
    <row r="18858" spans="1:2" x14ac:dyDescent="0.25">
      <c r="A18858" s="1">
        <v>37424</v>
      </c>
      <c r="B18858">
        <f t="shared" si="294"/>
        <v>2002</v>
      </c>
    </row>
    <row r="18859" spans="1:2" x14ac:dyDescent="0.25">
      <c r="A18859" s="1">
        <v>37425</v>
      </c>
      <c r="B18859">
        <f t="shared" si="294"/>
        <v>2002</v>
      </c>
    </row>
    <row r="18860" spans="1:2" x14ac:dyDescent="0.25">
      <c r="A18860" s="1">
        <v>37426</v>
      </c>
      <c r="B18860">
        <f t="shared" si="294"/>
        <v>2002</v>
      </c>
    </row>
    <row r="18861" spans="1:2" x14ac:dyDescent="0.25">
      <c r="A18861" s="1">
        <v>37427</v>
      </c>
      <c r="B18861">
        <f t="shared" si="294"/>
        <v>2002</v>
      </c>
    </row>
    <row r="18862" spans="1:2" x14ac:dyDescent="0.25">
      <c r="A18862" s="1">
        <v>37428</v>
      </c>
      <c r="B18862">
        <f t="shared" si="294"/>
        <v>2002</v>
      </c>
    </row>
    <row r="18863" spans="1:2" x14ac:dyDescent="0.25">
      <c r="A18863" s="1">
        <v>37429</v>
      </c>
      <c r="B18863">
        <f t="shared" si="294"/>
        <v>2002</v>
      </c>
    </row>
    <row r="18864" spans="1:2" x14ac:dyDescent="0.25">
      <c r="A18864" s="1">
        <v>37430</v>
      </c>
      <c r="B18864">
        <f t="shared" si="294"/>
        <v>2002</v>
      </c>
    </row>
    <row r="18865" spans="1:2" x14ac:dyDescent="0.25">
      <c r="A18865" s="1">
        <v>37431</v>
      </c>
      <c r="B18865">
        <f t="shared" si="294"/>
        <v>2002</v>
      </c>
    </row>
    <row r="18866" spans="1:2" x14ac:dyDescent="0.25">
      <c r="A18866" s="1">
        <v>37432</v>
      </c>
      <c r="B18866">
        <f t="shared" si="294"/>
        <v>2002</v>
      </c>
    </row>
    <row r="18867" spans="1:2" x14ac:dyDescent="0.25">
      <c r="A18867" s="1">
        <v>37433</v>
      </c>
      <c r="B18867">
        <f t="shared" si="294"/>
        <v>2002</v>
      </c>
    </row>
    <row r="18868" spans="1:2" x14ac:dyDescent="0.25">
      <c r="A18868" s="1">
        <v>37434</v>
      </c>
      <c r="B18868">
        <f t="shared" si="294"/>
        <v>2002</v>
      </c>
    </row>
    <row r="18869" spans="1:2" x14ac:dyDescent="0.25">
      <c r="A18869" s="1">
        <v>37435</v>
      </c>
      <c r="B18869">
        <f t="shared" si="294"/>
        <v>2002</v>
      </c>
    </row>
    <row r="18870" spans="1:2" x14ac:dyDescent="0.25">
      <c r="A18870" s="1">
        <v>37436</v>
      </c>
      <c r="B18870">
        <f t="shared" si="294"/>
        <v>2002</v>
      </c>
    </row>
    <row r="18871" spans="1:2" x14ac:dyDescent="0.25">
      <c r="A18871" s="1">
        <v>37437</v>
      </c>
      <c r="B18871">
        <f t="shared" si="294"/>
        <v>2002</v>
      </c>
    </row>
    <row r="18872" spans="1:2" x14ac:dyDescent="0.25">
      <c r="A18872" s="1">
        <v>37438</v>
      </c>
      <c r="B18872">
        <f t="shared" si="294"/>
        <v>2002</v>
      </c>
    </row>
    <row r="18873" spans="1:2" x14ac:dyDescent="0.25">
      <c r="A18873" s="1">
        <v>37439</v>
      </c>
      <c r="B18873">
        <f t="shared" si="294"/>
        <v>2002</v>
      </c>
    </row>
    <row r="18874" spans="1:2" x14ac:dyDescent="0.25">
      <c r="A18874" s="1">
        <v>37440</v>
      </c>
      <c r="B18874">
        <f t="shared" si="294"/>
        <v>2002</v>
      </c>
    </row>
    <row r="18875" spans="1:2" x14ac:dyDescent="0.25">
      <c r="A18875" s="1">
        <v>37441</v>
      </c>
      <c r="B18875">
        <f t="shared" si="294"/>
        <v>2002</v>
      </c>
    </row>
    <row r="18876" spans="1:2" x14ac:dyDescent="0.25">
      <c r="A18876" s="1">
        <v>37442</v>
      </c>
      <c r="B18876">
        <f t="shared" si="294"/>
        <v>2002</v>
      </c>
    </row>
    <row r="18877" spans="1:2" x14ac:dyDescent="0.25">
      <c r="A18877" s="1">
        <v>37443</v>
      </c>
      <c r="B18877">
        <f t="shared" si="294"/>
        <v>2002</v>
      </c>
    </row>
    <row r="18878" spans="1:2" x14ac:dyDescent="0.25">
      <c r="A18878" s="1">
        <v>37444</v>
      </c>
      <c r="B18878">
        <f t="shared" si="294"/>
        <v>2002</v>
      </c>
    </row>
    <row r="18879" spans="1:2" x14ac:dyDescent="0.25">
      <c r="A18879" s="1">
        <v>37445</v>
      </c>
      <c r="B18879">
        <f t="shared" si="294"/>
        <v>2002</v>
      </c>
    </row>
    <row r="18880" spans="1:2" x14ac:dyDescent="0.25">
      <c r="A18880" s="1">
        <v>37446</v>
      </c>
      <c r="B18880">
        <f t="shared" si="294"/>
        <v>2002</v>
      </c>
    </row>
    <row r="18881" spans="1:2" x14ac:dyDescent="0.25">
      <c r="A18881" s="1">
        <v>37447</v>
      </c>
      <c r="B18881">
        <f t="shared" si="294"/>
        <v>2002</v>
      </c>
    </row>
    <row r="18882" spans="1:2" x14ac:dyDescent="0.25">
      <c r="A18882" s="1">
        <v>37448</v>
      </c>
      <c r="B18882">
        <f t="shared" si="294"/>
        <v>2002</v>
      </c>
    </row>
    <row r="18883" spans="1:2" x14ac:dyDescent="0.25">
      <c r="A18883" s="1">
        <v>37449</v>
      </c>
      <c r="B18883">
        <f t="shared" ref="B18883:B18946" si="295">YEAR(A18883)</f>
        <v>2002</v>
      </c>
    </row>
    <row r="18884" spans="1:2" x14ac:dyDescent="0.25">
      <c r="A18884" s="1">
        <v>37450</v>
      </c>
      <c r="B18884">
        <f t="shared" si="295"/>
        <v>2002</v>
      </c>
    </row>
    <row r="18885" spans="1:2" x14ac:dyDescent="0.25">
      <c r="A18885" s="1">
        <v>37451</v>
      </c>
      <c r="B18885">
        <f t="shared" si="295"/>
        <v>2002</v>
      </c>
    </row>
    <row r="18886" spans="1:2" x14ac:dyDescent="0.25">
      <c r="A18886" s="1">
        <v>37452</v>
      </c>
      <c r="B18886">
        <f t="shared" si="295"/>
        <v>2002</v>
      </c>
    </row>
    <row r="18887" spans="1:2" x14ac:dyDescent="0.25">
      <c r="A18887" s="1">
        <v>37453</v>
      </c>
      <c r="B18887">
        <f t="shared" si="295"/>
        <v>2002</v>
      </c>
    </row>
    <row r="18888" spans="1:2" x14ac:dyDescent="0.25">
      <c r="A18888" s="1">
        <v>37454</v>
      </c>
      <c r="B18888">
        <f t="shared" si="295"/>
        <v>2002</v>
      </c>
    </row>
    <row r="18889" spans="1:2" x14ac:dyDescent="0.25">
      <c r="A18889" s="1">
        <v>37455</v>
      </c>
      <c r="B18889">
        <f t="shared" si="295"/>
        <v>2002</v>
      </c>
    </row>
    <row r="18890" spans="1:2" x14ac:dyDescent="0.25">
      <c r="A18890" s="1">
        <v>37456</v>
      </c>
      <c r="B18890">
        <f t="shared" si="295"/>
        <v>2002</v>
      </c>
    </row>
    <row r="18891" spans="1:2" x14ac:dyDescent="0.25">
      <c r="A18891" s="1">
        <v>37457</v>
      </c>
      <c r="B18891">
        <f t="shared" si="295"/>
        <v>2002</v>
      </c>
    </row>
    <row r="18892" spans="1:2" x14ac:dyDescent="0.25">
      <c r="A18892" s="1">
        <v>37458</v>
      </c>
      <c r="B18892">
        <f t="shared" si="295"/>
        <v>2002</v>
      </c>
    </row>
    <row r="18893" spans="1:2" x14ac:dyDescent="0.25">
      <c r="A18893" s="1">
        <v>37459</v>
      </c>
      <c r="B18893">
        <f t="shared" si="295"/>
        <v>2002</v>
      </c>
    </row>
    <row r="18894" spans="1:2" x14ac:dyDescent="0.25">
      <c r="A18894" s="1">
        <v>37460</v>
      </c>
      <c r="B18894">
        <f t="shared" si="295"/>
        <v>2002</v>
      </c>
    </row>
    <row r="18895" spans="1:2" x14ac:dyDescent="0.25">
      <c r="A18895" s="1">
        <v>37461</v>
      </c>
      <c r="B18895">
        <f t="shared" si="295"/>
        <v>2002</v>
      </c>
    </row>
    <row r="18896" spans="1:2" x14ac:dyDescent="0.25">
      <c r="A18896" s="1">
        <v>37462</v>
      </c>
      <c r="B18896">
        <f t="shared" si="295"/>
        <v>2002</v>
      </c>
    </row>
    <row r="18897" spans="1:2" x14ac:dyDescent="0.25">
      <c r="A18897" s="1">
        <v>37463</v>
      </c>
      <c r="B18897">
        <f t="shared" si="295"/>
        <v>2002</v>
      </c>
    </row>
    <row r="18898" spans="1:2" x14ac:dyDescent="0.25">
      <c r="A18898" s="1">
        <v>37464</v>
      </c>
      <c r="B18898">
        <f t="shared" si="295"/>
        <v>2002</v>
      </c>
    </row>
    <row r="18899" spans="1:2" x14ac:dyDescent="0.25">
      <c r="A18899" s="1">
        <v>37465</v>
      </c>
      <c r="B18899">
        <f t="shared" si="295"/>
        <v>2002</v>
      </c>
    </row>
    <row r="18900" spans="1:2" x14ac:dyDescent="0.25">
      <c r="A18900" s="1">
        <v>37466</v>
      </c>
      <c r="B18900">
        <f t="shared" si="295"/>
        <v>2002</v>
      </c>
    </row>
    <row r="18901" spans="1:2" x14ac:dyDescent="0.25">
      <c r="A18901" s="1">
        <v>37467</v>
      </c>
      <c r="B18901">
        <f t="shared" si="295"/>
        <v>2002</v>
      </c>
    </row>
    <row r="18902" spans="1:2" x14ac:dyDescent="0.25">
      <c r="A18902" s="1">
        <v>37468</v>
      </c>
      <c r="B18902">
        <f t="shared" si="295"/>
        <v>2002</v>
      </c>
    </row>
    <row r="18903" spans="1:2" x14ac:dyDescent="0.25">
      <c r="A18903" s="1">
        <v>37469</v>
      </c>
      <c r="B18903">
        <f t="shared" si="295"/>
        <v>2002</v>
      </c>
    </row>
    <row r="18904" spans="1:2" x14ac:dyDescent="0.25">
      <c r="A18904" s="1">
        <v>37470</v>
      </c>
      <c r="B18904">
        <f t="shared" si="295"/>
        <v>2002</v>
      </c>
    </row>
    <row r="18905" spans="1:2" x14ac:dyDescent="0.25">
      <c r="A18905" s="1">
        <v>37471</v>
      </c>
      <c r="B18905">
        <f t="shared" si="295"/>
        <v>2002</v>
      </c>
    </row>
    <row r="18906" spans="1:2" x14ac:dyDescent="0.25">
      <c r="A18906" s="1">
        <v>37472</v>
      </c>
      <c r="B18906">
        <f t="shared" si="295"/>
        <v>2002</v>
      </c>
    </row>
    <row r="18907" spans="1:2" x14ac:dyDescent="0.25">
      <c r="A18907" s="1">
        <v>37473</v>
      </c>
      <c r="B18907">
        <f t="shared" si="295"/>
        <v>2002</v>
      </c>
    </row>
    <row r="18908" spans="1:2" x14ac:dyDescent="0.25">
      <c r="A18908" s="1">
        <v>37474</v>
      </c>
      <c r="B18908">
        <f t="shared" si="295"/>
        <v>2002</v>
      </c>
    </row>
    <row r="18909" spans="1:2" x14ac:dyDescent="0.25">
      <c r="A18909" s="1">
        <v>37475</v>
      </c>
      <c r="B18909">
        <f t="shared" si="295"/>
        <v>2002</v>
      </c>
    </row>
    <row r="18910" spans="1:2" x14ac:dyDescent="0.25">
      <c r="A18910" s="1">
        <v>37476</v>
      </c>
      <c r="B18910">
        <f t="shared" si="295"/>
        <v>2002</v>
      </c>
    </row>
    <row r="18911" spans="1:2" x14ac:dyDescent="0.25">
      <c r="A18911" s="1">
        <v>37477</v>
      </c>
      <c r="B18911">
        <f t="shared" si="295"/>
        <v>2002</v>
      </c>
    </row>
    <row r="18912" spans="1:2" x14ac:dyDescent="0.25">
      <c r="A18912" s="1">
        <v>37478</v>
      </c>
      <c r="B18912">
        <f t="shared" si="295"/>
        <v>2002</v>
      </c>
    </row>
    <row r="18913" spans="1:2" x14ac:dyDescent="0.25">
      <c r="A18913" s="1">
        <v>37479</v>
      </c>
      <c r="B18913">
        <f t="shared" si="295"/>
        <v>2002</v>
      </c>
    </row>
    <row r="18914" spans="1:2" x14ac:dyDescent="0.25">
      <c r="A18914" s="1">
        <v>37480</v>
      </c>
      <c r="B18914">
        <f t="shared" si="295"/>
        <v>2002</v>
      </c>
    </row>
    <row r="18915" spans="1:2" x14ac:dyDescent="0.25">
      <c r="A18915" s="1">
        <v>37481</v>
      </c>
      <c r="B18915">
        <f t="shared" si="295"/>
        <v>2002</v>
      </c>
    </row>
    <row r="18916" spans="1:2" x14ac:dyDescent="0.25">
      <c r="A18916" s="1">
        <v>37482</v>
      </c>
      <c r="B18916">
        <f t="shared" si="295"/>
        <v>2002</v>
      </c>
    </row>
    <row r="18917" spans="1:2" x14ac:dyDescent="0.25">
      <c r="A18917" s="1">
        <v>37483</v>
      </c>
      <c r="B18917">
        <f t="shared" si="295"/>
        <v>2002</v>
      </c>
    </row>
    <row r="18918" spans="1:2" x14ac:dyDescent="0.25">
      <c r="A18918" s="1">
        <v>37484</v>
      </c>
      <c r="B18918">
        <f t="shared" si="295"/>
        <v>2002</v>
      </c>
    </row>
    <row r="18919" spans="1:2" x14ac:dyDescent="0.25">
      <c r="A18919" s="1">
        <v>37485</v>
      </c>
      <c r="B18919">
        <f t="shared" si="295"/>
        <v>2002</v>
      </c>
    </row>
    <row r="18920" spans="1:2" x14ac:dyDescent="0.25">
      <c r="A18920" s="1">
        <v>37486</v>
      </c>
      <c r="B18920">
        <f t="shared" si="295"/>
        <v>2002</v>
      </c>
    </row>
    <row r="18921" spans="1:2" x14ac:dyDescent="0.25">
      <c r="A18921" s="1">
        <v>37487</v>
      </c>
      <c r="B18921">
        <f t="shared" si="295"/>
        <v>2002</v>
      </c>
    </row>
    <row r="18922" spans="1:2" x14ac:dyDescent="0.25">
      <c r="A18922" s="1">
        <v>37488</v>
      </c>
      <c r="B18922">
        <f t="shared" si="295"/>
        <v>2002</v>
      </c>
    </row>
    <row r="18923" spans="1:2" x14ac:dyDescent="0.25">
      <c r="A18923" s="1">
        <v>37489</v>
      </c>
      <c r="B18923">
        <f t="shared" si="295"/>
        <v>2002</v>
      </c>
    </row>
    <row r="18924" spans="1:2" x14ac:dyDescent="0.25">
      <c r="A18924" s="1">
        <v>37490</v>
      </c>
      <c r="B18924">
        <f t="shared" si="295"/>
        <v>2002</v>
      </c>
    </row>
    <row r="18925" spans="1:2" x14ac:dyDescent="0.25">
      <c r="A18925" s="1">
        <v>37491</v>
      </c>
      <c r="B18925">
        <f t="shared" si="295"/>
        <v>2002</v>
      </c>
    </row>
    <row r="18926" spans="1:2" x14ac:dyDescent="0.25">
      <c r="A18926" s="1">
        <v>37492</v>
      </c>
      <c r="B18926">
        <f t="shared" si="295"/>
        <v>2002</v>
      </c>
    </row>
    <row r="18927" spans="1:2" x14ac:dyDescent="0.25">
      <c r="A18927" s="1">
        <v>37493</v>
      </c>
      <c r="B18927">
        <f t="shared" si="295"/>
        <v>2002</v>
      </c>
    </row>
    <row r="18928" spans="1:2" x14ac:dyDescent="0.25">
      <c r="A18928" s="1">
        <v>37494</v>
      </c>
      <c r="B18928">
        <f t="shared" si="295"/>
        <v>2002</v>
      </c>
    </row>
    <row r="18929" spans="1:2" x14ac:dyDescent="0.25">
      <c r="A18929" s="1">
        <v>37495</v>
      </c>
      <c r="B18929">
        <f t="shared" si="295"/>
        <v>2002</v>
      </c>
    </row>
    <row r="18930" spans="1:2" x14ac:dyDescent="0.25">
      <c r="A18930" s="1">
        <v>37496</v>
      </c>
      <c r="B18930">
        <f t="shared" si="295"/>
        <v>2002</v>
      </c>
    </row>
    <row r="18931" spans="1:2" x14ac:dyDescent="0.25">
      <c r="A18931" s="1">
        <v>37497</v>
      </c>
      <c r="B18931">
        <f t="shared" si="295"/>
        <v>2002</v>
      </c>
    </row>
    <row r="18932" spans="1:2" x14ac:dyDescent="0.25">
      <c r="A18932" s="1">
        <v>37498</v>
      </c>
      <c r="B18932">
        <f t="shared" si="295"/>
        <v>2002</v>
      </c>
    </row>
    <row r="18933" spans="1:2" x14ac:dyDescent="0.25">
      <c r="A18933" s="1">
        <v>37499</v>
      </c>
      <c r="B18933">
        <f t="shared" si="295"/>
        <v>2002</v>
      </c>
    </row>
    <row r="18934" spans="1:2" x14ac:dyDescent="0.25">
      <c r="A18934" s="1">
        <v>37500</v>
      </c>
      <c r="B18934">
        <f t="shared" si="295"/>
        <v>2002</v>
      </c>
    </row>
    <row r="18935" spans="1:2" x14ac:dyDescent="0.25">
      <c r="A18935" s="1">
        <v>37501</v>
      </c>
      <c r="B18935">
        <f t="shared" si="295"/>
        <v>2002</v>
      </c>
    </row>
    <row r="18936" spans="1:2" x14ac:dyDescent="0.25">
      <c r="A18936" s="1">
        <v>37502</v>
      </c>
      <c r="B18936">
        <f t="shared" si="295"/>
        <v>2002</v>
      </c>
    </row>
    <row r="18937" spans="1:2" x14ac:dyDescent="0.25">
      <c r="A18937" s="1">
        <v>37503</v>
      </c>
      <c r="B18937">
        <f t="shared" si="295"/>
        <v>2002</v>
      </c>
    </row>
    <row r="18938" spans="1:2" x14ac:dyDescent="0.25">
      <c r="A18938" s="1">
        <v>37504</v>
      </c>
      <c r="B18938">
        <f t="shared" si="295"/>
        <v>2002</v>
      </c>
    </row>
    <row r="18939" spans="1:2" x14ac:dyDescent="0.25">
      <c r="A18939" s="1">
        <v>37505</v>
      </c>
      <c r="B18939">
        <f t="shared" si="295"/>
        <v>2002</v>
      </c>
    </row>
    <row r="18940" spans="1:2" x14ac:dyDescent="0.25">
      <c r="A18940" s="1">
        <v>37506</v>
      </c>
      <c r="B18940">
        <f t="shared" si="295"/>
        <v>2002</v>
      </c>
    </row>
    <row r="18941" spans="1:2" x14ac:dyDescent="0.25">
      <c r="A18941" s="1">
        <v>37507</v>
      </c>
      <c r="B18941">
        <f t="shared" si="295"/>
        <v>2002</v>
      </c>
    </row>
    <row r="18942" spans="1:2" x14ac:dyDescent="0.25">
      <c r="A18942" s="1">
        <v>37508</v>
      </c>
      <c r="B18942">
        <f t="shared" si="295"/>
        <v>2002</v>
      </c>
    </row>
    <row r="18943" spans="1:2" x14ac:dyDescent="0.25">
      <c r="A18943" s="1">
        <v>37509</v>
      </c>
      <c r="B18943">
        <f t="shared" si="295"/>
        <v>2002</v>
      </c>
    </row>
    <row r="18944" spans="1:2" x14ac:dyDescent="0.25">
      <c r="A18944" s="1">
        <v>37510</v>
      </c>
      <c r="B18944">
        <f t="shared" si="295"/>
        <v>2002</v>
      </c>
    </row>
    <row r="18945" spans="1:2" x14ac:dyDescent="0.25">
      <c r="A18945" s="1">
        <v>37511</v>
      </c>
      <c r="B18945">
        <f t="shared" si="295"/>
        <v>2002</v>
      </c>
    </row>
    <row r="18946" spans="1:2" x14ac:dyDescent="0.25">
      <c r="A18946" s="1">
        <v>37512</v>
      </c>
      <c r="B18946">
        <f t="shared" si="295"/>
        <v>2002</v>
      </c>
    </row>
    <row r="18947" spans="1:2" x14ac:dyDescent="0.25">
      <c r="A18947" s="1">
        <v>37513</v>
      </c>
      <c r="B18947">
        <f t="shared" ref="B18947:B19010" si="296">YEAR(A18947)</f>
        <v>2002</v>
      </c>
    </row>
    <row r="18948" spans="1:2" x14ac:dyDescent="0.25">
      <c r="A18948" s="1">
        <v>37514</v>
      </c>
      <c r="B18948">
        <f t="shared" si="296"/>
        <v>2002</v>
      </c>
    </row>
    <row r="18949" spans="1:2" x14ac:dyDescent="0.25">
      <c r="A18949" s="1">
        <v>37515</v>
      </c>
      <c r="B18949">
        <f t="shared" si="296"/>
        <v>2002</v>
      </c>
    </row>
    <row r="18950" spans="1:2" x14ac:dyDescent="0.25">
      <c r="A18950" s="1">
        <v>37516</v>
      </c>
      <c r="B18950">
        <f t="shared" si="296"/>
        <v>2002</v>
      </c>
    </row>
    <row r="18951" spans="1:2" x14ac:dyDescent="0.25">
      <c r="A18951" s="1">
        <v>37517</v>
      </c>
      <c r="B18951">
        <f t="shared" si="296"/>
        <v>2002</v>
      </c>
    </row>
    <row r="18952" spans="1:2" x14ac:dyDescent="0.25">
      <c r="A18952" s="1">
        <v>37518</v>
      </c>
      <c r="B18952">
        <f t="shared" si="296"/>
        <v>2002</v>
      </c>
    </row>
    <row r="18953" spans="1:2" x14ac:dyDescent="0.25">
      <c r="A18953" s="1">
        <v>37519</v>
      </c>
      <c r="B18953">
        <f t="shared" si="296"/>
        <v>2002</v>
      </c>
    </row>
    <row r="18954" spans="1:2" x14ac:dyDescent="0.25">
      <c r="A18954" s="1">
        <v>37520</v>
      </c>
      <c r="B18954">
        <f t="shared" si="296"/>
        <v>2002</v>
      </c>
    </row>
    <row r="18955" spans="1:2" x14ac:dyDescent="0.25">
      <c r="A18955" s="1">
        <v>37521</v>
      </c>
      <c r="B18955">
        <f t="shared" si="296"/>
        <v>2002</v>
      </c>
    </row>
    <row r="18956" spans="1:2" x14ac:dyDescent="0.25">
      <c r="A18956" s="1">
        <v>37522</v>
      </c>
      <c r="B18956">
        <f t="shared" si="296"/>
        <v>2002</v>
      </c>
    </row>
    <row r="18957" spans="1:2" x14ac:dyDescent="0.25">
      <c r="A18957" s="1">
        <v>37523</v>
      </c>
      <c r="B18957">
        <f t="shared" si="296"/>
        <v>2002</v>
      </c>
    </row>
    <row r="18958" spans="1:2" x14ac:dyDescent="0.25">
      <c r="A18958" s="1">
        <v>37524</v>
      </c>
      <c r="B18958">
        <f t="shared" si="296"/>
        <v>2002</v>
      </c>
    </row>
    <row r="18959" spans="1:2" x14ac:dyDescent="0.25">
      <c r="A18959" s="1">
        <v>37525</v>
      </c>
      <c r="B18959">
        <f t="shared" si="296"/>
        <v>2002</v>
      </c>
    </row>
    <row r="18960" spans="1:2" x14ac:dyDescent="0.25">
      <c r="A18960" s="1">
        <v>37526</v>
      </c>
      <c r="B18960">
        <f t="shared" si="296"/>
        <v>2002</v>
      </c>
    </row>
    <row r="18961" spans="1:2" x14ac:dyDescent="0.25">
      <c r="A18961" s="1">
        <v>37527</v>
      </c>
      <c r="B18961">
        <f t="shared" si="296"/>
        <v>2002</v>
      </c>
    </row>
    <row r="18962" spans="1:2" x14ac:dyDescent="0.25">
      <c r="A18962" s="1">
        <v>37528</v>
      </c>
      <c r="B18962">
        <f t="shared" si="296"/>
        <v>2002</v>
      </c>
    </row>
    <row r="18963" spans="1:2" x14ac:dyDescent="0.25">
      <c r="A18963" s="1">
        <v>37529</v>
      </c>
      <c r="B18963">
        <f t="shared" si="296"/>
        <v>2002</v>
      </c>
    </row>
    <row r="18964" spans="1:2" x14ac:dyDescent="0.25">
      <c r="A18964" s="1">
        <v>37530</v>
      </c>
      <c r="B18964">
        <f t="shared" si="296"/>
        <v>2002</v>
      </c>
    </row>
    <row r="18965" spans="1:2" x14ac:dyDescent="0.25">
      <c r="A18965" s="1">
        <v>37531</v>
      </c>
      <c r="B18965">
        <f t="shared" si="296"/>
        <v>2002</v>
      </c>
    </row>
    <row r="18966" spans="1:2" x14ac:dyDescent="0.25">
      <c r="A18966" s="1">
        <v>37532</v>
      </c>
      <c r="B18966">
        <f t="shared" si="296"/>
        <v>2002</v>
      </c>
    </row>
    <row r="18967" spans="1:2" x14ac:dyDescent="0.25">
      <c r="A18967" s="1">
        <v>37533</v>
      </c>
      <c r="B18967">
        <f t="shared" si="296"/>
        <v>2002</v>
      </c>
    </row>
    <row r="18968" spans="1:2" x14ac:dyDescent="0.25">
      <c r="A18968" s="1">
        <v>37534</v>
      </c>
      <c r="B18968">
        <f t="shared" si="296"/>
        <v>2002</v>
      </c>
    </row>
    <row r="18969" spans="1:2" x14ac:dyDescent="0.25">
      <c r="A18969" s="1">
        <v>37535</v>
      </c>
      <c r="B18969">
        <f t="shared" si="296"/>
        <v>2002</v>
      </c>
    </row>
    <row r="18970" spans="1:2" x14ac:dyDescent="0.25">
      <c r="A18970" s="1">
        <v>37536</v>
      </c>
      <c r="B18970">
        <f t="shared" si="296"/>
        <v>2002</v>
      </c>
    </row>
    <row r="18971" spans="1:2" x14ac:dyDescent="0.25">
      <c r="A18971" s="1">
        <v>37537</v>
      </c>
      <c r="B18971">
        <f t="shared" si="296"/>
        <v>2002</v>
      </c>
    </row>
    <row r="18972" spans="1:2" x14ac:dyDescent="0.25">
      <c r="A18972" s="1">
        <v>37538</v>
      </c>
      <c r="B18972">
        <f t="shared" si="296"/>
        <v>2002</v>
      </c>
    </row>
    <row r="18973" spans="1:2" x14ac:dyDescent="0.25">
      <c r="A18973" s="1">
        <v>37539</v>
      </c>
      <c r="B18973">
        <f t="shared" si="296"/>
        <v>2002</v>
      </c>
    </row>
    <row r="18974" spans="1:2" x14ac:dyDescent="0.25">
      <c r="A18974" s="1">
        <v>37540</v>
      </c>
      <c r="B18974">
        <f t="shared" si="296"/>
        <v>2002</v>
      </c>
    </row>
    <row r="18975" spans="1:2" x14ac:dyDescent="0.25">
      <c r="A18975" s="1">
        <v>37541</v>
      </c>
      <c r="B18975">
        <f t="shared" si="296"/>
        <v>2002</v>
      </c>
    </row>
    <row r="18976" spans="1:2" x14ac:dyDescent="0.25">
      <c r="A18976" s="1">
        <v>37542</v>
      </c>
      <c r="B18976">
        <f t="shared" si="296"/>
        <v>2002</v>
      </c>
    </row>
    <row r="18977" spans="1:2" x14ac:dyDescent="0.25">
      <c r="A18977" s="1">
        <v>37543</v>
      </c>
      <c r="B18977">
        <f t="shared" si="296"/>
        <v>2002</v>
      </c>
    </row>
    <row r="18978" spans="1:2" x14ac:dyDescent="0.25">
      <c r="A18978" s="1">
        <v>37544</v>
      </c>
      <c r="B18978">
        <f t="shared" si="296"/>
        <v>2002</v>
      </c>
    </row>
    <row r="18979" spans="1:2" x14ac:dyDescent="0.25">
      <c r="A18979" s="1">
        <v>37545</v>
      </c>
      <c r="B18979">
        <f t="shared" si="296"/>
        <v>2002</v>
      </c>
    </row>
    <row r="18980" spans="1:2" x14ac:dyDescent="0.25">
      <c r="A18980" s="1">
        <v>37546</v>
      </c>
      <c r="B18980">
        <f t="shared" si="296"/>
        <v>2002</v>
      </c>
    </row>
    <row r="18981" spans="1:2" x14ac:dyDescent="0.25">
      <c r="A18981" s="1">
        <v>37547</v>
      </c>
      <c r="B18981">
        <f t="shared" si="296"/>
        <v>2002</v>
      </c>
    </row>
    <row r="18982" spans="1:2" x14ac:dyDescent="0.25">
      <c r="A18982" s="1">
        <v>37548</v>
      </c>
      <c r="B18982">
        <f t="shared" si="296"/>
        <v>2002</v>
      </c>
    </row>
    <row r="18983" spans="1:2" x14ac:dyDescent="0.25">
      <c r="A18983" s="1">
        <v>37549</v>
      </c>
      <c r="B18983">
        <f t="shared" si="296"/>
        <v>2002</v>
      </c>
    </row>
    <row r="18984" spans="1:2" x14ac:dyDescent="0.25">
      <c r="A18984" s="1">
        <v>37550</v>
      </c>
      <c r="B18984">
        <f t="shared" si="296"/>
        <v>2002</v>
      </c>
    </row>
    <row r="18985" spans="1:2" x14ac:dyDescent="0.25">
      <c r="A18985" s="1">
        <v>37551</v>
      </c>
      <c r="B18985">
        <f t="shared" si="296"/>
        <v>2002</v>
      </c>
    </row>
    <row r="18986" spans="1:2" x14ac:dyDescent="0.25">
      <c r="A18986" s="1">
        <v>37552</v>
      </c>
      <c r="B18986">
        <f t="shared" si="296"/>
        <v>2002</v>
      </c>
    </row>
    <row r="18987" spans="1:2" x14ac:dyDescent="0.25">
      <c r="A18987" s="1">
        <v>37553</v>
      </c>
      <c r="B18987">
        <f t="shared" si="296"/>
        <v>2002</v>
      </c>
    </row>
    <row r="18988" spans="1:2" x14ac:dyDescent="0.25">
      <c r="A18988" s="1">
        <v>37554</v>
      </c>
      <c r="B18988">
        <f t="shared" si="296"/>
        <v>2002</v>
      </c>
    </row>
    <row r="18989" spans="1:2" x14ac:dyDescent="0.25">
      <c r="A18989" s="1">
        <v>37555</v>
      </c>
      <c r="B18989">
        <f t="shared" si="296"/>
        <v>2002</v>
      </c>
    </row>
    <row r="18990" spans="1:2" x14ac:dyDescent="0.25">
      <c r="A18990" s="1">
        <v>37556</v>
      </c>
      <c r="B18990">
        <f t="shared" si="296"/>
        <v>2002</v>
      </c>
    </row>
    <row r="18991" spans="1:2" x14ac:dyDescent="0.25">
      <c r="A18991" s="1">
        <v>37557</v>
      </c>
      <c r="B18991">
        <f t="shared" si="296"/>
        <v>2002</v>
      </c>
    </row>
    <row r="18992" spans="1:2" x14ac:dyDescent="0.25">
      <c r="A18992" s="1">
        <v>37558</v>
      </c>
      <c r="B18992">
        <f t="shared" si="296"/>
        <v>2002</v>
      </c>
    </row>
    <row r="18993" spans="1:2" x14ac:dyDescent="0.25">
      <c r="A18993" s="1">
        <v>37559</v>
      </c>
      <c r="B18993">
        <f t="shared" si="296"/>
        <v>2002</v>
      </c>
    </row>
    <row r="18994" spans="1:2" x14ac:dyDescent="0.25">
      <c r="A18994" s="1">
        <v>37560</v>
      </c>
      <c r="B18994">
        <f t="shared" si="296"/>
        <v>2002</v>
      </c>
    </row>
    <row r="18995" spans="1:2" x14ac:dyDescent="0.25">
      <c r="A18995" s="1">
        <v>37561</v>
      </c>
      <c r="B18995">
        <f t="shared" si="296"/>
        <v>2002</v>
      </c>
    </row>
    <row r="18996" spans="1:2" x14ac:dyDescent="0.25">
      <c r="A18996" s="1">
        <v>37562</v>
      </c>
      <c r="B18996">
        <f t="shared" si="296"/>
        <v>2002</v>
      </c>
    </row>
    <row r="18997" spans="1:2" x14ac:dyDescent="0.25">
      <c r="A18997" s="1">
        <v>37563</v>
      </c>
      <c r="B18997">
        <f t="shared" si="296"/>
        <v>2002</v>
      </c>
    </row>
    <row r="18998" spans="1:2" x14ac:dyDescent="0.25">
      <c r="A18998" s="1">
        <v>37564</v>
      </c>
      <c r="B18998">
        <f t="shared" si="296"/>
        <v>2002</v>
      </c>
    </row>
    <row r="18999" spans="1:2" x14ac:dyDescent="0.25">
      <c r="A18999" s="1">
        <v>37565</v>
      </c>
      <c r="B18999">
        <f t="shared" si="296"/>
        <v>2002</v>
      </c>
    </row>
    <row r="19000" spans="1:2" x14ac:dyDescent="0.25">
      <c r="A19000" s="1">
        <v>37566</v>
      </c>
      <c r="B19000">
        <f t="shared" si="296"/>
        <v>2002</v>
      </c>
    </row>
    <row r="19001" spans="1:2" x14ac:dyDescent="0.25">
      <c r="A19001" s="1">
        <v>37567</v>
      </c>
      <c r="B19001">
        <f t="shared" si="296"/>
        <v>2002</v>
      </c>
    </row>
    <row r="19002" spans="1:2" x14ac:dyDescent="0.25">
      <c r="A19002" s="1">
        <v>37568</v>
      </c>
      <c r="B19002">
        <f t="shared" si="296"/>
        <v>2002</v>
      </c>
    </row>
    <row r="19003" spans="1:2" x14ac:dyDescent="0.25">
      <c r="A19003" s="1">
        <v>37569</v>
      </c>
      <c r="B19003">
        <f t="shared" si="296"/>
        <v>2002</v>
      </c>
    </row>
    <row r="19004" spans="1:2" x14ac:dyDescent="0.25">
      <c r="A19004" s="1">
        <v>37570</v>
      </c>
      <c r="B19004">
        <f t="shared" si="296"/>
        <v>2002</v>
      </c>
    </row>
    <row r="19005" spans="1:2" x14ac:dyDescent="0.25">
      <c r="A19005" s="1">
        <v>37571</v>
      </c>
      <c r="B19005">
        <f t="shared" si="296"/>
        <v>2002</v>
      </c>
    </row>
    <row r="19006" spans="1:2" x14ac:dyDescent="0.25">
      <c r="A19006" s="1">
        <v>37572</v>
      </c>
      <c r="B19006">
        <f t="shared" si="296"/>
        <v>2002</v>
      </c>
    </row>
    <row r="19007" spans="1:2" x14ac:dyDescent="0.25">
      <c r="A19007" s="1">
        <v>37573</v>
      </c>
      <c r="B19007">
        <f t="shared" si="296"/>
        <v>2002</v>
      </c>
    </row>
    <row r="19008" spans="1:2" x14ac:dyDescent="0.25">
      <c r="A19008" s="1">
        <v>37574</v>
      </c>
      <c r="B19008">
        <f t="shared" si="296"/>
        <v>2002</v>
      </c>
    </row>
    <row r="19009" spans="1:2" x14ac:dyDescent="0.25">
      <c r="A19009" s="1">
        <v>37575</v>
      </c>
      <c r="B19009">
        <f t="shared" si="296"/>
        <v>2002</v>
      </c>
    </row>
    <row r="19010" spans="1:2" x14ac:dyDescent="0.25">
      <c r="A19010" s="1">
        <v>37576</v>
      </c>
      <c r="B19010">
        <f t="shared" si="296"/>
        <v>2002</v>
      </c>
    </row>
    <row r="19011" spans="1:2" x14ac:dyDescent="0.25">
      <c r="A19011" s="1">
        <v>37577</v>
      </c>
      <c r="B19011">
        <f t="shared" ref="B19011:B19074" si="297">YEAR(A19011)</f>
        <v>2002</v>
      </c>
    </row>
    <row r="19012" spans="1:2" x14ac:dyDescent="0.25">
      <c r="A19012" s="1">
        <v>37578</v>
      </c>
      <c r="B19012">
        <f t="shared" si="297"/>
        <v>2002</v>
      </c>
    </row>
    <row r="19013" spans="1:2" x14ac:dyDescent="0.25">
      <c r="A19013" s="1">
        <v>37579</v>
      </c>
      <c r="B19013">
        <f t="shared" si="297"/>
        <v>2002</v>
      </c>
    </row>
    <row r="19014" spans="1:2" x14ac:dyDescent="0.25">
      <c r="A19014" s="1">
        <v>37580</v>
      </c>
      <c r="B19014">
        <f t="shared" si="297"/>
        <v>2002</v>
      </c>
    </row>
    <row r="19015" spans="1:2" x14ac:dyDescent="0.25">
      <c r="A19015" s="1">
        <v>37581</v>
      </c>
      <c r="B19015">
        <f t="shared" si="297"/>
        <v>2002</v>
      </c>
    </row>
    <row r="19016" spans="1:2" x14ac:dyDescent="0.25">
      <c r="A19016" s="1">
        <v>37582</v>
      </c>
      <c r="B19016">
        <f t="shared" si="297"/>
        <v>2002</v>
      </c>
    </row>
    <row r="19017" spans="1:2" x14ac:dyDescent="0.25">
      <c r="A19017" s="1">
        <v>37583</v>
      </c>
      <c r="B19017">
        <f t="shared" si="297"/>
        <v>2002</v>
      </c>
    </row>
    <row r="19018" spans="1:2" x14ac:dyDescent="0.25">
      <c r="A19018" s="1">
        <v>37584</v>
      </c>
      <c r="B19018">
        <f t="shared" si="297"/>
        <v>2002</v>
      </c>
    </row>
    <row r="19019" spans="1:2" x14ac:dyDescent="0.25">
      <c r="A19019" s="1">
        <v>37585</v>
      </c>
      <c r="B19019">
        <f t="shared" si="297"/>
        <v>2002</v>
      </c>
    </row>
    <row r="19020" spans="1:2" x14ac:dyDescent="0.25">
      <c r="A19020" s="1">
        <v>37586</v>
      </c>
      <c r="B19020">
        <f t="shared" si="297"/>
        <v>2002</v>
      </c>
    </row>
    <row r="19021" spans="1:2" x14ac:dyDescent="0.25">
      <c r="A19021" s="1">
        <v>37587</v>
      </c>
      <c r="B19021">
        <f t="shared" si="297"/>
        <v>2002</v>
      </c>
    </row>
    <row r="19022" spans="1:2" x14ac:dyDescent="0.25">
      <c r="A19022" s="1">
        <v>37588</v>
      </c>
      <c r="B19022">
        <f t="shared" si="297"/>
        <v>2002</v>
      </c>
    </row>
    <row r="19023" spans="1:2" x14ac:dyDescent="0.25">
      <c r="A19023" s="1">
        <v>37589</v>
      </c>
      <c r="B19023">
        <f t="shared" si="297"/>
        <v>2002</v>
      </c>
    </row>
    <row r="19024" spans="1:2" x14ac:dyDescent="0.25">
      <c r="A19024" s="1">
        <v>37590</v>
      </c>
      <c r="B19024">
        <f t="shared" si="297"/>
        <v>2002</v>
      </c>
    </row>
    <row r="19025" spans="1:2" x14ac:dyDescent="0.25">
      <c r="A19025" s="1">
        <v>37591</v>
      </c>
      <c r="B19025">
        <f t="shared" si="297"/>
        <v>2002</v>
      </c>
    </row>
    <row r="19026" spans="1:2" x14ac:dyDescent="0.25">
      <c r="A19026" s="1">
        <v>37592</v>
      </c>
      <c r="B19026">
        <f t="shared" si="297"/>
        <v>2002</v>
      </c>
    </row>
    <row r="19027" spans="1:2" x14ac:dyDescent="0.25">
      <c r="A19027" s="1">
        <v>37593</v>
      </c>
      <c r="B19027">
        <f t="shared" si="297"/>
        <v>2002</v>
      </c>
    </row>
    <row r="19028" spans="1:2" x14ac:dyDescent="0.25">
      <c r="A19028" s="1">
        <v>37594</v>
      </c>
      <c r="B19028">
        <f t="shared" si="297"/>
        <v>2002</v>
      </c>
    </row>
    <row r="19029" spans="1:2" x14ac:dyDescent="0.25">
      <c r="A19029" s="1">
        <v>37595</v>
      </c>
      <c r="B19029">
        <f t="shared" si="297"/>
        <v>2002</v>
      </c>
    </row>
    <row r="19030" spans="1:2" x14ac:dyDescent="0.25">
      <c r="A19030" s="1">
        <v>37596</v>
      </c>
      <c r="B19030">
        <f t="shared" si="297"/>
        <v>2002</v>
      </c>
    </row>
    <row r="19031" spans="1:2" x14ac:dyDescent="0.25">
      <c r="A19031" s="1">
        <v>37597</v>
      </c>
      <c r="B19031">
        <f t="shared" si="297"/>
        <v>2002</v>
      </c>
    </row>
    <row r="19032" spans="1:2" x14ac:dyDescent="0.25">
      <c r="A19032" s="1">
        <v>37598</v>
      </c>
      <c r="B19032">
        <f t="shared" si="297"/>
        <v>2002</v>
      </c>
    </row>
    <row r="19033" spans="1:2" x14ac:dyDescent="0.25">
      <c r="A19033" s="1">
        <v>37599</v>
      </c>
      <c r="B19033">
        <f t="shared" si="297"/>
        <v>2002</v>
      </c>
    </row>
    <row r="19034" spans="1:2" x14ac:dyDescent="0.25">
      <c r="A19034" s="1">
        <v>37600</v>
      </c>
      <c r="B19034">
        <f t="shared" si="297"/>
        <v>2002</v>
      </c>
    </row>
    <row r="19035" spans="1:2" x14ac:dyDescent="0.25">
      <c r="A19035" s="1">
        <v>37601</v>
      </c>
      <c r="B19035">
        <f t="shared" si="297"/>
        <v>2002</v>
      </c>
    </row>
    <row r="19036" spans="1:2" x14ac:dyDescent="0.25">
      <c r="A19036" s="1">
        <v>37602</v>
      </c>
      <c r="B19036">
        <f t="shared" si="297"/>
        <v>2002</v>
      </c>
    </row>
    <row r="19037" spans="1:2" x14ac:dyDescent="0.25">
      <c r="A19037" s="1">
        <v>37603</v>
      </c>
      <c r="B19037">
        <f t="shared" si="297"/>
        <v>2002</v>
      </c>
    </row>
    <row r="19038" spans="1:2" x14ac:dyDescent="0.25">
      <c r="A19038" s="1">
        <v>37604</v>
      </c>
      <c r="B19038">
        <f t="shared" si="297"/>
        <v>2002</v>
      </c>
    </row>
    <row r="19039" spans="1:2" x14ac:dyDescent="0.25">
      <c r="A19039" s="1">
        <v>37605</v>
      </c>
      <c r="B19039">
        <f t="shared" si="297"/>
        <v>2002</v>
      </c>
    </row>
    <row r="19040" spans="1:2" x14ac:dyDescent="0.25">
      <c r="A19040" s="1">
        <v>37606</v>
      </c>
      <c r="B19040">
        <f t="shared" si="297"/>
        <v>2002</v>
      </c>
    </row>
    <row r="19041" spans="1:2" x14ac:dyDescent="0.25">
      <c r="A19041" s="1">
        <v>37607</v>
      </c>
      <c r="B19041">
        <f t="shared" si="297"/>
        <v>2002</v>
      </c>
    </row>
    <row r="19042" spans="1:2" x14ac:dyDescent="0.25">
      <c r="A19042" s="1">
        <v>37608</v>
      </c>
      <c r="B19042">
        <f t="shared" si="297"/>
        <v>2002</v>
      </c>
    </row>
    <row r="19043" spans="1:2" x14ac:dyDescent="0.25">
      <c r="A19043" s="1">
        <v>37609</v>
      </c>
      <c r="B19043">
        <f t="shared" si="297"/>
        <v>2002</v>
      </c>
    </row>
    <row r="19044" spans="1:2" x14ac:dyDescent="0.25">
      <c r="A19044" s="1">
        <v>37610</v>
      </c>
      <c r="B19044">
        <f t="shared" si="297"/>
        <v>2002</v>
      </c>
    </row>
    <row r="19045" spans="1:2" x14ac:dyDescent="0.25">
      <c r="A19045" s="1">
        <v>37611</v>
      </c>
      <c r="B19045">
        <f t="shared" si="297"/>
        <v>2002</v>
      </c>
    </row>
    <row r="19046" spans="1:2" x14ac:dyDescent="0.25">
      <c r="A19046" s="1">
        <v>37612</v>
      </c>
      <c r="B19046">
        <f t="shared" si="297"/>
        <v>2002</v>
      </c>
    </row>
    <row r="19047" spans="1:2" x14ac:dyDescent="0.25">
      <c r="A19047" s="1">
        <v>37613</v>
      </c>
      <c r="B19047">
        <f t="shared" si="297"/>
        <v>2002</v>
      </c>
    </row>
    <row r="19048" spans="1:2" x14ac:dyDescent="0.25">
      <c r="A19048" s="1">
        <v>37614</v>
      </c>
      <c r="B19048">
        <f t="shared" si="297"/>
        <v>2002</v>
      </c>
    </row>
    <row r="19049" spans="1:2" x14ac:dyDescent="0.25">
      <c r="A19049" s="1">
        <v>37615</v>
      </c>
      <c r="B19049">
        <f t="shared" si="297"/>
        <v>2002</v>
      </c>
    </row>
    <row r="19050" spans="1:2" x14ac:dyDescent="0.25">
      <c r="A19050" s="1">
        <v>37616</v>
      </c>
      <c r="B19050">
        <f t="shared" si="297"/>
        <v>2002</v>
      </c>
    </row>
    <row r="19051" spans="1:2" x14ac:dyDescent="0.25">
      <c r="A19051" s="1">
        <v>37617</v>
      </c>
      <c r="B19051">
        <f t="shared" si="297"/>
        <v>2002</v>
      </c>
    </row>
    <row r="19052" spans="1:2" x14ac:dyDescent="0.25">
      <c r="A19052" s="1">
        <v>37618</v>
      </c>
      <c r="B19052">
        <f t="shared" si="297"/>
        <v>2002</v>
      </c>
    </row>
    <row r="19053" spans="1:2" x14ac:dyDescent="0.25">
      <c r="A19053" s="1">
        <v>37619</v>
      </c>
      <c r="B19053">
        <f t="shared" si="297"/>
        <v>2002</v>
      </c>
    </row>
    <row r="19054" spans="1:2" x14ac:dyDescent="0.25">
      <c r="A19054" s="1">
        <v>37620</v>
      </c>
      <c r="B19054">
        <f t="shared" si="297"/>
        <v>2002</v>
      </c>
    </row>
    <row r="19055" spans="1:2" x14ac:dyDescent="0.25">
      <c r="A19055" s="1">
        <v>37621</v>
      </c>
      <c r="B19055">
        <f t="shared" si="297"/>
        <v>2002</v>
      </c>
    </row>
    <row r="19056" spans="1:2" x14ac:dyDescent="0.25">
      <c r="A19056" s="1">
        <v>37622</v>
      </c>
      <c r="B19056">
        <f t="shared" si="297"/>
        <v>2003</v>
      </c>
    </row>
    <row r="19057" spans="1:2" x14ac:dyDescent="0.25">
      <c r="A19057" s="1">
        <v>37623</v>
      </c>
      <c r="B19057">
        <f t="shared" si="297"/>
        <v>2003</v>
      </c>
    </row>
    <row r="19058" spans="1:2" x14ac:dyDescent="0.25">
      <c r="A19058" s="1">
        <v>37624</v>
      </c>
      <c r="B19058">
        <f t="shared" si="297"/>
        <v>2003</v>
      </c>
    </row>
    <row r="19059" spans="1:2" x14ac:dyDescent="0.25">
      <c r="A19059" s="1">
        <v>37625</v>
      </c>
      <c r="B19059">
        <f t="shared" si="297"/>
        <v>2003</v>
      </c>
    </row>
    <row r="19060" spans="1:2" x14ac:dyDescent="0.25">
      <c r="A19060" s="1">
        <v>37626</v>
      </c>
      <c r="B19060">
        <f t="shared" si="297"/>
        <v>2003</v>
      </c>
    </row>
    <row r="19061" spans="1:2" x14ac:dyDescent="0.25">
      <c r="A19061" s="1">
        <v>37627</v>
      </c>
      <c r="B19061">
        <f t="shared" si="297"/>
        <v>2003</v>
      </c>
    </row>
    <row r="19062" spans="1:2" x14ac:dyDescent="0.25">
      <c r="A19062" s="1">
        <v>37628</v>
      </c>
      <c r="B19062">
        <f t="shared" si="297"/>
        <v>2003</v>
      </c>
    </row>
    <row r="19063" spans="1:2" x14ac:dyDescent="0.25">
      <c r="A19063" s="1">
        <v>37629</v>
      </c>
      <c r="B19063">
        <f t="shared" si="297"/>
        <v>2003</v>
      </c>
    </row>
    <row r="19064" spans="1:2" x14ac:dyDescent="0.25">
      <c r="A19064" s="1">
        <v>37630</v>
      </c>
      <c r="B19064">
        <f t="shared" si="297"/>
        <v>2003</v>
      </c>
    </row>
    <row r="19065" spans="1:2" x14ac:dyDescent="0.25">
      <c r="A19065" s="1">
        <v>37631</v>
      </c>
      <c r="B19065">
        <f t="shared" si="297"/>
        <v>2003</v>
      </c>
    </row>
    <row r="19066" spans="1:2" x14ac:dyDescent="0.25">
      <c r="A19066" s="1">
        <v>37632</v>
      </c>
      <c r="B19066">
        <f t="shared" si="297"/>
        <v>2003</v>
      </c>
    </row>
    <row r="19067" spans="1:2" x14ac:dyDescent="0.25">
      <c r="A19067" s="1">
        <v>37633</v>
      </c>
      <c r="B19067">
        <f t="shared" si="297"/>
        <v>2003</v>
      </c>
    </row>
    <row r="19068" spans="1:2" x14ac:dyDescent="0.25">
      <c r="A19068" s="1">
        <v>37634</v>
      </c>
      <c r="B19068">
        <f t="shared" si="297"/>
        <v>2003</v>
      </c>
    </row>
    <row r="19069" spans="1:2" x14ac:dyDescent="0.25">
      <c r="A19069" s="1">
        <v>37635</v>
      </c>
      <c r="B19069">
        <f t="shared" si="297"/>
        <v>2003</v>
      </c>
    </row>
    <row r="19070" spans="1:2" x14ac:dyDescent="0.25">
      <c r="A19070" s="1">
        <v>37636</v>
      </c>
      <c r="B19070">
        <f t="shared" si="297"/>
        <v>2003</v>
      </c>
    </row>
    <row r="19071" spans="1:2" x14ac:dyDescent="0.25">
      <c r="A19071" s="1">
        <v>37637</v>
      </c>
      <c r="B19071">
        <f t="shared" si="297"/>
        <v>2003</v>
      </c>
    </row>
    <row r="19072" spans="1:2" x14ac:dyDescent="0.25">
      <c r="A19072" s="1">
        <v>37638</v>
      </c>
      <c r="B19072">
        <f t="shared" si="297"/>
        <v>2003</v>
      </c>
    </row>
    <row r="19073" spans="1:2" x14ac:dyDescent="0.25">
      <c r="A19073" s="1">
        <v>37639</v>
      </c>
      <c r="B19073">
        <f t="shared" si="297"/>
        <v>2003</v>
      </c>
    </row>
    <row r="19074" spans="1:2" x14ac:dyDescent="0.25">
      <c r="A19074" s="1">
        <v>37640</v>
      </c>
      <c r="B19074">
        <f t="shared" si="297"/>
        <v>2003</v>
      </c>
    </row>
    <row r="19075" spans="1:2" x14ac:dyDescent="0.25">
      <c r="A19075" s="1">
        <v>37641</v>
      </c>
      <c r="B19075">
        <f t="shared" ref="B19075:B19138" si="298">YEAR(A19075)</f>
        <v>2003</v>
      </c>
    </row>
    <row r="19076" spans="1:2" x14ac:dyDescent="0.25">
      <c r="A19076" s="1">
        <v>37642</v>
      </c>
      <c r="B19076">
        <f t="shared" si="298"/>
        <v>2003</v>
      </c>
    </row>
    <row r="19077" spans="1:2" x14ac:dyDescent="0.25">
      <c r="A19077" s="1">
        <v>37643</v>
      </c>
      <c r="B19077">
        <f t="shared" si="298"/>
        <v>2003</v>
      </c>
    </row>
    <row r="19078" spans="1:2" x14ac:dyDescent="0.25">
      <c r="A19078" s="1">
        <v>37644</v>
      </c>
      <c r="B19078">
        <f t="shared" si="298"/>
        <v>2003</v>
      </c>
    </row>
    <row r="19079" spans="1:2" x14ac:dyDescent="0.25">
      <c r="A19079" s="1">
        <v>37645</v>
      </c>
      <c r="B19079">
        <f t="shared" si="298"/>
        <v>2003</v>
      </c>
    </row>
    <row r="19080" spans="1:2" x14ac:dyDescent="0.25">
      <c r="A19080" s="1">
        <v>37646</v>
      </c>
      <c r="B19080">
        <f t="shared" si="298"/>
        <v>2003</v>
      </c>
    </row>
    <row r="19081" spans="1:2" x14ac:dyDescent="0.25">
      <c r="A19081" s="1">
        <v>37647</v>
      </c>
      <c r="B19081">
        <f t="shared" si="298"/>
        <v>2003</v>
      </c>
    </row>
    <row r="19082" spans="1:2" x14ac:dyDescent="0.25">
      <c r="A19082" s="1">
        <v>37648</v>
      </c>
      <c r="B19082">
        <f t="shared" si="298"/>
        <v>2003</v>
      </c>
    </row>
    <row r="19083" spans="1:2" x14ac:dyDescent="0.25">
      <c r="A19083" s="1">
        <v>37649</v>
      </c>
      <c r="B19083">
        <f t="shared" si="298"/>
        <v>2003</v>
      </c>
    </row>
    <row r="19084" spans="1:2" x14ac:dyDescent="0.25">
      <c r="A19084" s="1">
        <v>37650</v>
      </c>
      <c r="B19084">
        <f t="shared" si="298"/>
        <v>2003</v>
      </c>
    </row>
    <row r="19085" spans="1:2" x14ac:dyDescent="0.25">
      <c r="A19085" s="1">
        <v>37651</v>
      </c>
      <c r="B19085">
        <f t="shared" si="298"/>
        <v>2003</v>
      </c>
    </row>
    <row r="19086" spans="1:2" x14ac:dyDescent="0.25">
      <c r="A19086" s="1">
        <v>37652</v>
      </c>
      <c r="B19086">
        <f t="shared" si="298"/>
        <v>2003</v>
      </c>
    </row>
    <row r="19087" spans="1:2" x14ac:dyDescent="0.25">
      <c r="A19087" s="1">
        <v>37653</v>
      </c>
      <c r="B19087">
        <f t="shared" si="298"/>
        <v>2003</v>
      </c>
    </row>
    <row r="19088" spans="1:2" x14ac:dyDescent="0.25">
      <c r="A19088" s="1">
        <v>37654</v>
      </c>
      <c r="B19088">
        <f t="shared" si="298"/>
        <v>2003</v>
      </c>
    </row>
    <row r="19089" spans="1:2" x14ac:dyDescent="0.25">
      <c r="A19089" s="1">
        <v>37655</v>
      </c>
      <c r="B19089">
        <f t="shared" si="298"/>
        <v>2003</v>
      </c>
    </row>
    <row r="19090" spans="1:2" x14ac:dyDescent="0.25">
      <c r="A19090" s="1">
        <v>37656</v>
      </c>
      <c r="B19090">
        <f t="shared" si="298"/>
        <v>2003</v>
      </c>
    </row>
    <row r="19091" spans="1:2" x14ac:dyDescent="0.25">
      <c r="A19091" s="1">
        <v>37657</v>
      </c>
      <c r="B19091">
        <f t="shared" si="298"/>
        <v>2003</v>
      </c>
    </row>
    <row r="19092" spans="1:2" x14ac:dyDescent="0.25">
      <c r="A19092" s="1">
        <v>37658</v>
      </c>
      <c r="B19092">
        <f t="shared" si="298"/>
        <v>2003</v>
      </c>
    </row>
    <row r="19093" spans="1:2" x14ac:dyDescent="0.25">
      <c r="A19093" s="1">
        <v>37659</v>
      </c>
      <c r="B19093">
        <f t="shared" si="298"/>
        <v>2003</v>
      </c>
    </row>
    <row r="19094" spans="1:2" x14ac:dyDescent="0.25">
      <c r="A19094" s="1">
        <v>37660</v>
      </c>
      <c r="B19094">
        <f t="shared" si="298"/>
        <v>2003</v>
      </c>
    </row>
    <row r="19095" spans="1:2" x14ac:dyDescent="0.25">
      <c r="A19095" s="1">
        <v>37661</v>
      </c>
      <c r="B19095">
        <f t="shared" si="298"/>
        <v>2003</v>
      </c>
    </row>
    <row r="19096" spans="1:2" x14ac:dyDescent="0.25">
      <c r="A19096" s="1">
        <v>37662</v>
      </c>
      <c r="B19096">
        <f t="shared" si="298"/>
        <v>2003</v>
      </c>
    </row>
    <row r="19097" spans="1:2" x14ac:dyDescent="0.25">
      <c r="A19097" s="1">
        <v>37663</v>
      </c>
      <c r="B19097">
        <f t="shared" si="298"/>
        <v>2003</v>
      </c>
    </row>
    <row r="19098" spans="1:2" x14ac:dyDescent="0.25">
      <c r="A19098" s="1">
        <v>37664</v>
      </c>
      <c r="B19098">
        <f t="shared" si="298"/>
        <v>2003</v>
      </c>
    </row>
    <row r="19099" spans="1:2" x14ac:dyDescent="0.25">
      <c r="A19099" s="1">
        <v>37665</v>
      </c>
      <c r="B19099">
        <f t="shared" si="298"/>
        <v>2003</v>
      </c>
    </row>
    <row r="19100" spans="1:2" x14ac:dyDescent="0.25">
      <c r="A19100" s="1">
        <v>37666</v>
      </c>
      <c r="B19100">
        <f t="shared" si="298"/>
        <v>2003</v>
      </c>
    </row>
    <row r="19101" spans="1:2" x14ac:dyDescent="0.25">
      <c r="A19101" s="1">
        <v>37667</v>
      </c>
      <c r="B19101">
        <f t="shared" si="298"/>
        <v>2003</v>
      </c>
    </row>
    <row r="19102" spans="1:2" x14ac:dyDescent="0.25">
      <c r="A19102" s="1">
        <v>37668</v>
      </c>
      <c r="B19102">
        <f t="shared" si="298"/>
        <v>2003</v>
      </c>
    </row>
    <row r="19103" spans="1:2" x14ac:dyDescent="0.25">
      <c r="A19103" s="1">
        <v>37669</v>
      </c>
      <c r="B19103">
        <f t="shared" si="298"/>
        <v>2003</v>
      </c>
    </row>
    <row r="19104" spans="1:2" x14ac:dyDescent="0.25">
      <c r="A19104" s="1">
        <v>37670</v>
      </c>
      <c r="B19104">
        <f t="shared" si="298"/>
        <v>2003</v>
      </c>
    </row>
    <row r="19105" spans="1:2" x14ac:dyDescent="0.25">
      <c r="A19105" s="1">
        <v>37671</v>
      </c>
      <c r="B19105">
        <f t="shared" si="298"/>
        <v>2003</v>
      </c>
    </row>
    <row r="19106" spans="1:2" x14ac:dyDescent="0.25">
      <c r="A19106" s="1">
        <v>37672</v>
      </c>
      <c r="B19106">
        <f t="shared" si="298"/>
        <v>2003</v>
      </c>
    </row>
    <row r="19107" spans="1:2" x14ac:dyDescent="0.25">
      <c r="A19107" s="1">
        <v>37673</v>
      </c>
      <c r="B19107">
        <f t="shared" si="298"/>
        <v>2003</v>
      </c>
    </row>
    <row r="19108" spans="1:2" x14ac:dyDescent="0.25">
      <c r="A19108" s="1">
        <v>37674</v>
      </c>
      <c r="B19108">
        <f t="shared" si="298"/>
        <v>2003</v>
      </c>
    </row>
    <row r="19109" spans="1:2" x14ac:dyDescent="0.25">
      <c r="A19109" s="1">
        <v>37675</v>
      </c>
      <c r="B19109">
        <f t="shared" si="298"/>
        <v>2003</v>
      </c>
    </row>
    <row r="19110" spans="1:2" x14ac:dyDescent="0.25">
      <c r="A19110" s="1">
        <v>37676</v>
      </c>
      <c r="B19110">
        <f t="shared" si="298"/>
        <v>2003</v>
      </c>
    </row>
    <row r="19111" spans="1:2" x14ac:dyDescent="0.25">
      <c r="A19111" s="1">
        <v>37677</v>
      </c>
      <c r="B19111">
        <f t="shared" si="298"/>
        <v>2003</v>
      </c>
    </row>
    <row r="19112" spans="1:2" x14ac:dyDescent="0.25">
      <c r="A19112" s="1">
        <v>37678</v>
      </c>
      <c r="B19112">
        <f t="shared" si="298"/>
        <v>2003</v>
      </c>
    </row>
    <row r="19113" spans="1:2" x14ac:dyDescent="0.25">
      <c r="A19113" s="1">
        <v>37679</v>
      </c>
      <c r="B19113">
        <f t="shared" si="298"/>
        <v>2003</v>
      </c>
    </row>
    <row r="19114" spans="1:2" x14ac:dyDescent="0.25">
      <c r="A19114" s="1">
        <v>37680</v>
      </c>
      <c r="B19114">
        <f t="shared" si="298"/>
        <v>2003</v>
      </c>
    </row>
    <row r="19115" spans="1:2" x14ac:dyDescent="0.25">
      <c r="A19115" s="1">
        <v>37681</v>
      </c>
      <c r="B19115">
        <f t="shared" si="298"/>
        <v>2003</v>
      </c>
    </row>
    <row r="19116" spans="1:2" x14ac:dyDescent="0.25">
      <c r="A19116" s="1">
        <v>37682</v>
      </c>
      <c r="B19116">
        <f t="shared" si="298"/>
        <v>2003</v>
      </c>
    </row>
    <row r="19117" spans="1:2" x14ac:dyDescent="0.25">
      <c r="A19117" s="1">
        <v>37683</v>
      </c>
      <c r="B19117">
        <f t="shared" si="298"/>
        <v>2003</v>
      </c>
    </row>
    <row r="19118" spans="1:2" x14ac:dyDescent="0.25">
      <c r="A19118" s="1">
        <v>37684</v>
      </c>
      <c r="B19118">
        <f t="shared" si="298"/>
        <v>2003</v>
      </c>
    </row>
    <row r="19119" spans="1:2" x14ac:dyDescent="0.25">
      <c r="A19119" s="1">
        <v>37685</v>
      </c>
      <c r="B19119">
        <f t="shared" si="298"/>
        <v>2003</v>
      </c>
    </row>
    <row r="19120" spans="1:2" x14ac:dyDescent="0.25">
      <c r="A19120" s="1">
        <v>37686</v>
      </c>
      <c r="B19120">
        <f t="shared" si="298"/>
        <v>2003</v>
      </c>
    </row>
    <row r="19121" spans="1:2" x14ac:dyDescent="0.25">
      <c r="A19121" s="1">
        <v>37687</v>
      </c>
      <c r="B19121">
        <f t="shared" si="298"/>
        <v>2003</v>
      </c>
    </row>
    <row r="19122" spans="1:2" x14ac:dyDescent="0.25">
      <c r="A19122" s="1">
        <v>37688</v>
      </c>
      <c r="B19122">
        <f t="shared" si="298"/>
        <v>2003</v>
      </c>
    </row>
    <row r="19123" spans="1:2" x14ac:dyDescent="0.25">
      <c r="A19123" s="1">
        <v>37689</v>
      </c>
      <c r="B19123">
        <f t="shared" si="298"/>
        <v>2003</v>
      </c>
    </row>
    <row r="19124" spans="1:2" x14ac:dyDescent="0.25">
      <c r="A19124" s="1">
        <v>37690</v>
      </c>
      <c r="B19124">
        <f t="shared" si="298"/>
        <v>2003</v>
      </c>
    </row>
    <row r="19125" spans="1:2" x14ac:dyDescent="0.25">
      <c r="A19125" s="1">
        <v>37691</v>
      </c>
      <c r="B19125">
        <f t="shared" si="298"/>
        <v>2003</v>
      </c>
    </row>
    <row r="19126" spans="1:2" x14ac:dyDescent="0.25">
      <c r="A19126" s="1">
        <v>37692</v>
      </c>
      <c r="B19126">
        <f t="shared" si="298"/>
        <v>2003</v>
      </c>
    </row>
    <row r="19127" spans="1:2" x14ac:dyDescent="0.25">
      <c r="A19127" s="1">
        <v>37693</v>
      </c>
      <c r="B19127">
        <f t="shared" si="298"/>
        <v>2003</v>
      </c>
    </row>
    <row r="19128" spans="1:2" x14ac:dyDescent="0.25">
      <c r="A19128" s="1">
        <v>37694</v>
      </c>
      <c r="B19128">
        <f t="shared" si="298"/>
        <v>2003</v>
      </c>
    </row>
    <row r="19129" spans="1:2" x14ac:dyDescent="0.25">
      <c r="A19129" s="1">
        <v>37695</v>
      </c>
      <c r="B19129">
        <f t="shared" si="298"/>
        <v>2003</v>
      </c>
    </row>
    <row r="19130" spans="1:2" x14ac:dyDescent="0.25">
      <c r="A19130" s="1">
        <v>37696</v>
      </c>
      <c r="B19130">
        <f t="shared" si="298"/>
        <v>2003</v>
      </c>
    </row>
    <row r="19131" spans="1:2" x14ac:dyDescent="0.25">
      <c r="A19131" s="1">
        <v>37697</v>
      </c>
      <c r="B19131">
        <f t="shared" si="298"/>
        <v>2003</v>
      </c>
    </row>
    <row r="19132" spans="1:2" x14ac:dyDescent="0.25">
      <c r="A19132" s="1">
        <v>37698</v>
      </c>
      <c r="B19132">
        <f t="shared" si="298"/>
        <v>2003</v>
      </c>
    </row>
    <row r="19133" spans="1:2" x14ac:dyDescent="0.25">
      <c r="A19133" s="1">
        <v>37699</v>
      </c>
      <c r="B19133">
        <f t="shared" si="298"/>
        <v>2003</v>
      </c>
    </row>
    <row r="19134" spans="1:2" x14ac:dyDescent="0.25">
      <c r="A19134" s="1">
        <v>37700</v>
      </c>
      <c r="B19134">
        <f t="shared" si="298"/>
        <v>2003</v>
      </c>
    </row>
    <row r="19135" spans="1:2" x14ac:dyDescent="0.25">
      <c r="A19135" s="1">
        <v>37701</v>
      </c>
      <c r="B19135">
        <f t="shared" si="298"/>
        <v>2003</v>
      </c>
    </row>
    <row r="19136" spans="1:2" x14ac:dyDescent="0.25">
      <c r="A19136" s="1">
        <v>37702</v>
      </c>
      <c r="B19136">
        <f t="shared" si="298"/>
        <v>2003</v>
      </c>
    </row>
    <row r="19137" spans="1:2" x14ac:dyDescent="0.25">
      <c r="A19137" s="1">
        <v>37703</v>
      </c>
      <c r="B19137">
        <f t="shared" si="298"/>
        <v>2003</v>
      </c>
    </row>
    <row r="19138" spans="1:2" x14ac:dyDescent="0.25">
      <c r="A19138" s="1">
        <v>37704</v>
      </c>
      <c r="B19138">
        <f t="shared" si="298"/>
        <v>2003</v>
      </c>
    </row>
    <row r="19139" spans="1:2" x14ac:dyDescent="0.25">
      <c r="A19139" s="1">
        <v>37705</v>
      </c>
      <c r="B19139">
        <f t="shared" ref="B19139:B19202" si="299">YEAR(A19139)</f>
        <v>2003</v>
      </c>
    </row>
    <row r="19140" spans="1:2" x14ac:dyDescent="0.25">
      <c r="A19140" s="1">
        <v>37706</v>
      </c>
      <c r="B19140">
        <f t="shared" si="299"/>
        <v>2003</v>
      </c>
    </row>
    <row r="19141" spans="1:2" x14ac:dyDescent="0.25">
      <c r="A19141" s="1">
        <v>37707</v>
      </c>
      <c r="B19141">
        <f t="shared" si="299"/>
        <v>2003</v>
      </c>
    </row>
    <row r="19142" spans="1:2" x14ac:dyDescent="0.25">
      <c r="A19142" s="1">
        <v>37708</v>
      </c>
      <c r="B19142">
        <f t="shared" si="299"/>
        <v>2003</v>
      </c>
    </row>
    <row r="19143" spans="1:2" x14ac:dyDescent="0.25">
      <c r="A19143" s="1">
        <v>37709</v>
      </c>
      <c r="B19143">
        <f t="shared" si="299"/>
        <v>2003</v>
      </c>
    </row>
    <row r="19144" spans="1:2" x14ac:dyDescent="0.25">
      <c r="A19144" s="1">
        <v>37710</v>
      </c>
      <c r="B19144">
        <f t="shared" si="299"/>
        <v>2003</v>
      </c>
    </row>
    <row r="19145" spans="1:2" x14ac:dyDescent="0.25">
      <c r="A19145" s="1">
        <v>37711</v>
      </c>
      <c r="B19145">
        <f t="shared" si="299"/>
        <v>2003</v>
      </c>
    </row>
    <row r="19146" spans="1:2" x14ac:dyDescent="0.25">
      <c r="A19146" s="1">
        <v>37712</v>
      </c>
      <c r="B19146">
        <f t="shared" si="299"/>
        <v>2003</v>
      </c>
    </row>
    <row r="19147" spans="1:2" x14ac:dyDescent="0.25">
      <c r="A19147" s="1">
        <v>37713</v>
      </c>
      <c r="B19147">
        <f t="shared" si="299"/>
        <v>2003</v>
      </c>
    </row>
    <row r="19148" spans="1:2" x14ac:dyDescent="0.25">
      <c r="A19148" s="1">
        <v>37714</v>
      </c>
      <c r="B19148">
        <f t="shared" si="299"/>
        <v>2003</v>
      </c>
    </row>
    <row r="19149" spans="1:2" x14ac:dyDescent="0.25">
      <c r="A19149" s="1">
        <v>37715</v>
      </c>
      <c r="B19149">
        <f t="shared" si="299"/>
        <v>2003</v>
      </c>
    </row>
    <row r="19150" spans="1:2" x14ac:dyDescent="0.25">
      <c r="A19150" s="1">
        <v>37716</v>
      </c>
      <c r="B19150">
        <f t="shared" si="299"/>
        <v>2003</v>
      </c>
    </row>
    <row r="19151" spans="1:2" x14ac:dyDescent="0.25">
      <c r="A19151" s="1">
        <v>37717</v>
      </c>
      <c r="B19151">
        <f t="shared" si="299"/>
        <v>2003</v>
      </c>
    </row>
    <row r="19152" spans="1:2" x14ac:dyDescent="0.25">
      <c r="A19152" s="1">
        <v>37718</v>
      </c>
      <c r="B19152">
        <f t="shared" si="299"/>
        <v>2003</v>
      </c>
    </row>
    <row r="19153" spans="1:2" x14ac:dyDescent="0.25">
      <c r="A19153" s="1">
        <v>37719</v>
      </c>
      <c r="B19153">
        <f t="shared" si="299"/>
        <v>2003</v>
      </c>
    </row>
    <row r="19154" spans="1:2" x14ac:dyDescent="0.25">
      <c r="A19154" s="1">
        <v>37720</v>
      </c>
      <c r="B19154">
        <f t="shared" si="299"/>
        <v>2003</v>
      </c>
    </row>
    <row r="19155" spans="1:2" x14ac:dyDescent="0.25">
      <c r="A19155" s="1">
        <v>37721</v>
      </c>
      <c r="B19155">
        <f t="shared" si="299"/>
        <v>2003</v>
      </c>
    </row>
    <row r="19156" spans="1:2" x14ac:dyDescent="0.25">
      <c r="A19156" s="1">
        <v>37722</v>
      </c>
      <c r="B19156">
        <f t="shared" si="299"/>
        <v>2003</v>
      </c>
    </row>
    <row r="19157" spans="1:2" x14ac:dyDescent="0.25">
      <c r="A19157" s="1">
        <v>37723</v>
      </c>
      <c r="B19157">
        <f t="shared" si="299"/>
        <v>2003</v>
      </c>
    </row>
    <row r="19158" spans="1:2" x14ac:dyDescent="0.25">
      <c r="A19158" s="1">
        <v>37724</v>
      </c>
      <c r="B19158">
        <f t="shared" si="299"/>
        <v>2003</v>
      </c>
    </row>
    <row r="19159" spans="1:2" x14ac:dyDescent="0.25">
      <c r="A19159" s="1">
        <v>37725</v>
      </c>
      <c r="B19159">
        <f t="shared" si="299"/>
        <v>2003</v>
      </c>
    </row>
    <row r="19160" spans="1:2" x14ac:dyDescent="0.25">
      <c r="A19160" s="1">
        <v>37726</v>
      </c>
      <c r="B19160">
        <f t="shared" si="299"/>
        <v>2003</v>
      </c>
    </row>
    <row r="19161" spans="1:2" x14ac:dyDescent="0.25">
      <c r="A19161" s="1">
        <v>37727</v>
      </c>
      <c r="B19161">
        <f t="shared" si="299"/>
        <v>2003</v>
      </c>
    </row>
    <row r="19162" spans="1:2" x14ac:dyDescent="0.25">
      <c r="A19162" s="1">
        <v>37728</v>
      </c>
      <c r="B19162">
        <f t="shared" si="299"/>
        <v>2003</v>
      </c>
    </row>
    <row r="19163" spans="1:2" x14ac:dyDescent="0.25">
      <c r="A19163" s="1">
        <v>37729</v>
      </c>
      <c r="B19163">
        <f t="shared" si="299"/>
        <v>2003</v>
      </c>
    </row>
    <row r="19164" spans="1:2" x14ac:dyDescent="0.25">
      <c r="A19164" s="1">
        <v>37730</v>
      </c>
      <c r="B19164">
        <f t="shared" si="299"/>
        <v>2003</v>
      </c>
    </row>
    <row r="19165" spans="1:2" x14ac:dyDescent="0.25">
      <c r="A19165" s="1">
        <v>37731</v>
      </c>
      <c r="B19165">
        <f t="shared" si="299"/>
        <v>2003</v>
      </c>
    </row>
    <row r="19166" spans="1:2" x14ac:dyDescent="0.25">
      <c r="A19166" s="1">
        <v>37732</v>
      </c>
      <c r="B19166">
        <f t="shared" si="299"/>
        <v>2003</v>
      </c>
    </row>
    <row r="19167" spans="1:2" x14ac:dyDescent="0.25">
      <c r="A19167" s="1">
        <v>37733</v>
      </c>
      <c r="B19167">
        <f t="shared" si="299"/>
        <v>2003</v>
      </c>
    </row>
    <row r="19168" spans="1:2" x14ac:dyDescent="0.25">
      <c r="A19168" s="1">
        <v>37734</v>
      </c>
      <c r="B19168">
        <f t="shared" si="299"/>
        <v>2003</v>
      </c>
    </row>
    <row r="19169" spans="1:2" x14ac:dyDescent="0.25">
      <c r="A19169" s="1">
        <v>37735</v>
      </c>
      <c r="B19169">
        <f t="shared" si="299"/>
        <v>2003</v>
      </c>
    </row>
    <row r="19170" spans="1:2" x14ac:dyDescent="0.25">
      <c r="A19170" s="1">
        <v>37736</v>
      </c>
      <c r="B19170">
        <f t="shared" si="299"/>
        <v>2003</v>
      </c>
    </row>
    <row r="19171" spans="1:2" x14ac:dyDescent="0.25">
      <c r="A19171" s="1">
        <v>37737</v>
      </c>
      <c r="B19171">
        <f t="shared" si="299"/>
        <v>2003</v>
      </c>
    </row>
    <row r="19172" spans="1:2" x14ac:dyDescent="0.25">
      <c r="A19172" s="1">
        <v>37738</v>
      </c>
      <c r="B19172">
        <f t="shared" si="299"/>
        <v>2003</v>
      </c>
    </row>
    <row r="19173" spans="1:2" x14ac:dyDescent="0.25">
      <c r="A19173" s="1">
        <v>37739</v>
      </c>
      <c r="B19173">
        <f t="shared" si="299"/>
        <v>2003</v>
      </c>
    </row>
    <row r="19174" spans="1:2" x14ac:dyDescent="0.25">
      <c r="A19174" s="1">
        <v>37740</v>
      </c>
      <c r="B19174">
        <f t="shared" si="299"/>
        <v>2003</v>
      </c>
    </row>
    <row r="19175" spans="1:2" x14ac:dyDescent="0.25">
      <c r="A19175" s="1">
        <v>37741</v>
      </c>
      <c r="B19175">
        <f t="shared" si="299"/>
        <v>2003</v>
      </c>
    </row>
    <row r="19176" spans="1:2" x14ac:dyDescent="0.25">
      <c r="A19176" s="1">
        <v>37742</v>
      </c>
      <c r="B19176">
        <f t="shared" si="299"/>
        <v>2003</v>
      </c>
    </row>
    <row r="19177" spans="1:2" x14ac:dyDescent="0.25">
      <c r="A19177" s="1">
        <v>37743</v>
      </c>
      <c r="B19177">
        <f t="shared" si="299"/>
        <v>2003</v>
      </c>
    </row>
    <row r="19178" spans="1:2" x14ac:dyDescent="0.25">
      <c r="A19178" s="1">
        <v>37744</v>
      </c>
      <c r="B19178">
        <f t="shared" si="299"/>
        <v>2003</v>
      </c>
    </row>
    <row r="19179" spans="1:2" x14ac:dyDescent="0.25">
      <c r="A19179" s="1">
        <v>37745</v>
      </c>
      <c r="B19179">
        <f t="shared" si="299"/>
        <v>2003</v>
      </c>
    </row>
    <row r="19180" spans="1:2" x14ac:dyDescent="0.25">
      <c r="A19180" s="1">
        <v>37746</v>
      </c>
      <c r="B19180">
        <f t="shared" si="299"/>
        <v>2003</v>
      </c>
    </row>
    <row r="19181" spans="1:2" x14ac:dyDescent="0.25">
      <c r="A19181" s="1">
        <v>37747</v>
      </c>
      <c r="B19181">
        <f t="shared" si="299"/>
        <v>2003</v>
      </c>
    </row>
    <row r="19182" spans="1:2" x14ac:dyDescent="0.25">
      <c r="A19182" s="1">
        <v>37748</v>
      </c>
      <c r="B19182">
        <f t="shared" si="299"/>
        <v>2003</v>
      </c>
    </row>
    <row r="19183" spans="1:2" x14ac:dyDescent="0.25">
      <c r="A19183" s="1">
        <v>37749</v>
      </c>
      <c r="B19183">
        <f t="shared" si="299"/>
        <v>2003</v>
      </c>
    </row>
    <row r="19184" spans="1:2" x14ac:dyDescent="0.25">
      <c r="A19184" s="1">
        <v>37750</v>
      </c>
      <c r="B19184">
        <f t="shared" si="299"/>
        <v>2003</v>
      </c>
    </row>
    <row r="19185" spans="1:2" x14ac:dyDescent="0.25">
      <c r="A19185" s="1">
        <v>37751</v>
      </c>
      <c r="B19185">
        <f t="shared" si="299"/>
        <v>2003</v>
      </c>
    </row>
    <row r="19186" spans="1:2" x14ac:dyDescent="0.25">
      <c r="A19186" s="1">
        <v>37752</v>
      </c>
      <c r="B19186">
        <f t="shared" si="299"/>
        <v>2003</v>
      </c>
    </row>
    <row r="19187" spans="1:2" x14ac:dyDescent="0.25">
      <c r="A19187" s="1">
        <v>37753</v>
      </c>
      <c r="B19187">
        <f t="shared" si="299"/>
        <v>2003</v>
      </c>
    </row>
    <row r="19188" spans="1:2" x14ac:dyDescent="0.25">
      <c r="A19188" s="1">
        <v>37754</v>
      </c>
      <c r="B19188">
        <f t="shared" si="299"/>
        <v>2003</v>
      </c>
    </row>
    <row r="19189" spans="1:2" x14ac:dyDescent="0.25">
      <c r="A19189" s="1">
        <v>37755</v>
      </c>
      <c r="B19189">
        <f t="shared" si="299"/>
        <v>2003</v>
      </c>
    </row>
    <row r="19190" spans="1:2" x14ac:dyDescent="0.25">
      <c r="A19190" s="1">
        <v>37756</v>
      </c>
      <c r="B19190">
        <f t="shared" si="299"/>
        <v>2003</v>
      </c>
    </row>
    <row r="19191" spans="1:2" x14ac:dyDescent="0.25">
      <c r="A19191" s="1">
        <v>37757</v>
      </c>
      <c r="B19191">
        <f t="shared" si="299"/>
        <v>2003</v>
      </c>
    </row>
    <row r="19192" spans="1:2" x14ac:dyDescent="0.25">
      <c r="A19192" s="1">
        <v>37758</v>
      </c>
      <c r="B19192">
        <f t="shared" si="299"/>
        <v>2003</v>
      </c>
    </row>
    <row r="19193" spans="1:2" x14ac:dyDescent="0.25">
      <c r="A19193" s="1">
        <v>37759</v>
      </c>
      <c r="B19193">
        <f t="shared" si="299"/>
        <v>2003</v>
      </c>
    </row>
    <row r="19194" spans="1:2" x14ac:dyDescent="0.25">
      <c r="A19194" s="1">
        <v>37760</v>
      </c>
      <c r="B19194">
        <f t="shared" si="299"/>
        <v>2003</v>
      </c>
    </row>
    <row r="19195" spans="1:2" x14ac:dyDescent="0.25">
      <c r="A19195" s="1">
        <v>37761</v>
      </c>
      <c r="B19195">
        <f t="shared" si="299"/>
        <v>2003</v>
      </c>
    </row>
    <row r="19196" spans="1:2" x14ac:dyDescent="0.25">
      <c r="A19196" s="1">
        <v>37762</v>
      </c>
      <c r="B19196">
        <f t="shared" si="299"/>
        <v>2003</v>
      </c>
    </row>
    <row r="19197" spans="1:2" x14ac:dyDescent="0.25">
      <c r="A19197" s="1">
        <v>37763</v>
      </c>
      <c r="B19197">
        <f t="shared" si="299"/>
        <v>2003</v>
      </c>
    </row>
    <row r="19198" spans="1:2" x14ac:dyDescent="0.25">
      <c r="A19198" s="1">
        <v>37764</v>
      </c>
      <c r="B19198">
        <f t="shared" si="299"/>
        <v>2003</v>
      </c>
    </row>
    <row r="19199" spans="1:2" x14ac:dyDescent="0.25">
      <c r="A19199" s="1">
        <v>37765</v>
      </c>
      <c r="B19199">
        <f t="shared" si="299"/>
        <v>2003</v>
      </c>
    </row>
    <row r="19200" spans="1:2" x14ac:dyDescent="0.25">
      <c r="A19200" s="1">
        <v>37766</v>
      </c>
      <c r="B19200">
        <f t="shared" si="299"/>
        <v>2003</v>
      </c>
    </row>
    <row r="19201" spans="1:2" x14ac:dyDescent="0.25">
      <c r="A19201" s="1">
        <v>37767</v>
      </c>
      <c r="B19201">
        <f t="shared" si="299"/>
        <v>2003</v>
      </c>
    </row>
    <row r="19202" spans="1:2" x14ac:dyDescent="0.25">
      <c r="A19202" s="1">
        <v>37768</v>
      </c>
      <c r="B19202">
        <f t="shared" si="299"/>
        <v>2003</v>
      </c>
    </row>
    <row r="19203" spans="1:2" x14ac:dyDescent="0.25">
      <c r="A19203" s="1">
        <v>37769</v>
      </c>
      <c r="B19203">
        <f t="shared" ref="B19203:B19266" si="300">YEAR(A19203)</f>
        <v>2003</v>
      </c>
    </row>
    <row r="19204" spans="1:2" x14ac:dyDescent="0.25">
      <c r="A19204" s="1">
        <v>37770</v>
      </c>
      <c r="B19204">
        <f t="shared" si="300"/>
        <v>2003</v>
      </c>
    </row>
    <row r="19205" spans="1:2" x14ac:dyDescent="0.25">
      <c r="A19205" s="1">
        <v>37771</v>
      </c>
      <c r="B19205">
        <f t="shared" si="300"/>
        <v>2003</v>
      </c>
    </row>
    <row r="19206" spans="1:2" x14ac:dyDescent="0.25">
      <c r="A19206" s="1">
        <v>37772</v>
      </c>
      <c r="B19206">
        <f t="shared" si="300"/>
        <v>2003</v>
      </c>
    </row>
    <row r="19207" spans="1:2" x14ac:dyDescent="0.25">
      <c r="A19207" s="1">
        <v>37773</v>
      </c>
      <c r="B19207">
        <f t="shared" si="300"/>
        <v>2003</v>
      </c>
    </row>
    <row r="19208" spans="1:2" x14ac:dyDescent="0.25">
      <c r="A19208" s="1">
        <v>37774</v>
      </c>
      <c r="B19208">
        <f t="shared" si="300"/>
        <v>2003</v>
      </c>
    </row>
    <row r="19209" spans="1:2" x14ac:dyDescent="0.25">
      <c r="A19209" s="1">
        <v>37775</v>
      </c>
      <c r="B19209">
        <f t="shared" si="300"/>
        <v>2003</v>
      </c>
    </row>
    <row r="19210" spans="1:2" x14ac:dyDescent="0.25">
      <c r="A19210" s="1">
        <v>37776</v>
      </c>
      <c r="B19210">
        <f t="shared" si="300"/>
        <v>2003</v>
      </c>
    </row>
    <row r="19211" spans="1:2" x14ac:dyDescent="0.25">
      <c r="A19211" s="1">
        <v>37777</v>
      </c>
      <c r="B19211">
        <f t="shared" si="300"/>
        <v>2003</v>
      </c>
    </row>
    <row r="19212" spans="1:2" x14ac:dyDescent="0.25">
      <c r="A19212" s="1">
        <v>37778</v>
      </c>
      <c r="B19212">
        <f t="shared" si="300"/>
        <v>2003</v>
      </c>
    </row>
    <row r="19213" spans="1:2" x14ac:dyDescent="0.25">
      <c r="A19213" s="1">
        <v>37779</v>
      </c>
      <c r="B19213">
        <f t="shared" si="300"/>
        <v>2003</v>
      </c>
    </row>
    <row r="19214" spans="1:2" x14ac:dyDescent="0.25">
      <c r="A19214" s="1">
        <v>37780</v>
      </c>
      <c r="B19214">
        <f t="shared" si="300"/>
        <v>2003</v>
      </c>
    </row>
    <row r="19215" spans="1:2" x14ac:dyDescent="0.25">
      <c r="A19215" s="1">
        <v>37781</v>
      </c>
      <c r="B19215">
        <f t="shared" si="300"/>
        <v>2003</v>
      </c>
    </row>
    <row r="19216" spans="1:2" x14ac:dyDescent="0.25">
      <c r="A19216" s="1">
        <v>37782</v>
      </c>
      <c r="B19216">
        <f t="shared" si="300"/>
        <v>2003</v>
      </c>
    </row>
    <row r="19217" spans="1:2" x14ac:dyDescent="0.25">
      <c r="A19217" s="1">
        <v>37783</v>
      </c>
      <c r="B19217">
        <f t="shared" si="300"/>
        <v>2003</v>
      </c>
    </row>
    <row r="19218" spans="1:2" x14ac:dyDescent="0.25">
      <c r="A19218" s="1">
        <v>37784</v>
      </c>
      <c r="B19218">
        <f t="shared" si="300"/>
        <v>2003</v>
      </c>
    </row>
    <row r="19219" spans="1:2" x14ac:dyDescent="0.25">
      <c r="A19219" s="1">
        <v>37785</v>
      </c>
      <c r="B19219">
        <f t="shared" si="300"/>
        <v>2003</v>
      </c>
    </row>
    <row r="19220" spans="1:2" x14ac:dyDescent="0.25">
      <c r="A19220" s="1">
        <v>37786</v>
      </c>
      <c r="B19220">
        <f t="shared" si="300"/>
        <v>2003</v>
      </c>
    </row>
    <row r="19221" spans="1:2" x14ac:dyDescent="0.25">
      <c r="A19221" s="1">
        <v>37787</v>
      </c>
      <c r="B19221">
        <f t="shared" si="300"/>
        <v>2003</v>
      </c>
    </row>
    <row r="19222" spans="1:2" x14ac:dyDescent="0.25">
      <c r="A19222" s="1">
        <v>37788</v>
      </c>
      <c r="B19222">
        <f t="shared" si="300"/>
        <v>2003</v>
      </c>
    </row>
    <row r="19223" spans="1:2" x14ac:dyDescent="0.25">
      <c r="A19223" s="1">
        <v>37789</v>
      </c>
      <c r="B19223">
        <f t="shared" si="300"/>
        <v>2003</v>
      </c>
    </row>
    <row r="19224" spans="1:2" x14ac:dyDescent="0.25">
      <c r="A19224" s="1">
        <v>37790</v>
      </c>
      <c r="B19224">
        <f t="shared" si="300"/>
        <v>2003</v>
      </c>
    </row>
    <row r="19225" spans="1:2" x14ac:dyDescent="0.25">
      <c r="A19225" s="1">
        <v>37791</v>
      </c>
      <c r="B19225">
        <f t="shared" si="300"/>
        <v>2003</v>
      </c>
    </row>
    <row r="19226" spans="1:2" x14ac:dyDescent="0.25">
      <c r="A19226" s="1">
        <v>37792</v>
      </c>
      <c r="B19226">
        <f t="shared" si="300"/>
        <v>2003</v>
      </c>
    </row>
    <row r="19227" spans="1:2" x14ac:dyDescent="0.25">
      <c r="A19227" s="1">
        <v>37793</v>
      </c>
      <c r="B19227">
        <f t="shared" si="300"/>
        <v>2003</v>
      </c>
    </row>
    <row r="19228" spans="1:2" x14ac:dyDescent="0.25">
      <c r="A19228" s="1">
        <v>37794</v>
      </c>
      <c r="B19228">
        <f t="shared" si="300"/>
        <v>2003</v>
      </c>
    </row>
    <row r="19229" spans="1:2" x14ac:dyDescent="0.25">
      <c r="A19229" s="1">
        <v>37795</v>
      </c>
      <c r="B19229">
        <f t="shared" si="300"/>
        <v>2003</v>
      </c>
    </row>
    <row r="19230" spans="1:2" x14ac:dyDescent="0.25">
      <c r="A19230" s="1">
        <v>37796</v>
      </c>
      <c r="B19230">
        <f t="shared" si="300"/>
        <v>2003</v>
      </c>
    </row>
    <row r="19231" spans="1:2" x14ac:dyDescent="0.25">
      <c r="A19231" s="1">
        <v>37797</v>
      </c>
      <c r="B19231">
        <f t="shared" si="300"/>
        <v>2003</v>
      </c>
    </row>
    <row r="19232" spans="1:2" x14ac:dyDescent="0.25">
      <c r="A19232" s="1">
        <v>37798</v>
      </c>
      <c r="B19232">
        <f t="shared" si="300"/>
        <v>2003</v>
      </c>
    </row>
    <row r="19233" spans="1:2" x14ac:dyDescent="0.25">
      <c r="A19233" s="1">
        <v>37799</v>
      </c>
      <c r="B19233">
        <f t="shared" si="300"/>
        <v>2003</v>
      </c>
    </row>
    <row r="19234" spans="1:2" x14ac:dyDescent="0.25">
      <c r="A19234" s="1">
        <v>37800</v>
      </c>
      <c r="B19234">
        <f t="shared" si="300"/>
        <v>2003</v>
      </c>
    </row>
    <row r="19235" spans="1:2" x14ac:dyDescent="0.25">
      <c r="A19235" s="1">
        <v>37801</v>
      </c>
      <c r="B19235">
        <f t="shared" si="300"/>
        <v>2003</v>
      </c>
    </row>
    <row r="19236" spans="1:2" x14ac:dyDescent="0.25">
      <c r="A19236" s="1">
        <v>37802</v>
      </c>
      <c r="B19236">
        <f t="shared" si="300"/>
        <v>2003</v>
      </c>
    </row>
    <row r="19237" spans="1:2" x14ac:dyDescent="0.25">
      <c r="A19237" s="1">
        <v>37803</v>
      </c>
      <c r="B19237">
        <f t="shared" si="300"/>
        <v>2003</v>
      </c>
    </row>
    <row r="19238" spans="1:2" x14ac:dyDescent="0.25">
      <c r="A19238" s="1">
        <v>37804</v>
      </c>
      <c r="B19238">
        <f t="shared" si="300"/>
        <v>2003</v>
      </c>
    </row>
    <row r="19239" spans="1:2" x14ac:dyDescent="0.25">
      <c r="A19239" s="1">
        <v>37805</v>
      </c>
      <c r="B19239">
        <f t="shared" si="300"/>
        <v>2003</v>
      </c>
    </row>
    <row r="19240" spans="1:2" x14ac:dyDescent="0.25">
      <c r="A19240" s="1">
        <v>37806</v>
      </c>
      <c r="B19240">
        <f t="shared" si="300"/>
        <v>2003</v>
      </c>
    </row>
    <row r="19241" spans="1:2" x14ac:dyDescent="0.25">
      <c r="A19241" s="1">
        <v>37807</v>
      </c>
      <c r="B19241">
        <f t="shared" si="300"/>
        <v>2003</v>
      </c>
    </row>
    <row r="19242" spans="1:2" x14ac:dyDescent="0.25">
      <c r="A19242" s="1">
        <v>37808</v>
      </c>
      <c r="B19242">
        <f t="shared" si="300"/>
        <v>2003</v>
      </c>
    </row>
    <row r="19243" spans="1:2" x14ac:dyDescent="0.25">
      <c r="A19243" s="1">
        <v>37809</v>
      </c>
      <c r="B19243">
        <f t="shared" si="300"/>
        <v>2003</v>
      </c>
    </row>
    <row r="19244" spans="1:2" x14ac:dyDescent="0.25">
      <c r="A19244" s="1">
        <v>37810</v>
      </c>
      <c r="B19244">
        <f t="shared" si="300"/>
        <v>2003</v>
      </c>
    </row>
    <row r="19245" spans="1:2" x14ac:dyDescent="0.25">
      <c r="A19245" s="1">
        <v>37811</v>
      </c>
      <c r="B19245">
        <f t="shared" si="300"/>
        <v>2003</v>
      </c>
    </row>
    <row r="19246" spans="1:2" x14ac:dyDescent="0.25">
      <c r="A19246" s="1">
        <v>37812</v>
      </c>
      <c r="B19246">
        <f t="shared" si="300"/>
        <v>2003</v>
      </c>
    </row>
    <row r="19247" spans="1:2" x14ac:dyDescent="0.25">
      <c r="A19247" s="1">
        <v>37813</v>
      </c>
      <c r="B19247">
        <f t="shared" si="300"/>
        <v>2003</v>
      </c>
    </row>
    <row r="19248" spans="1:2" x14ac:dyDescent="0.25">
      <c r="A19248" s="1">
        <v>37814</v>
      </c>
      <c r="B19248">
        <f t="shared" si="300"/>
        <v>2003</v>
      </c>
    </row>
    <row r="19249" spans="1:2" x14ac:dyDescent="0.25">
      <c r="A19249" s="1">
        <v>37815</v>
      </c>
      <c r="B19249">
        <f t="shared" si="300"/>
        <v>2003</v>
      </c>
    </row>
    <row r="19250" spans="1:2" x14ac:dyDescent="0.25">
      <c r="A19250" s="1">
        <v>37816</v>
      </c>
      <c r="B19250">
        <f t="shared" si="300"/>
        <v>2003</v>
      </c>
    </row>
    <row r="19251" spans="1:2" x14ac:dyDescent="0.25">
      <c r="A19251" s="1">
        <v>37817</v>
      </c>
      <c r="B19251">
        <f t="shared" si="300"/>
        <v>2003</v>
      </c>
    </row>
    <row r="19252" spans="1:2" x14ac:dyDescent="0.25">
      <c r="A19252" s="1">
        <v>37818</v>
      </c>
      <c r="B19252">
        <f t="shared" si="300"/>
        <v>2003</v>
      </c>
    </row>
    <row r="19253" spans="1:2" x14ac:dyDescent="0.25">
      <c r="A19253" s="1">
        <v>37819</v>
      </c>
      <c r="B19253">
        <f t="shared" si="300"/>
        <v>2003</v>
      </c>
    </row>
    <row r="19254" spans="1:2" x14ac:dyDescent="0.25">
      <c r="A19254" s="1">
        <v>37820</v>
      </c>
      <c r="B19254">
        <f t="shared" si="300"/>
        <v>2003</v>
      </c>
    </row>
    <row r="19255" spans="1:2" x14ac:dyDescent="0.25">
      <c r="A19255" s="1">
        <v>37821</v>
      </c>
      <c r="B19255">
        <f t="shared" si="300"/>
        <v>2003</v>
      </c>
    </row>
    <row r="19256" spans="1:2" x14ac:dyDescent="0.25">
      <c r="A19256" s="1">
        <v>37822</v>
      </c>
      <c r="B19256">
        <f t="shared" si="300"/>
        <v>2003</v>
      </c>
    </row>
    <row r="19257" spans="1:2" x14ac:dyDescent="0.25">
      <c r="A19257" s="1">
        <v>37823</v>
      </c>
      <c r="B19257">
        <f t="shared" si="300"/>
        <v>2003</v>
      </c>
    </row>
    <row r="19258" spans="1:2" x14ac:dyDescent="0.25">
      <c r="A19258" s="1">
        <v>37824</v>
      </c>
      <c r="B19258">
        <f t="shared" si="300"/>
        <v>2003</v>
      </c>
    </row>
    <row r="19259" spans="1:2" x14ac:dyDescent="0.25">
      <c r="A19259" s="1">
        <v>37825</v>
      </c>
      <c r="B19259">
        <f t="shared" si="300"/>
        <v>2003</v>
      </c>
    </row>
    <row r="19260" spans="1:2" x14ac:dyDescent="0.25">
      <c r="A19260" s="1">
        <v>37826</v>
      </c>
      <c r="B19260">
        <f t="shared" si="300"/>
        <v>2003</v>
      </c>
    </row>
    <row r="19261" spans="1:2" x14ac:dyDescent="0.25">
      <c r="A19261" s="1">
        <v>37827</v>
      </c>
      <c r="B19261">
        <f t="shared" si="300"/>
        <v>2003</v>
      </c>
    </row>
    <row r="19262" spans="1:2" x14ac:dyDescent="0.25">
      <c r="A19262" s="1">
        <v>37828</v>
      </c>
      <c r="B19262">
        <f t="shared" si="300"/>
        <v>2003</v>
      </c>
    </row>
    <row r="19263" spans="1:2" x14ac:dyDescent="0.25">
      <c r="A19263" s="1">
        <v>37829</v>
      </c>
      <c r="B19263">
        <f t="shared" si="300"/>
        <v>2003</v>
      </c>
    </row>
    <row r="19264" spans="1:2" x14ac:dyDescent="0.25">
      <c r="A19264" s="1">
        <v>37830</v>
      </c>
      <c r="B19264">
        <f t="shared" si="300"/>
        <v>2003</v>
      </c>
    </row>
    <row r="19265" spans="1:2" x14ac:dyDescent="0.25">
      <c r="A19265" s="1">
        <v>37831</v>
      </c>
      <c r="B19265">
        <f t="shared" si="300"/>
        <v>2003</v>
      </c>
    </row>
    <row r="19266" spans="1:2" x14ac:dyDescent="0.25">
      <c r="A19266" s="1">
        <v>37832</v>
      </c>
      <c r="B19266">
        <f t="shared" si="300"/>
        <v>2003</v>
      </c>
    </row>
    <row r="19267" spans="1:2" x14ac:dyDescent="0.25">
      <c r="A19267" s="1">
        <v>37833</v>
      </c>
      <c r="B19267">
        <f t="shared" ref="B19267:B19330" si="301">YEAR(A19267)</f>
        <v>2003</v>
      </c>
    </row>
    <row r="19268" spans="1:2" x14ac:dyDescent="0.25">
      <c r="A19268" s="1">
        <v>37834</v>
      </c>
      <c r="B19268">
        <f t="shared" si="301"/>
        <v>2003</v>
      </c>
    </row>
    <row r="19269" spans="1:2" x14ac:dyDescent="0.25">
      <c r="A19269" s="1">
        <v>37835</v>
      </c>
      <c r="B19269">
        <f t="shared" si="301"/>
        <v>2003</v>
      </c>
    </row>
    <row r="19270" spans="1:2" x14ac:dyDescent="0.25">
      <c r="A19270" s="1">
        <v>37836</v>
      </c>
      <c r="B19270">
        <f t="shared" si="301"/>
        <v>2003</v>
      </c>
    </row>
    <row r="19271" spans="1:2" x14ac:dyDescent="0.25">
      <c r="A19271" s="1">
        <v>37837</v>
      </c>
      <c r="B19271">
        <f t="shared" si="301"/>
        <v>2003</v>
      </c>
    </row>
    <row r="19272" spans="1:2" x14ac:dyDescent="0.25">
      <c r="A19272" s="1">
        <v>37838</v>
      </c>
      <c r="B19272">
        <f t="shared" si="301"/>
        <v>2003</v>
      </c>
    </row>
    <row r="19273" spans="1:2" x14ac:dyDescent="0.25">
      <c r="A19273" s="1">
        <v>37839</v>
      </c>
      <c r="B19273">
        <f t="shared" si="301"/>
        <v>2003</v>
      </c>
    </row>
    <row r="19274" spans="1:2" x14ac:dyDescent="0.25">
      <c r="A19274" s="1">
        <v>37840</v>
      </c>
      <c r="B19274">
        <f t="shared" si="301"/>
        <v>2003</v>
      </c>
    </row>
    <row r="19275" spans="1:2" x14ac:dyDescent="0.25">
      <c r="A19275" s="1">
        <v>37841</v>
      </c>
      <c r="B19275">
        <f t="shared" si="301"/>
        <v>2003</v>
      </c>
    </row>
    <row r="19276" spans="1:2" x14ac:dyDescent="0.25">
      <c r="A19276" s="1">
        <v>37842</v>
      </c>
      <c r="B19276">
        <f t="shared" si="301"/>
        <v>2003</v>
      </c>
    </row>
    <row r="19277" spans="1:2" x14ac:dyDescent="0.25">
      <c r="A19277" s="1">
        <v>37843</v>
      </c>
      <c r="B19277">
        <f t="shared" si="301"/>
        <v>2003</v>
      </c>
    </row>
    <row r="19278" spans="1:2" x14ac:dyDescent="0.25">
      <c r="A19278" s="1">
        <v>37844</v>
      </c>
      <c r="B19278">
        <f t="shared" si="301"/>
        <v>2003</v>
      </c>
    </row>
    <row r="19279" spans="1:2" x14ac:dyDescent="0.25">
      <c r="A19279" s="1">
        <v>37845</v>
      </c>
      <c r="B19279">
        <f t="shared" si="301"/>
        <v>2003</v>
      </c>
    </row>
    <row r="19280" spans="1:2" x14ac:dyDescent="0.25">
      <c r="A19280" s="1">
        <v>37846</v>
      </c>
      <c r="B19280">
        <f t="shared" si="301"/>
        <v>2003</v>
      </c>
    </row>
    <row r="19281" spans="1:2" x14ac:dyDescent="0.25">
      <c r="A19281" s="1">
        <v>37847</v>
      </c>
      <c r="B19281">
        <f t="shared" si="301"/>
        <v>2003</v>
      </c>
    </row>
    <row r="19282" spans="1:2" x14ac:dyDescent="0.25">
      <c r="A19282" s="1">
        <v>37848</v>
      </c>
      <c r="B19282">
        <f t="shared" si="301"/>
        <v>2003</v>
      </c>
    </row>
    <row r="19283" spans="1:2" x14ac:dyDescent="0.25">
      <c r="A19283" s="1">
        <v>37849</v>
      </c>
      <c r="B19283">
        <f t="shared" si="301"/>
        <v>2003</v>
      </c>
    </row>
    <row r="19284" spans="1:2" x14ac:dyDescent="0.25">
      <c r="A19284" s="1">
        <v>37850</v>
      </c>
      <c r="B19284">
        <f t="shared" si="301"/>
        <v>2003</v>
      </c>
    </row>
    <row r="19285" spans="1:2" x14ac:dyDescent="0.25">
      <c r="A19285" s="1">
        <v>37851</v>
      </c>
      <c r="B19285">
        <f t="shared" si="301"/>
        <v>2003</v>
      </c>
    </row>
    <row r="19286" spans="1:2" x14ac:dyDescent="0.25">
      <c r="A19286" s="1">
        <v>37852</v>
      </c>
      <c r="B19286">
        <f t="shared" si="301"/>
        <v>2003</v>
      </c>
    </row>
    <row r="19287" spans="1:2" x14ac:dyDescent="0.25">
      <c r="A19287" s="1">
        <v>37853</v>
      </c>
      <c r="B19287">
        <f t="shared" si="301"/>
        <v>2003</v>
      </c>
    </row>
    <row r="19288" spans="1:2" x14ac:dyDescent="0.25">
      <c r="A19288" s="1">
        <v>37854</v>
      </c>
      <c r="B19288">
        <f t="shared" si="301"/>
        <v>2003</v>
      </c>
    </row>
    <row r="19289" spans="1:2" x14ac:dyDescent="0.25">
      <c r="A19289" s="1">
        <v>37855</v>
      </c>
      <c r="B19289">
        <f t="shared" si="301"/>
        <v>2003</v>
      </c>
    </row>
    <row r="19290" spans="1:2" x14ac:dyDescent="0.25">
      <c r="A19290" s="1">
        <v>37856</v>
      </c>
      <c r="B19290">
        <f t="shared" si="301"/>
        <v>2003</v>
      </c>
    </row>
    <row r="19291" spans="1:2" x14ac:dyDescent="0.25">
      <c r="A19291" s="1">
        <v>37857</v>
      </c>
      <c r="B19291">
        <f t="shared" si="301"/>
        <v>2003</v>
      </c>
    </row>
    <row r="19292" spans="1:2" x14ac:dyDescent="0.25">
      <c r="A19292" s="1">
        <v>37858</v>
      </c>
      <c r="B19292">
        <f t="shared" si="301"/>
        <v>2003</v>
      </c>
    </row>
    <row r="19293" spans="1:2" x14ac:dyDescent="0.25">
      <c r="A19293" s="1">
        <v>37859</v>
      </c>
      <c r="B19293">
        <f t="shared" si="301"/>
        <v>2003</v>
      </c>
    </row>
    <row r="19294" spans="1:2" x14ac:dyDescent="0.25">
      <c r="A19294" s="1">
        <v>37860</v>
      </c>
      <c r="B19294">
        <f t="shared" si="301"/>
        <v>2003</v>
      </c>
    </row>
    <row r="19295" spans="1:2" x14ac:dyDescent="0.25">
      <c r="A19295" s="1">
        <v>37861</v>
      </c>
      <c r="B19295">
        <f t="shared" si="301"/>
        <v>2003</v>
      </c>
    </row>
    <row r="19296" spans="1:2" x14ac:dyDescent="0.25">
      <c r="A19296" s="1">
        <v>37862</v>
      </c>
      <c r="B19296">
        <f t="shared" si="301"/>
        <v>2003</v>
      </c>
    </row>
    <row r="19297" spans="1:2" x14ac:dyDescent="0.25">
      <c r="A19297" s="1">
        <v>37863</v>
      </c>
      <c r="B19297">
        <f t="shared" si="301"/>
        <v>2003</v>
      </c>
    </row>
    <row r="19298" spans="1:2" x14ac:dyDescent="0.25">
      <c r="A19298" s="1">
        <v>37864</v>
      </c>
      <c r="B19298">
        <f t="shared" si="301"/>
        <v>2003</v>
      </c>
    </row>
    <row r="19299" spans="1:2" x14ac:dyDescent="0.25">
      <c r="A19299" s="1">
        <v>37865</v>
      </c>
      <c r="B19299">
        <f t="shared" si="301"/>
        <v>2003</v>
      </c>
    </row>
    <row r="19300" spans="1:2" x14ac:dyDescent="0.25">
      <c r="A19300" s="1">
        <v>37866</v>
      </c>
      <c r="B19300">
        <f t="shared" si="301"/>
        <v>2003</v>
      </c>
    </row>
    <row r="19301" spans="1:2" x14ac:dyDescent="0.25">
      <c r="A19301" s="1">
        <v>37867</v>
      </c>
      <c r="B19301">
        <f t="shared" si="301"/>
        <v>2003</v>
      </c>
    </row>
    <row r="19302" spans="1:2" x14ac:dyDescent="0.25">
      <c r="A19302" s="1">
        <v>37868</v>
      </c>
      <c r="B19302">
        <f t="shared" si="301"/>
        <v>2003</v>
      </c>
    </row>
    <row r="19303" spans="1:2" x14ac:dyDescent="0.25">
      <c r="A19303" s="1">
        <v>37869</v>
      </c>
      <c r="B19303">
        <f t="shared" si="301"/>
        <v>2003</v>
      </c>
    </row>
    <row r="19304" spans="1:2" x14ac:dyDescent="0.25">
      <c r="A19304" s="1">
        <v>37870</v>
      </c>
      <c r="B19304">
        <f t="shared" si="301"/>
        <v>2003</v>
      </c>
    </row>
    <row r="19305" spans="1:2" x14ac:dyDescent="0.25">
      <c r="A19305" s="1">
        <v>37871</v>
      </c>
      <c r="B19305">
        <f t="shared" si="301"/>
        <v>2003</v>
      </c>
    </row>
    <row r="19306" spans="1:2" x14ac:dyDescent="0.25">
      <c r="A19306" s="1">
        <v>37872</v>
      </c>
      <c r="B19306">
        <f t="shared" si="301"/>
        <v>2003</v>
      </c>
    </row>
    <row r="19307" spans="1:2" x14ac:dyDescent="0.25">
      <c r="A19307" s="1">
        <v>37873</v>
      </c>
      <c r="B19307">
        <f t="shared" si="301"/>
        <v>2003</v>
      </c>
    </row>
    <row r="19308" spans="1:2" x14ac:dyDescent="0.25">
      <c r="A19308" s="1">
        <v>37874</v>
      </c>
      <c r="B19308">
        <f t="shared" si="301"/>
        <v>2003</v>
      </c>
    </row>
    <row r="19309" spans="1:2" x14ac:dyDescent="0.25">
      <c r="A19309" s="1">
        <v>37875</v>
      </c>
      <c r="B19309">
        <f t="shared" si="301"/>
        <v>2003</v>
      </c>
    </row>
    <row r="19310" spans="1:2" x14ac:dyDescent="0.25">
      <c r="A19310" s="1">
        <v>37876</v>
      </c>
      <c r="B19310">
        <f t="shared" si="301"/>
        <v>2003</v>
      </c>
    </row>
    <row r="19311" spans="1:2" x14ac:dyDescent="0.25">
      <c r="A19311" s="1">
        <v>37877</v>
      </c>
      <c r="B19311">
        <f t="shared" si="301"/>
        <v>2003</v>
      </c>
    </row>
    <row r="19312" spans="1:2" x14ac:dyDescent="0.25">
      <c r="A19312" s="1">
        <v>37878</v>
      </c>
      <c r="B19312">
        <f t="shared" si="301"/>
        <v>2003</v>
      </c>
    </row>
    <row r="19313" spans="1:2" x14ac:dyDescent="0.25">
      <c r="A19313" s="1">
        <v>37879</v>
      </c>
      <c r="B19313">
        <f t="shared" si="301"/>
        <v>2003</v>
      </c>
    </row>
    <row r="19314" spans="1:2" x14ac:dyDescent="0.25">
      <c r="A19314" s="1">
        <v>37880</v>
      </c>
      <c r="B19314">
        <f t="shared" si="301"/>
        <v>2003</v>
      </c>
    </row>
    <row r="19315" spans="1:2" x14ac:dyDescent="0.25">
      <c r="A19315" s="1">
        <v>37881</v>
      </c>
      <c r="B19315">
        <f t="shared" si="301"/>
        <v>2003</v>
      </c>
    </row>
    <row r="19316" spans="1:2" x14ac:dyDescent="0.25">
      <c r="A19316" s="1">
        <v>37882</v>
      </c>
      <c r="B19316">
        <f t="shared" si="301"/>
        <v>2003</v>
      </c>
    </row>
    <row r="19317" spans="1:2" x14ac:dyDescent="0.25">
      <c r="A19317" s="1">
        <v>37883</v>
      </c>
      <c r="B19317">
        <f t="shared" si="301"/>
        <v>2003</v>
      </c>
    </row>
    <row r="19318" spans="1:2" x14ac:dyDescent="0.25">
      <c r="A19318" s="1">
        <v>37884</v>
      </c>
      <c r="B19318">
        <f t="shared" si="301"/>
        <v>2003</v>
      </c>
    </row>
    <row r="19319" spans="1:2" x14ac:dyDescent="0.25">
      <c r="A19319" s="1">
        <v>37885</v>
      </c>
      <c r="B19319">
        <f t="shared" si="301"/>
        <v>2003</v>
      </c>
    </row>
    <row r="19320" spans="1:2" x14ac:dyDescent="0.25">
      <c r="A19320" s="1">
        <v>37886</v>
      </c>
      <c r="B19320">
        <f t="shared" si="301"/>
        <v>2003</v>
      </c>
    </row>
    <row r="19321" spans="1:2" x14ac:dyDescent="0.25">
      <c r="A19321" s="1">
        <v>37887</v>
      </c>
      <c r="B19321">
        <f t="shared" si="301"/>
        <v>2003</v>
      </c>
    </row>
    <row r="19322" spans="1:2" x14ac:dyDescent="0.25">
      <c r="A19322" s="1">
        <v>37888</v>
      </c>
      <c r="B19322">
        <f t="shared" si="301"/>
        <v>2003</v>
      </c>
    </row>
    <row r="19323" spans="1:2" x14ac:dyDescent="0.25">
      <c r="A19323" s="1">
        <v>37889</v>
      </c>
      <c r="B19323">
        <f t="shared" si="301"/>
        <v>2003</v>
      </c>
    </row>
    <row r="19324" spans="1:2" x14ac:dyDescent="0.25">
      <c r="A19324" s="1">
        <v>37890</v>
      </c>
      <c r="B19324">
        <f t="shared" si="301"/>
        <v>2003</v>
      </c>
    </row>
    <row r="19325" spans="1:2" x14ac:dyDescent="0.25">
      <c r="A19325" s="1">
        <v>37891</v>
      </c>
      <c r="B19325">
        <f t="shared" si="301"/>
        <v>2003</v>
      </c>
    </row>
    <row r="19326" spans="1:2" x14ac:dyDescent="0.25">
      <c r="A19326" s="1">
        <v>37892</v>
      </c>
      <c r="B19326">
        <f t="shared" si="301"/>
        <v>2003</v>
      </c>
    </row>
    <row r="19327" spans="1:2" x14ac:dyDescent="0.25">
      <c r="A19327" s="1">
        <v>37893</v>
      </c>
      <c r="B19327">
        <f t="shared" si="301"/>
        <v>2003</v>
      </c>
    </row>
    <row r="19328" spans="1:2" x14ac:dyDescent="0.25">
      <c r="A19328" s="1">
        <v>37894</v>
      </c>
      <c r="B19328">
        <f t="shared" si="301"/>
        <v>2003</v>
      </c>
    </row>
    <row r="19329" spans="1:2" x14ac:dyDescent="0.25">
      <c r="A19329" s="1">
        <v>37895</v>
      </c>
      <c r="B19329">
        <f t="shared" si="301"/>
        <v>2003</v>
      </c>
    </row>
    <row r="19330" spans="1:2" x14ac:dyDescent="0.25">
      <c r="A19330" s="1">
        <v>37896</v>
      </c>
      <c r="B19330">
        <f t="shared" si="301"/>
        <v>2003</v>
      </c>
    </row>
    <row r="19331" spans="1:2" x14ac:dyDescent="0.25">
      <c r="A19331" s="1">
        <v>37897</v>
      </c>
      <c r="B19331">
        <f t="shared" ref="B19331:B19394" si="302">YEAR(A19331)</f>
        <v>2003</v>
      </c>
    </row>
    <row r="19332" spans="1:2" x14ac:dyDescent="0.25">
      <c r="A19332" s="1">
        <v>37898</v>
      </c>
      <c r="B19332">
        <f t="shared" si="302"/>
        <v>2003</v>
      </c>
    </row>
    <row r="19333" spans="1:2" x14ac:dyDescent="0.25">
      <c r="A19333" s="1">
        <v>37899</v>
      </c>
      <c r="B19333">
        <f t="shared" si="302"/>
        <v>2003</v>
      </c>
    </row>
    <row r="19334" spans="1:2" x14ac:dyDescent="0.25">
      <c r="A19334" s="1">
        <v>37900</v>
      </c>
      <c r="B19334">
        <f t="shared" si="302"/>
        <v>2003</v>
      </c>
    </row>
    <row r="19335" spans="1:2" x14ac:dyDescent="0.25">
      <c r="A19335" s="1">
        <v>37901</v>
      </c>
      <c r="B19335">
        <f t="shared" si="302"/>
        <v>2003</v>
      </c>
    </row>
    <row r="19336" spans="1:2" x14ac:dyDescent="0.25">
      <c r="A19336" s="1">
        <v>37902</v>
      </c>
      <c r="B19336">
        <f t="shared" si="302"/>
        <v>2003</v>
      </c>
    </row>
    <row r="19337" spans="1:2" x14ac:dyDescent="0.25">
      <c r="A19337" s="1">
        <v>37903</v>
      </c>
      <c r="B19337">
        <f t="shared" si="302"/>
        <v>2003</v>
      </c>
    </row>
    <row r="19338" spans="1:2" x14ac:dyDescent="0.25">
      <c r="A19338" s="1">
        <v>37904</v>
      </c>
      <c r="B19338">
        <f t="shared" si="302"/>
        <v>2003</v>
      </c>
    </row>
    <row r="19339" spans="1:2" x14ac:dyDescent="0.25">
      <c r="A19339" s="1">
        <v>37905</v>
      </c>
      <c r="B19339">
        <f t="shared" si="302"/>
        <v>2003</v>
      </c>
    </row>
    <row r="19340" spans="1:2" x14ac:dyDescent="0.25">
      <c r="A19340" s="1">
        <v>37906</v>
      </c>
      <c r="B19340">
        <f t="shared" si="302"/>
        <v>2003</v>
      </c>
    </row>
    <row r="19341" spans="1:2" x14ac:dyDescent="0.25">
      <c r="A19341" s="1">
        <v>37907</v>
      </c>
      <c r="B19341">
        <f t="shared" si="302"/>
        <v>2003</v>
      </c>
    </row>
    <row r="19342" spans="1:2" x14ac:dyDescent="0.25">
      <c r="A19342" s="1">
        <v>37908</v>
      </c>
      <c r="B19342">
        <f t="shared" si="302"/>
        <v>2003</v>
      </c>
    </row>
    <row r="19343" spans="1:2" x14ac:dyDescent="0.25">
      <c r="A19343" s="1">
        <v>37909</v>
      </c>
      <c r="B19343">
        <f t="shared" si="302"/>
        <v>2003</v>
      </c>
    </row>
    <row r="19344" spans="1:2" x14ac:dyDescent="0.25">
      <c r="A19344" s="1">
        <v>37910</v>
      </c>
      <c r="B19344">
        <f t="shared" si="302"/>
        <v>2003</v>
      </c>
    </row>
    <row r="19345" spans="1:2" x14ac:dyDescent="0.25">
      <c r="A19345" s="1">
        <v>37911</v>
      </c>
      <c r="B19345">
        <f t="shared" si="302"/>
        <v>2003</v>
      </c>
    </row>
    <row r="19346" spans="1:2" x14ac:dyDescent="0.25">
      <c r="A19346" s="1">
        <v>37912</v>
      </c>
      <c r="B19346">
        <f t="shared" si="302"/>
        <v>2003</v>
      </c>
    </row>
    <row r="19347" spans="1:2" x14ac:dyDescent="0.25">
      <c r="A19347" s="1">
        <v>37913</v>
      </c>
      <c r="B19347">
        <f t="shared" si="302"/>
        <v>2003</v>
      </c>
    </row>
    <row r="19348" spans="1:2" x14ac:dyDescent="0.25">
      <c r="A19348" s="1">
        <v>37914</v>
      </c>
      <c r="B19348">
        <f t="shared" si="302"/>
        <v>2003</v>
      </c>
    </row>
    <row r="19349" spans="1:2" x14ac:dyDescent="0.25">
      <c r="A19349" s="1">
        <v>37915</v>
      </c>
      <c r="B19349">
        <f t="shared" si="302"/>
        <v>2003</v>
      </c>
    </row>
    <row r="19350" spans="1:2" x14ac:dyDescent="0.25">
      <c r="A19350" s="1">
        <v>37916</v>
      </c>
      <c r="B19350">
        <f t="shared" si="302"/>
        <v>2003</v>
      </c>
    </row>
    <row r="19351" spans="1:2" x14ac:dyDescent="0.25">
      <c r="A19351" s="1">
        <v>37917</v>
      </c>
      <c r="B19351">
        <f t="shared" si="302"/>
        <v>2003</v>
      </c>
    </row>
    <row r="19352" spans="1:2" x14ac:dyDescent="0.25">
      <c r="A19352" s="1">
        <v>37918</v>
      </c>
      <c r="B19352">
        <f t="shared" si="302"/>
        <v>2003</v>
      </c>
    </row>
    <row r="19353" spans="1:2" x14ac:dyDescent="0.25">
      <c r="A19353" s="1">
        <v>37919</v>
      </c>
      <c r="B19353">
        <f t="shared" si="302"/>
        <v>2003</v>
      </c>
    </row>
    <row r="19354" spans="1:2" x14ac:dyDescent="0.25">
      <c r="A19354" s="1">
        <v>37920</v>
      </c>
      <c r="B19354">
        <f t="shared" si="302"/>
        <v>2003</v>
      </c>
    </row>
    <row r="19355" spans="1:2" x14ac:dyDescent="0.25">
      <c r="A19355" s="1">
        <v>37921</v>
      </c>
      <c r="B19355">
        <f t="shared" si="302"/>
        <v>2003</v>
      </c>
    </row>
    <row r="19356" spans="1:2" x14ac:dyDescent="0.25">
      <c r="A19356" s="1">
        <v>37922</v>
      </c>
      <c r="B19356">
        <f t="shared" si="302"/>
        <v>2003</v>
      </c>
    </row>
    <row r="19357" spans="1:2" x14ac:dyDescent="0.25">
      <c r="A19357" s="1">
        <v>37923</v>
      </c>
      <c r="B19357">
        <f t="shared" si="302"/>
        <v>2003</v>
      </c>
    </row>
    <row r="19358" spans="1:2" x14ac:dyDescent="0.25">
      <c r="A19358" s="1">
        <v>37924</v>
      </c>
      <c r="B19358">
        <f t="shared" si="302"/>
        <v>2003</v>
      </c>
    </row>
    <row r="19359" spans="1:2" x14ac:dyDescent="0.25">
      <c r="A19359" s="1">
        <v>37925</v>
      </c>
      <c r="B19359">
        <f t="shared" si="302"/>
        <v>2003</v>
      </c>
    </row>
    <row r="19360" spans="1:2" x14ac:dyDescent="0.25">
      <c r="A19360" s="1">
        <v>37926</v>
      </c>
      <c r="B19360">
        <f t="shared" si="302"/>
        <v>2003</v>
      </c>
    </row>
    <row r="19361" spans="1:2" x14ac:dyDescent="0.25">
      <c r="A19361" s="1">
        <v>37927</v>
      </c>
      <c r="B19361">
        <f t="shared" si="302"/>
        <v>2003</v>
      </c>
    </row>
    <row r="19362" spans="1:2" x14ac:dyDescent="0.25">
      <c r="A19362" s="1">
        <v>37928</v>
      </c>
      <c r="B19362">
        <f t="shared" si="302"/>
        <v>2003</v>
      </c>
    </row>
    <row r="19363" spans="1:2" x14ac:dyDescent="0.25">
      <c r="A19363" s="1">
        <v>37929</v>
      </c>
      <c r="B19363">
        <f t="shared" si="302"/>
        <v>2003</v>
      </c>
    </row>
    <row r="19364" spans="1:2" x14ac:dyDescent="0.25">
      <c r="A19364" s="1">
        <v>37930</v>
      </c>
      <c r="B19364">
        <f t="shared" si="302"/>
        <v>2003</v>
      </c>
    </row>
    <row r="19365" spans="1:2" x14ac:dyDescent="0.25">
      <c r="A19365" s="1">
        <v>37931</v>
      </c>
      <c r="B19365">
        <f t="shared" si="302"/>
        <v>2003</v>
      </c>
    </row>
    <row r="19366" spans="1:2" x14ac:dyDescent="0.25">
      <c r="A19366" s="1">
        <v>37932</v>
      </c>
      <c r="B19366">
        <f t="shared" si="302"/>
        <v>2003</v>
      </c>
    </row>
    <row r="19367" spans="1:2" x14ac:dyDescent="0.25">
      <c r="A19367" s="1">
        <v>37933</v>
      </c>
      <c r="B19367">
        <f t="shared" si="302"/>
        <v>2003</v>
      </c>
    </row>
    <row r="19368" spans="1:2" x14ac:dyDescent="0.25">
      <c r="A19368" s="1">
        <v>37934</v>
      </c>
      <c r="B19368">
        <f t="shared" si="302"/>
        <v>2003</v>
      </c>
    </row>
    <row r="19369" spans="1:2" x14ac:dyDescent="0.25">
      <c r="A19369" s="1">
        <v>37935</v>
      </c>
      <c r="B19369">
        <f t="shared" si="302"/>
        <v>2003</v>
      </c>
    </row>
    <row r="19370" spans="1:2" x14ac:dyDescent="0.25">
      <c r="A19370" s="1">
        <v>37936</v>
      </c>
      <c r="B19370">
        <f t="shared" si="302"/>
        <v>2003</v>
      </c>
    </row>
    <row r="19371" spans="1:2" x14ac:dyDescent="0.25">
      <c r="A19371" s="1">
        <v>37937</v>
      </c>
      <c r="B19371">
        <f t="shared" si="302"/>
        <v>2003</v>
      </c>
    </row>
    <row r="19372" spans="1:2" x14ac:dyDescent="0.25">
      <c r="A19372" s="1">
        <v>37938</v>
      </c>
      <c r="B19372">
        <f t="shared" si="302"/>
        <v>2003</v>
      </c>
    </row>
    <row r="19373" spans="1:2" x14ac:dyDescent="0.25">
      <c r="A19373" s="1">
        <v>37939</v>
      </c>
      <c r="B19373">
        <f t="shared" si="302"/>
        <v>2003</v>
      </c>
    </row>
    <row r="19374" spans="1:2" x14ac:dyDescent="0.25">
      <c r="A19374" s="1">
        <v>37940</v>
      </c>
      <c r="B19374">
        <f t="shared" si="302"/>
        <v>2003</v>
      </c>
    </row>
    <row r="19375" spans="1:2" x14ac:dyDescent="0.25">
      <c r="A19375" s="1">
        <v>37941</v>
      </c>
      <c r="B19375">
        <f t="shared" si="302"/>
        <v>2003</v>
      </c>
    </row>
    <row r="19376" spans="1:2" x14ac:dyDescent="0.25">
      <c r="A19376" s="1">
        <v>37942</v>
      </c>
      <c r="B19376">
        <f t="shared" si="302"/>
        <v>2003</v>
      </c>
    </row>
    <row r="19377" spans="1:2" x14ac:dyDescent="0.25">
      <c r="A19377" s="1">
        <v>37943</v>
      </c>
      <c r="B19377">
        <f t="shared" si="302"/>
        <v>2003</v>
      </c>
    </row>
    <row r="19378" spans="1:2" x14ac:dyDescent="0.25">
      <c r="A19378" s="1">
        <v>37944</v>
      </c>
      <c r="B19378">
        <f t="shared" si="302"/>
        <v>2003</v>
      </c>
    </row>
    <row r="19379" spans="1:2" x14ac:dyDescent="0.25">
      <c r="A19379" s="1">
        <v>37945</v>
      </c>
      <c r="B19379">
        <f t="shared" si="302"/>
        <v>2003</v>
      </c>
    </row>
    <row r="19380" spans="1:2" x14ac:dyDescent="0.25">
      <c r="A19380" s="1">
        <v>37946</v>
      </c>
      <c r="B19380">
        <f t="shared" si="302"/>
        <v>2003</v>
      </c>
    </row>
    <row r="19381" spans="1:2" x14ac:dyDescent="0.25">
      <c r="A19381" s="1">
        <v>37947</v>
      </c>
      <c r="B19381">
        <f t="shared" si="302"/>
        <v>2003</v>
      </c>
    </row>
    <row r="19382" spans="1:2" x14ac:dyDescent="0.25">
      <c r="A19382" s="1">
        <v>37948</v>
      </c>
      <c r="B19382">
        <f t="shared" si="302"/>
        <v>2003</v>
      </c>
    </row>
    <row r="19383" spans="1:2" x14ac:dyDescent="0.25">
      <c r="A19383" s="1">
        <v>37949</v>
      </c>
      <c r="B19383">
        <f t="shared" si="302"/>
        <v>2003</v>
      </c>
    </row>
    <row r="19384" spans="1:2" x14ac:dyDescent="0.25">
      <c r="A19384" s="1">
        <v>37950</v>
      </c>
      <c r="B19384">
        <f t="shared" si="302"/>
        <v>2003</v>
      </c>
    </row>
    <row r="19385" spans="1:2" x14ac:dyDescent="0.25">
      <c r="A19385" s="1">
        <v>37951</v>
      </c>
      <c r="B19385">
        <f t="shared" si="302"/>
        <v>2003</v>
      </c>
    </row>
    <row r="19386" spans="1:2" x14ac:dyDescent="0.25">
      <c r="A19386" s="1">
        <v>37952</v>
      </c>
      <c r="B19386">
        <f t="shared" si="302"/>
        <v>2003</v>
      </c>
    </row>
    <row r="19387" spans="1:2" x14ac:dyDescent="0.25">
      <c r="A19387" s="1">
        <v>37953</v>
      </c>
      <c r="B19387">
        <f t="shared" si="302"/>
        <v>2003</v>
      </c>
    </row>
    <row r="19388" spans="1:2" x14ac:dyDescent="0.25">
      <c r="A19388" s="1">
        <v>37954</v>
      </c>
      <c r="B19388">
        <f t="shared" si="302"/>
        <v>2003</v>
      </c>
    </row>
    <row r="19389" spans="1:2" x14ac:dyDescent="0.25">
      <c r="A19389" s="1">
        <v>37955</v>
      </c>
      <c r="B19389">
        <f t="shared" si="302"/>
        <v>2003</v>
      </c>
    </row>
    <row r="19390" spans="1:2" x14ac:dyDescent="0.25">
      <c r="A19390" s="1">
        <v>37956</v>
      </c>
      <c r="B19390">
        <f t="shared" si="302"/>
        <v>2003</v>
      </c>
    </row>
    <row r="19391" spans="1:2" x14ac:dyDescent="0.25">
      <c r="A19391" s="1">
        <v>37957</v>
      </c>
      <c r="B19391">
        <f t="shared" si="302"/>
        <v>2003</v>
      </c>
    </row>
    <row r="19392" spans="1:2" x14ac:dyDescent="0.25">
      <c r="A19392" s="1">
        <v>37958</v>
      </c>
      <c r="B19392">
        <f t="shared" si="302"/>
        <v>2003</v>
      </c>
    </row>
    <row r="19393" spans="1:2" x14ac:dyDescent="0.25">
      <c r="A19393" s="1">
        <v>37959</v>
      </c>
      <c r="B19393">
        <f t="shared" si="302"/>
        <v>2003</v>
      </c>
    </row>
    <row r="19394" spans="1:2" x14ac:dyDescent="0.25">
      <c r="A19394" s="1">
        <v>37960</v>
      </c>
      <c r="B19394">
        <f t="shared" si="302"/>
        <v>2003</v>
      </c>
    </row>
    <row r="19395" spans="1:2" x14ac:dyDescent="0.25">
      <c r="A19395" s="1">
        <v>37961</v>
      </c>
      <c r="B19395">
        <f t="shared" ref="B19395:B19458" si="303">YEAR(A19395)</f>
        <v>2003</v>
      </c>
    </row>
    <row r="19396" spans="1:2" x14ac:dyDescent="0.25">
      <c r="A19396" s="1">
        <v>37962</v>
      </c>
      <c r="B19396">
        <f t="shared" si="303"/>
        <v>2003</v>
      </c>
    </row>
    <row r="19397" spans="1:2" x14ac:dyDescent="0.25">
      <c r="A19397" s="1">
        <v>37963</v>
      </c>
      <c r="B19397">
        <f t="shared" si="303"/>
        <v>2003</v>
      </c>
    </row>
    <row r="19398" spans="1:2" x14ac:dyDescent="0.25">
      <c r="A19398" s="1">
        <v>37964</v>
      </c>
      <c r="B19398">
        <f t="shared" si="303"/>
        <v>2003</v>
      </c>
    </row>
    <row r="19399" spans="1:2" x14ac:dyDescent="0.25">
      <c r="A19399" s="1">
        <v>37965</v>
      </c>
      <c r="B19399">
        <f t="shared" si="303"/>
        <v>2003</v>
      </c>
    </row>
    <row r="19400" spans="1:2" x14ac:dyDescent="0.25">
      <c r="A19400" s="1">
        <v>37966</v>
      </c>
      <c r="B19400">
        <f t="shared" si="303"/>
        <v>2003</v>
      </c>
    </row>
    <row r="19401" spans="1:2" x14ac:dyDescent="0.25">
      <c r="A19401" s="1">
        <v>37967</v>
      </c>
      <c r="B19401">
        <f t="shared" si="303"/>
        <v>2003</v>
      </c>
    </row>
    <row r="19402" spans="1:2" x14ac:dyDescent="0.25">
      <c r="A19402" s="1">
        <v>37968</v>
      </c>
      <c r="B19402">
        <f t="shared" si="303"/>
        <v>2003</v>
      </c>
    </row>
    <row r="19403" spans="1:2" x14ac:dyDescent="0.25">
      <c r="A19403" s="1">
        <v>37969</v>
      </c>
      <c r="B19403">
        <f t="shared" si="303"/>
        <v>2003</v>
      </c>
    </row>
    <row r="19404" spans="1:2" x14ac:dyDescent="0.25">
      <c r="A19404" s="1">
        <v>37970</v>
      </c>
      <c r="B19404">
        <f t="shared" si="303"/>
        <v>2003</v>
      </c>
    </row>
    <row r="19405" spans="1:2" x14ac:dyDescent="0.25">
      <c r="A19405" s="1">
        <v>37971</v>
      </c>
      <c r="B19405">
        <f t="shared" si="303"/>
        <v>2003</v>
      </c>
    </row>
    <row r="19406" spans="1:2" x14ac:dyDescent="0.25">
      <c r="A19406" s="1">
        <v>37972</v>
      </c>
      <c r="B19406">
        <f t="shared" si="303"/>
        <v>2003</v>
      </c>
    </row>
    <row r="19407" spans="1:2" x14ac:dyDescent="0.25">
      <c r="A19407" s="1">
        <v>37973</v>
      </c>
      <c r="B19407">
        <f t="shared" si="303"/>
        <v>2003</v>
      </c>
    </row>
    <row r="19408" spans="1:2" x14ac:dyDescent="0.25">
      <c r="A19408" s="1">
        <v>37974</v>
      </c>
      <c r="B19408">
        <f t="shared" si="303"/>
        <v>2003</v>
      </c>
    </row>
    <row r="19409" spans="1:2" x14ac:dyDescent="0.25">
      <c r="A19409" s="1">
        <v>37975</v>
      </c>
      <c r="B19409">
        <f t="shared" si="303"/>
        <v>2003</v>
      </c>
    </row>
    <row r="19410" spans="1:2" x14ac:dyDescent="0.25">
      <c r="A19410" s="1">
        <v>37976</v>
      </c>
      <c r="B19410">
        <f t="shared" si="303"/>
        <v>2003</v>
      </c>
    </row>
    <row r="19411" spans="1:2" x14ac:dyDescent="0.25">
      <c r="A19411" s="1">
        <v>37977</v>
      </c>
      <c r="B19411">
        <f t="shared" si="303"/>
        <v>2003</v>
      </c>
    </row>
    <row r="19412" spans="1:2" x14ac:dyDescent="0.25">
      <c r="A19412" s="1">
        <v>37978</v>
      </c>
      <c r="B19412">
        <f t="shared" si="303"/>
        <v>2003</v>
      </c>
    </row>
    <row r="19413" spans="1:2" x14ac:dyDescent="0.25">
      <c r="A19413" s="1">
        <v>37979</v>
      </c>
      <c r="B19413">
        <f t="shared" si="303"/>
        <v>2003</v>
      </c>
    </row>
    <row r="19414" spans="1:2" x14ac:dyDescent="0.25">
      <c r="A19414" s="1">
        <v>37980</v>
      </c>
      <c r="B19414">
        <f t="shared" si="303"/>
        <v>2003</v>
      </c>
    </row>
    <row r="19415" spans="1:2" x14ac:dyDescent="0.25">
      <c r="A19415" s="1">
        <v>37981</v>
      </c>
      <c r="B19415">
        <f t="shared" si="303"/>
        <v>2003</v>
      </c>
    </row>
    <row r="19416" spans="1:2" x14ac:dyDescent="0.25">
      <c r="A19416" s="1">
        <v>37982</v>
      </c>
      <c r="B19416">
        <f t="shared" si="303"/>
        <v>2003</v>
      </c>
    </row>
    <row r="19417" spans="1:2" x14ac:dyDescent="0.25">
      <c r="A19417" s="1">
        <v>37983</v>
      </c>
      <c r="B19417">
        <f t="shared" si="303"/>
        <v>2003</v>
      </c>
    </row>
    <row r="19418" spans="1:2" x14ac:dyDescent="0.25">
      <c r="A19418" s="1">
        <v>37984</v>
      </c>
      <c r="B19418">
        <f t="shared" si="303"/>
        <v>2003</v>
      </c>
    </row>
    <row r="19419" spans="1:2" x14ac:dyDescent="0.25">
      <c r="A19419" s="1">
        <v>37985</v>
      </c>
      <c r="B19419">
        <f t="shared" si="303"/>
        <v>2003</v>
      </c>
    </row>
    <row r="19420" spans="1:2" x14ac:dyDescent="0.25">
      <c r="A19420" s="1">
        <v>37986</v>
      </c>
      <c r="B19420">
        <f t="shared" si="303"/>
        <v>2003</v>
      </c>
    </row>
    <row r="19421" spans="1:2" x14ac:dyDescent="0.25">
      <c r="A19421" s="1">
        <v>37987</v>
      </c>
      <c r="B19421">
        <f t="shared" si="303"/>
        <v>2004</v>
      </c>
    </row>
    <row r="19422" spans="1:2" x14ac:dyDescent="0.25">
      <c r="A19422" s="1">
        <v>37988</v>
      </c>
      <c r="B19422">
        <f t="shared" si="303"/>
        <v>2004</v>
      </c>
    </row>
    <row r="19423" spans="1:2" x14ac:dyDescent="0.25">
      <c r="A19423" s="1">
        <v>37989</v>
      </c>
      <c r="B19423">
        <f t="shared" si="303"/>
        <v>2004</v>
      </c>
    </row>
    <row r="19424" spans="1:2" x14ac:dyDescent="0.25">
      <c r="A19424" s="1">
        <v>37990</v>
      </c>
      <c r="B19424">
        <f t="shared" si="303"/>
        <v>2004</v>
      </c>
    </row>
    <row r="19425" spans="1:2" x14ac:dyDescent="0.25">
      <c r="A19425" s="1">
        <v>37991</v>
      </c>
      <c r="B19425">
        <f t="shared" si="303"/>
        <v>2004</v>
      </c>
    </row>
    <row r="19426" spans="1:2" x14ac:dyDescent="0.25">
      <c r="A19426" s="1">
        <v>37992</v>
      </c>
      <c r="B19426">
        <f t="shared" si="303"/>
        <v>2004</v>
      </c>
    </row>
    <row r="19427" spans="1:2" x14ac:dyDescent="0.25">
      <c r="A19427" s="1">
        <v>37993</v>
      </c>
      <c r="B19427">
        <f t="shared" si="303"/>
        <v>2004</v>
      </c>
    </row>
    <row r="19428" spans="1:2" x14ac:dyDescent="0.25">
      <c r="A19428" s="1">
        <v>37994</v>
      </c>
      <c r="B19428">
        <f t="shared" si="303"/>
        <v>2004</v>
      </c>
    </row>
    <row r="19429" spans="1:2" x14ac:dyDescent="0.25">
      <c r="A19429" s="1">
        <v>37995</v>
      </c>
      <c r="B19429">
        <f t="shared" si="303"/>
        <v>2004</v>
      </c>
    </row>
    <row r="19430" spans="1:2" x14ac:dyDescent="0.25">
      <c r="A19430" s="1">
        <v>37996</v>
      </c>
      <c r="B19430">
        <f t="shared" si="303"/>
        <v>2004</v>
      </c>
    </row>
    <row r="19431" spans="1:2" x14ac:dyDescent="0.25">
      <c r="A19431" s="1">
        <v>37997</v>
      </c>
      <c r="B19431">
        <f t="shared" si="303"/>
        <v>2004</v>
      </c>
    </row>
    <row r="19432" spans="1:2" x14ac:dyDescent="0.25">
      <c r="A19432" s="1">
        <v>37998</v>
      </c>
      <c r="B19432">
        <f t="shared" si="303"/>
        <v>2004</v>
      </c>
    </row>
    <row r="19433" spans="1:2" x14ac:dyDescent="0.25">
      <c r="A19433" s="1">
        <v>37999</v>
      </c>
      <c r="B19433">
        <f t="shared" si="303"/>
        <v>2004</v>
      </c>
    </row>
    <row r="19434" spans="1:2" x14ac:dyDescent="0.25">
      <c r="A19434" s="1">
        <v>38000</v>
      </c>
      <c r="B19434">
        <f t="shared" si="303"/>
        <v>2004</v>
      </c>
    </row>
    <row r="19435" spans="1:2" x14ac:dyDescent="0.25">
      <c r="A19435" s="1">
        <v>38001</v>
      </c>
      <c r="B19435">
        <f t="shared" si="303"/>
        <v>2004</v>
      </c>
    </row>
    <row r="19436" spans="1:2" x14ac:dyDescent="0.25">
      <c r="A19436" s="1">
        <v>38002</v>
      </c>
      <c r="B19436">
        <f t="shared" si="303"/>
        <v>2004</v>
      </c>
    </row>
    <row r="19437" spans="1:2" x14ac:dyDescent="0.25">
      <c r="A19437" s="1">
        <v>38003</v>
      </c>
      <c r="B19437">
        <f t="shared" si="303"/>
        <v>2004</v>
      </c>
    </row>
    <row r="19438" spans="1:2" x14ac:dyDescent="0.25">
      <c r="A19438" s="1">
        <v>38004</v>
      </c>
      <c r="B19438">
        <f t="shared" si="303"/>
        <v>2004</v>
      </c>
    </row>
    <row r="19439" spans="1:2" x14ac:dyDescent="0.25">
      <c r="A19439" s="1">
        <v>38005</v>
      </c>
      <c r="B19439">
        <f t="shared" si="303"/>
        <v>2004</v>
      </c>
    </row>
    <row r="19440" spans="1:2" x14ac:dyDescent="0.25">
      <c r="A19440" s="1">
        <v>38006</v>
      </c>
      <c r="B19440">
        <f t="shared" si="303"/>
        <v>2004</v>
      </c>
    </row>
    <row r="19441" spans="1:2" x14ac:dyDescent="0.25">
      <c r="A19441" s="1">
        <v>38007</v>
      </c>
      <c r="B19441">
        <f t="shared" si="303"/>
        <v>2004</v>
      </c>
    </row>
    <row r="19442" spans="1:2" x14ac:dyDescent="0.25">
      <c r="A19442" s="1">
        <v>38008</v>
      </c>
      <c r="B19442">
        <f t="shared" si="303"/>
        <v>2004</v>
      </c>
    </row>
    <row r="19443" spans="1:2" x14ac:dyDescent="0.25">
      <c r="A19443" s="1">
        <v>38009</v>
      </c>
      <c r="B19443">
        <f t="shared" si="303"/>
        <v>2004</v>
      </c>
    </row>
    <row r="19444" spans="1:2" x14ac:dyDescent="0.25">
      <c r="A19444" s="1">
        <v>38010</v>
      </c>
      <c r="B19444">
        <f t="shared" si="303"/>
        <v>2004</v>
      </c>
    </row>
    <row r="19445" spans="1:2" x14ac:dyDescent="0.25">
      <c r="A19445" s="1">
        <v>38011</v>
      </c>
      <c r="B19445">
        <f t="shared" si="303"/>
        <v>2004</v>
      </c>
    </row>
    <row r="19446" spans="1:2" x14ac:dyDescent="0.25">
      <c r="A19446" s="1">
        <v>38012</v>
      </c>
      <c r="B19446">
        <f t="shared" si="303"/>
        <v>2004</v>
      </c>
    </row>
    <row r="19447" spans="1:2" x14ac:dyDescent="0.25">
      <c r="A19447" s="1">
        <v>38013</v>
      </c>
      <c r="B19447">
        <f t="shared" si="303"/>
        <v>2004</v>
      </c>
    </row>
    <row r="19448" spans="1:2" x14ac:dyDescent="0.25">
      <c r="A19448" s="1">
        <v>38014</v>
      </c>
      <c r="B19448">
        <f t="shared" si="303"/>
        <v>2004</v>
      </c>
    </row>
    <row r="19449" spans="1:2" x14ac:dyDescent="0.25">
      <c r="A19449" s="1">
        <v>38015</v>
      </c>
      <c r="B19449">
        <f t="shared" si="303"/>
        <v>2004</v>
      </c>
    </row>
    <row r="19450" spans="1:2" x14ac:dyDescent="0.25">
      <c r="A19450" s="1">
        <v>38016</v>
      </c>
      <c r="B19450">
        <f t="shared" si="303"/>
        <v>2004</v>
      </c>
    </row>
    <row r="19451" spans="1:2" x14ac:dyDescent="0.25">
      <c r="A19451" s="1">
        <v>38017</v>
      </c>
      <c r="B19451">
        <f t="shared" si="303"/>
        <v>2004</v>
      </c>
    </row>
    <row r="19452" spans="1:2" x14ac:dyDescent="0.25">
      <c r="A19452" s="1">
        <v>38018</v>
      </c>
      <c r="B19452">
        <f t="shared" si="303"/>
        <v>2004</v>
      </c>
    </row>
    <row r="19453" spans="1:2" x14ac:dyDescent="0.25">
      <c r="A19453" s="1">
        <v>38019</v>
      </c>
      <c r="B19453">
        <f t="shared" si="303"/>
        <v>2004</v>
      </c>
    </row>
    <row r="19454" spans="1:2" x14ac:dyDescent="0.25">
      <c r="A19454" s="1">
        <v>38020</v>
      </c>
      <c r="B19454">
        <f t="shared" si="303"/>
        <v>2004</v>
      </c>
    </row>
    <row r="19455" spans="1:2" x14ac:dyDescent="0.25">
      <c r="A19455" s="1">
        <v>38021</v>
      </c>
      <c r="B19455">
        <f t="shared" si="303"/>
        <v>2004</v>
      </c>
    </row>
    <row r="19456" spans="1:2" x14ac:dyDescent="0.25">
      <c r="A19456" s="1">
        <v>38022</v>
      </c>
      <c r="B19456">
        <f t="shared" si="303"/>
        <v>2004</v>
      </c>
    </row>
    <row r="19457" spans="1:2" x14ac:dyDescent="0.25">
      <c r="A19457" s="1">
        <v>38023</v>
      </c>
      <c r="B19457">
        <f t="shared" si="303"/>
        <v>2004</v>
      </c>
    </row>
    <row r="19458" spans="1:2" x14ac:dyDescent="0.25">
      <c r="A19458" s="1">
        <v>38024</v>
      </c>
      <c r="B19458">
        <f t="shared" si="303"/>
        <v>2004</v>
      </c>
    </row>
    <row r="19459" spans="1:2" x14ac:dyDescent="0.25">
      <c r="A19459" s="1">
        <v>38025</v>
      </c>
      <c r="B19459">
        <f t="shared" ref="B19459:B19522" si="304">YEAR(A19459)</f>
        <v>2004</v>
      </c>
    </row>
    <row r="19460" spans="1:2" x14ac:dyDescent="0.25">
      <c r="A19460" s="1">
        <v>38026</v>
      </c>
      <c r="B19460">
        <f t="shared" si="304"/>
        <v>2004</v>
      </c>
    </row>
    <row r="19461" spans="1:2" x14ac:dyDescent="0.25">
      <c r="A19461" s="1">
        <v>38027</v>
      </c>
      <c r="B19461">
        <f t="shared" si="304"/>
        <v>2004</v>
      </c>
    </row>
    <row r="19462" spans="1:2" x14ac:dyDescent="0.25">
      <c r="A19462" s="1">
        <v>38028</v>
      </c>
      <c r="B19462">
        <f t="shared" si="304"/>
        <v>2004</v>
      </c>
    </row>
    <row r="19463" spans="1:2" x14ac:dyDescent="0.25">
      <c r="A19463" s="1">
        <v>38029</v>
      </c>
      <c r="B19463">
        <f t="shared" si="304"/>
        <v>2004</v>
      </c>
    </row>
    <row r="19464" spans="1:2" x14ac:dyDescent="0.25">
      <c r="A19464" s="1">
        <v>38030</v>
      </c>
      <c r="B19464">
        <f t="shared" si="304"/>
        <v>2004</v>
      </c>
    </row>
    <row r="19465" spans="1:2" x14ac:dyDescent="0.25">
      <c r="A19465" s="1">
        <v>38031</v>
      </c>
      <c r="B19465">
        <f t="shared" si="304"/>
        <v>2004</v>
      </c>
    </row>
    <row r="19466" spans="1:2" x14ac:dyDescent="0.25">
      <c r="A19466" s="1">
        <v>38032</v>
      </c>
      <c r="B19466">
        <f t="shared" si="304"/>
        <v>2004</v>
      </c>
    </row>
    <row r="19467" spans="1:2" x14ac:dyDescent="0.25">
      <c r="A19467" s="1">
        <v>38033</v>
      </c>
      <c r="B19467">
        <f t="shared" si="304"/>
        <v>2004</v>
      </c>
    </row>
    <row r="19468" spans="1:2" x14ac:dyDescent="0.25">
      <c r="A19468" s="1">
        <v>38034</v>
      </c>
      <c r="B19468">
        <f t="shared" si="304"/>
        <v>2004</v>
      </c>
    </row>
    <row r="19469" spans="1:2" x14ac:dyDescent="0.25">
      <c r="A19469" s="1">
        <v>38035</v>
      </c>
      <c r="B19469">
        <f t="shared" si="304"/>
        <v>2004</v>
      </c>
    </row>
    <row r="19470" spans="1:2" x14ac:dyDescent="0.25">
      <c r="A19470" s="1">
        <v>38036</v>
      </c>
      <c r="B19470">
        <f t="shared" si="304"/>
        <v>2004</v>
      </c>
    </row>
    <row r="19471" spans="1:2" x14ac:dyDescent="0.25">
      <c r="A19471" s="1">
        <v>38037</v>
      </c>
      <c r="B19471">
        <f t="shared" si="304"/>
        <v>2004</v>
      </c>
    </row>
    <row r="19472" spans="1:2" x14ac:dyDescent="0.25">
      <c r="A19472" s="1">
        <v>38038</v>
      </c>
      <c r="B19472">
        <f t="shared" si="304"/>
        <v>2004</v>
      </c>
    </row>
    <row r="19473" spans="1:2" x14ac:dyDescent="0.25">
      <c r="A19473" s="1">
        <v>38039</v>
      </c>
      <c r="B19473">
        <f t="shared" si="304"/>
        <v>2004</v>
      </c>
    </row>
    <row r="19474" spans="1:2" x14ac:dyDescent="0.25">
      <c r="A19474" s="1">
        <v>38040</v>
      </c>
      <c r="B19474">
        <f t="shared" si="304"/>
        <v>2004</v>
      </c>
    </row>
    <row r="19475" spans="1:2" x14ac:dyDescent="0.25">
      <c r="A19475" s="1">
        <v>38041</v>
      </c>
      <c r="B19475">
        <f t="shared" si="304"/>
        <v>2004</v>
      </c>
    </row>
    <row r="19476" spans="1:2" x14ac:dyDescent="0.25">
      <c r="A19476" s="1">
        <v>38042</v>
      </c>
      <c r="B19476">
        <f t="shared" si="304"/>
        <v>2004</v>
      </c>
    </row>
    <row r="19477" spans="1:2" x14ac:dyDescent="0.25">
      <c r="A19477" s="1">
        <v>38043</v>
      </c>
      <c r="B19477">
        <f t="shared" si="304"/>
        <v>2004</v>
      </c>
    </row>
    <row r="19478" spans="1:2" x14ac:dyDescent="0.25">
      <c r="A19478" s="1">
        <v>38044</v>
      </c>
      <c r="B19478">
        <f t="shared" si="304"/>
        <v>2004</v>
      </c>
    </row>
    <row r="19479" spans="1:2" x14ac:dyDescent="0.25">
      <c r="A19479" s="1">
        <v>38045</v>
      </c>
      <c r="B19479">
        <f t="shared" si="304"/>
        <v>2004</v>
      </c>
    </row>
    <row r="19480" spans="1:2" x14ac:dyDescent="0.25">
      <c r="A19480" s="1">
        <v>38046</v>
      </c>
      <c r="B19480">
        <f t="shared" si="304"/>
        <v>2004</v>
      </c>
    </row>
    <row r="19481" spans="1:2" x14ac:dyDescent="0.25">
      <c r="A19481" s="1">
        <v>38047</v>
      </c>
      <c r="B19481">
        <f t="shared" si="304"/>
        <v>2004</v>
      </c>
    </row>
    <row r="19482" spans="1:2" x14ac:dyDescent="0.25">
      <c r="A19482" s="1">
        <v>38048</v>
      </c>
      <c r="B19482">
        <f t="shared" si="304"/>
        <v>2004</v>
      </c>
    </row>
    <row r="19483" spans="1:2" x14ac:dyDescent="0.25">
      <c r="A19483" s="1">
        <v>38049</v>
      </c>
      <c r="B19483">
        <f t="shared" si="304"/>
        <v>2004</v>
      </c>
    </row>
    <row r="19484" spans="1:2" x14ac:dyDescent="0.25">
      <c r="A19484" s="1">
        <v>38050</v>
      </c>
      <c r="B19484">
        <f t="shared" si="304"/>
        <v>2004</v>
      </c>
    </row>
    <row r="19485" spans="1:2" x14ac:dyDescent="0.25">
      <c r="A19485" s="1">
        <v>38051</v>
      </c>
      <c r="B19485">
        <f t="shared" si="304"/>
        <v>2004</v>
      </c>
    </row>
    <row r="19486" spans="1:2" x14ac:dyDescent="0.25">
      <c r="A19486" s="1">
        <v>38052</v>
      </c>
      <c r="B19486">
        <f t="shared" si="304"/>
        <v>2004</v>
      </c>
    </row>
    <row r="19487" spans="1:2" x14ac:dyDescent="0.25">
      <c r="A19487" s="1">
        <v>38053</v>
      </c>
      <c r="B19487">
        <f t="shared" si="304"/>
        <v>2004</v>
      </c>
    </row>
    <row r="19488" spans="1:2" x14ac:dyDescent="0.25">
      <c r="A19488" s="1">
        <v>38054</v>
      </c>
      <c r="B19488">
        <f t="shared" si="304"/>
        <v>2004</v>
      </c>
    </row>
    <row r="19489" spans="1:2" x14ac:dyDescent="0.25">
      <c r="A19489" s="1">
        <v>38055</v>
      </c>
      <c r="B19489">
        <f t="shared" si="304"/>
        <v>2004</v>
      </c>
    </row>
    <row r="19490" spans="1:2" x14ac:dyDescent="0.25">
      <c r="A19490" s="1">
        <v>38056</v>
      </c>
      <c r="B19490">
        <f t="shared" si="304"/>
        <v>2004</v>
      </c>
    </row>
    <row r="19491" spans="1:2" x14ac:dyDescent="0.25">
      <c r="A19491" s="1">
        <v>38057</v>
      </c>
      <c r="B19491">
        <f t="shared" si="304"/>
        <v>2004</v>
      </c>
    </row>
    <row r="19492" spans="1:2" x14ac:dyDescent="0.25">
      <c r="A19492" s="1">
        <v>38058</v>
      </c>
      <c r="B19492">
        <f t="shared" si="304"/>
        <v>2004</v>
      </c>
    </row>
    <row r="19493" spans="1:2" x14ac:dyDescent="0.25">
      <c r="A19493" s="1">
        <v>38059</v>
      </c>
      <c r="B19493">
        <f t="shared" si="304"/>
        <v>2004</v>
      </c>
    </row>
    <row r="19494" spans="1:2" x14ac:dyDescent="0.25">
      <c r="A19494" s="1">
        <v>38060</v>
      </c>
      <c r="B19494">
        <f t="shared" si="304"/>
        <v>2004</v>
      </c>
    </row>
    <row r="19495" spans="1:2" x14ac:dyDescent="0.25">
      <c r="A19495" s="1">
        <v>38061</v>
      </c>
      <c r="B19495">
        <f t="shared" si="304"/>
        <v>2004</v>
      </c>
    </row>
    <row r="19496" spans="1:2" x14ac:dyDescent="0.25">
      <c r="A19496" s="1">
        <v>38062</v>
      </c>
      <c r="B19496">
        <f t="shared" si="304"/>
        <v>2004</v>
      </c>
    </row>
    <row r="19497" spans="1:2" x14ac:dyDescent="0.25">
      <c r="A19497" s="1">
        <v>38063</v>
      </c>
      <c r="B19497">
        <f t="shared" si="304"/>
        <v>2004</v>
      </c>
    </row>
    <row r="19498" spans="1:2" x14ac:dyDescent="0.25">
      <c r="A19498" s="1">
        <v>38064</v>
      </c>
      <c r="B19498">
        <f t="shared" si="304"/>
        <v>2004</v>
      </c>
    </row>
    <row r="19499" spans="1:2" x14ac:dyDescent="0.25">
      <c r="A19499" s="1">
        <v>38065</v>
      </c>
      <c r="B19499">
        <f t="shared" si="304"/>
        <v>2004</v>
      </c>
    </row>
    <row r="19500" spans="1:2" x14ac:dyDescent="0.25">
      <c r="A19500" s="1">
        <v>38066</v>
      </c>
      <c r="B19500">
        <f t="shared" si="304"/>
        <v>2004</v>
      </c>
    </row>
    <row r="19501" spans="1:2" x14ac:dyDescent="0.25">
      <c r="A19501" s="1">
        <v>38067</v>
      </c>
      <c r="B19501">
        <f t="shared" si="304"/>
        <v>2004</v>
      </c>
    </row>
    <row r="19502" spans="1:2" x14ac:dyDescent="0.25">
      <c r="A19502" s="1">
        <v>38068</v>
      </c>
      <c r="B19502">
        <f t="shared" si="304"/>
        <v>2004</v>
      </c>
    </row>
    <row r="19503" spans="1:2" x14ac:dyDescent="0.25">
      <c r="A19503" s="1">
        <v>38069</v>
      </c>
      <c r="B19503">
        <f t="shared" si="304"/>
        <v>2004</v>
      </c>
    </row>
    <row r="19504" spans="1:2" x14ac:dyDescent="0.25">
      <c r="A19504" s="1">
        <v>38070</v>
      </c>
      <c r="B19504">
        <f t="shared" si="304"/>
        <v>2004</v>
      </c>
    </row>
    <row r="19505" spans="1:2" x14ac:dyDescent="0.25">
      <c r="A19505" s="1">
        <v>38071</v>
      </c>
      <c r="B19505">
        <f t="shared" si="304"/>
        <v>2004</v>
      </c>
    </row>
    <row r="19506" spans="1:2" x14ac:dyDescent="0.25">
      <c r="A19506" s="1">
        <v>38072</v>
      </c>
      <c r="B19506">
        <f t="shared" si="304"/>
        <v>2004</v>
      </c>
    </row>
    <row r="19507" spans="1:2" x14ac:dyDescent="0.25">
      <c r="A19507" s="1">
        <v>38073</v>
      </c>
      <c r="B19507">
        <f t="shared" si="304"/>
        <v>2004</v>
      </c>
    </row>
    <row r="19508" spans="1:2" x14ac:dyDescent="0.25">
      <c r="A19508" s="1">
        <v>38074</v>
      </c>
      <c r="B19508">
        <f t="shared" si="304"/>
        <v>2004</v>
      </c>
    </row>
    <row r="19509" spans="1:2" x14ac:dyDescent="0.25">
      <c r="A19509" s="1">
        <v>38075</v>
      </c>
      <c r="B19509">
        <f t="shared" si="304"/>
        <v>2004</v>
      </c>
    </row>
    <row r="19510" spans="1:2" x14ac:dyDescent="0.25">
      <c r="A19510" s="1">
        <v>38076</v>
      </c>
      <c r="B19510">
        <f t="shared" si="304"/>
        <v>2004</v>
      </c>
    </row>
    <row r="19511" spans="1:2" x14ac:dyDescent="0.25">
      <c r="A19511" s="1">
        <v>38077</v>
      </c>
      <c r="B19511">
        <f t="shared" si="304"/>
        <v>2004</v>
      </c>
    </row>
    <row r="19512" spans="1:2" x14ac:dyDescent="0.25">
      <c r="A19512" s="1">
        <v>38078</v>
      </c>
      <c r="B19512">
        <f t="shared" si="304"/>
        <v>2004</v>
      </c>
    </row>
    <row r="19513" spans="1:2" x14ac:dyDescent="0.25">
      <c r="A19513" s="1">
        <v>38079</v>
      </c>
      <c r="B19513">
        <f t="shared" si="304"/>
        <v>2004</v>
      </c>
    </row>
    <row r="19514" spans="1:2" x14ac:dyDescent="0.25">
      <c r="A19514" s="1">
        <v>38080</v>
      </c>
      <c r="B19514">
        <f t="shared" si="304"/>
        <v>2004</v>
      </c>
    </row>
    <row r="19515" spans="1:2" x14ac:dyDescent="0.25">
      <c r="A19515" s="1">
        <v>38081</v>
      </c>
      <c r="B19515">
        <f t="shared" si="304"/>
        <v>2004</v>
      </c>
    </row>
    <row r="19516" spans="1:2" x14ac:dyDescent="0.25">
      <c r="A19516" s="1">
        <v>38082</v>
      </c>
      <c r="B19516">
        <f t="shared" si="304"/>
        <v>2004</v>
      </c>
    </row>
    <row r="19517" spans="1:2" x14ac:dyDescent="0.25">
      <c r="A19517" s="1">
        <v>38083</v>
      </c>
      <c r="B19517">
        <f t="shared" si="304"/>
        <v>2004</v>
      </c>
    </row>
    <row r="19518" spans="1:2" x14ac:dyDescent="0.25">
      <c r="A19518" s="1">
        <v>38084</v>
      </c>
      <c r="B19518">
        <f t="shared" si="304"/>
        <v>2004</v>
      </c>
    </row>
    <row r="19519" spans="1:2" x14ac:dyDescent="0.25">
      <c r="A19519" s="1">
        <v>38085</v>
      </c>
      <c r="B19519">
        <f t="shared" si="304"/>
        <v>2004</v>
      </c>
    </row>
    <row r="19520" spans="1:2" x14ac:dyDescent="0.25">
      <c r="A19520" s="1">
        <v>38086</v>
      </c>
      <c r="B19520">
        <f t="shared" si="304"/>
        <v>2004</v>
      </c>
    </row>
    <row r="19521" spans="1:2" x14ac:dyDescent="0.25">
      <c r="A19521" s="1">
        <v>38087</v>
      </c>
      <c r="B19521">
        <f t="shared" si="304"/>
        <v>2004</v>
      </c>
    </row>
    <row r="19522" spans="1:2" x14ac:dyDescent="0.25">
      <c r="A19522" s="1">
        <v>38088</v>
      </c>
      <c r="B19522">
        <f t="shared" si="304"/>
        <v>2004</v>
      </c>
    </row>
    <row r="19523" spans="1:2" x14ac:dyDescent="0.25">
      <c r="A19523" s="1">
        <v>38089</v>
      </c>
      <c r="B19523">
        <f t="shared" ref="B19523:B19586" si="305">YEAR(A19523)</f>
        <v>2004</v>
      </c>
    </row>
    <row r="19524" spans="1:2" x14ac:dyDescent="0.25">
      <c r="A19524" s="1">
        <v>38090</v>
      </c>
      <c r="B19524">
        <f t="shared" si="305"/>
        <v>2004</v>
      </c>
    </row>
    <row r="19525" spans="1:2" x14ac:dyDescent="0.25">
      <c r="A19525" s="1">
        <v>38091</v>
      </c>
      <c r="B19525">
        <f t="shared" si="305"/>
        <v>2004</v>
      </c>
    </row>
    <row r="19526" spans="1:2" x14ac:dyDescent="0.25">
      <c r="A19526" s="1">
        <v>38092</v>
      </c>
      <c r="B19526">
        <f t="shared" si="305"/>
        <v>2004</v>
      </c>
    </row>
    <row r="19527" spans="1:2" x14ac:dyDescent="0.25">
      <c r="A19527" s="1">
        <v>38093</v>
      </c>
      <c r="B19527">
        <f t="shared" si="305"/>
        <v>2004</v>
      </c>
    </row>
    <row r="19528" spans="1:2" x14ac:dyDescent="0.25">
      <c r="A19528" s="1">
        <v>38094</v>
      </c>
      <c r="B19528">
        <f t="shared" si="305"/>
        <v>2004</v>
      </c>
    </row>
    <row r="19529" spans="1:2" x14ac:dyDescent="0.25">
      <c r="A19529" s="1">
        <v>38095</v>
      </c>
      <c r="B19529">
        <f t="shared" si="305"/>
        <v>2004</v>
      </c>
    </row>
    <row r="19530" spans="1:2" x14ac:dyDescent="0.25">
      <c r="A19530" s="1">
        <v>38096</v>
      </c>
      <c r="B19530">
        <f t="shared" si="305"/>
        <v>2004</v>
      </c>
    </row>
    <row r="19531" spans="1:2" x14ac:dyDescent="0.25">
      <c r="A19531" s="1">
        <v>38097</v>
      </c>
      <c r="B19531">
        <f t="shared" si="305"/>
        <v>2004</v>
      </c>
    </row>
    <row r="19532" spans="1:2" x14ac:dyDescent="0.25">
      <c r="A19532" s="1">
        <v>38098</v>
      </c>
      <c r="B19532">
        <f t="shared" si="305"/>
        <v>2004</v>
      </c>
    </row>
    <row r="19533" spans="1:2" x14ac:dyDescent="0.25">
      <c r="A19533" s="1">
        <v>38099</v>
      </c>
      <c r="B19533">
        <f t="shared" si="305"/>
        <v>2004</v>
      </c>
    </row>
    <row r="19534" spans="1:2" x14ac:dyDescent="0.25">
      <c r="A19534" s="1">
        <v>38100</v>
      </c>
      <c r="B19534">
        <f t="shared" si="305"/>
        <v>2004</v>
      </c>
    </row>
    <row r="19535" spans="1:2" x14ac:dyDescent="0.25">
      <c r="A19535" s="1">
        <v>38101</v>
      </c>
      <c r="B19535">
        <f t="shared" si="305"/>
        <v>2004</v>
      </c>
    </row>
    <row r="19536" spans="1:2" x14ac:dyDescent="0.25">
      <c r="A19536" s="1">
        <v>38102</v>
      </c>
      <c r="B19536">
        <f t="shared" si="305"/>
        <v>2004</v>
      </c>
    </row>
    <row r="19537" spans="1:2" x14ac:dyDescent="0.25">
      <c r="A19537" s="1">
        <v>38103</v>
      </c>
      <c r="B19537">
        <f t="shared" si="305"/>
        <v>2004</v>
      </c>
    </row>
    <row r="19538" spans="1:2" x14ac:dyDescent="0.25">
      <c r="A19538" s="1">
        <v>38104</v>
      </c>
      <c r="B19538">
        <f t="shared" si="305"/>
        <v>2004</v>
      </c>
    </row>
    <row r="19539" spans="1:2" x14ac:dyDescent="0.25">
      <c r="A19539" s="1">
        <v>38105</v>
      </c>
      <c r="B19539">
        <f t="shared" si="305"/>
        <v>2004</v>
      </c>
    </row>
    <row r="19540" spans="1:2" x14ac:dyDescent="0.25">
      <c r="A19540" s="1">
        <v>38106</v>
      </c>
      <c r="B19540">
        <f t="shared" si="305"/>
        <v>2004</v>
      </c>
    </row>
    <row r="19541" spans="1:2" x14ac:dyDescent="0.25">
      <c r="A19541" s="1">
        <v>38107</v>
      </c>
      <c r="B19541">
        <f t="shared" si="305"/>
        <v>2004</v>
      </c>
    </row>
    <row r="19542" spans="1:2" x14ac:dyDescent="0.25">
      <c r="A19542" s="1">
        <v>38108</v>
      </c>
      <c r="B19542">
        <f t="shared" si="305"/>
        <v>2004</v>
      </c>
    </row>
    <row r="19543" spans="1:2" x14ac:dyDescent="0.25">
      <c r="A19543" s="1">
        <v>38109</v>
      </c>
      <c r="B19543">
        <f t="shared" si="305"/>
        <v>2004</v>
      </c>
    </row>
    <row r="19544" spans="1:2" x14ac:dyDescent="0.25">
      <c r="A19544" s="1">
        <v>38110</v>
      </c>
      <c r="B19544">
        <f t="shared" si="305"/>
        <v>2004</v>
      </c>
    </row>
    <row r="19545" spans="1:2" x14ac:dyDescent="0.25">
      <c r="A19545" s="1">
        <v>38111</v>
      </c>
      <c r="B19545">
        <f t="shared" si="305"/>
        <v>2004</v>
      </c>
    </row>
    <row r="19546" spans="1:2" x14ac:dyDescent="0.25">
      <c r="A19546" s="1">
        <v>38112</v>
      </c>
      <c r="B19546">
        <f t="shared" si="305"/>
        <v>2004</v>
      </c>
    </row>
    <row r="19547" spans="1:2" x14ac:dyDescent="0.25">
      <c r="A19547" s="1">
        <v>38113</v>
      </c>
      <c r="B19547">
        <f t="shared" si="305"/>
        <v>2004</v>
      </c>
    </row>
    <row r="19548" spans="1:2" x14ac:dyDescent="0.25">
      <c r="A19548" s="1">
        <v>38114</v>
      </c>
      <c r="B19548">
        <f t="shared" si="305"/>
        <v>2004</v>
      </c>
    </row>
    <row r="19549" spans="1:2" x14ac:dyDescent="0.25">
      <c r="A19549" s="1">
        <v>38115</v>
      </c>
      <c r="B19549">
        <f t="shared" si="305"/>
        <v>2004</v>
      </c>
    </row>
    <row r="19550" spans="1:2" x14ac:dyDescent="0.25">
      <c r="A19550" s="1">
        <v>38116</v>
      </c>
      <c r="B19550">
        <f t="shared" si="305"/>
        <v>2004</v>
      </c>
    </row>
    <row r="19551" spans="1:2" x14ac:dyDescent="0.25">
      <c r="A19551" s="1">
        <v>38117</v>
      </c>
      <c r="B19551">
        <f t="shared" si="305"/>
        <v>2004</v>
      </c>
    </row>
    <row r="19552" spans="1:2" x14ac:dyDescent="0.25">
      <c r="A19552" s="1">
        <v>38118</v>
      </c>
      <c r="B19552">
        <f t="shared" si="305"/>
        <v>2004</v>
      </c>
    </row>
    <row r="19553" spans="1:2" x14ac:dyDescent="0.25">
      <c r="A19553" s="1">
        <v>38119</v>
      </c>
      <c r="B19553">
        <f t="shared" si="305"/>
        <v>2004</v>
      </c>
    </row>
    <row r="19554" spans="1:2" x14ac:dyDescent="0.25">
      <c r="A19554" s="1">
        <v>38120</v>
      </c>
      <c r="B19554">
        <f t="shared" si="305"/>
        <v>2004</v>
      </c>
    </row>
    <row r="19555" spans="1:2" x14ac:dyDescent="0.25">
      <c r="A19555" s="1">
        <v>38121</v>
      </c>
      <c r="B19555">
        <f t="shared" si="305"/>
        <v>2004</v>
      </c>
    </row>
    <row r="19556" spans="1:2" x14ac:dyDescent="0.25">
      <c r="A19556" s="1">
        <v>38122</v>
      </c>
      <c r="B19556">
        <f t="shared" si="305"/>
        <v>2004</v>
      </c>
    </row>
    <row r="19557" spans="1:2" x14ac:dyDescent="0.25">
      <c r="A19557" s="1">
        <v>38123</v>
      </c>
      <c r="B19557">
        <f t="shared" si="305"/>
        <v>2004</v>
      </c>
    </row>
    <row r="19558" spans="1:2" x14ac:dyDescent="0.25">
      <c r="A19558" s="1">
        <v>38124</v>
      </c>
      <c r="B19558">
        <f t="shared" si="305"/>
        <v>2004</v>
      </c>
    </row>
    <row r="19559" spans="1:2" x14ac:dyDescent="0.25">
      <c r="A19559" s="1">
        <v>38125</v>
      </c>
      <c r="B19559">
        <f t="shared" si="305"/>
        <v>2004</v>
      </c>
    </row>
    <row r="19560" spans="1:2" x14ac:dyDescent="0.25">
      <c r="A19560" s="1">
        <v>38126</v>
      </c>
      <c r="B19560">
        <f t="shared" si="305"/>
        <v>2004</v>
      </c>
    </row>
    <row r="19561" spans="1:2" x14ac:dyDescent="0.25">
      <c r="A19561" s="1">
        <v>38127</v>
      </c>
      <c r="B19561">
        <f t="shared" si="305"/>
        <v>2004</v>
      </c>
    </row>
    <row r="19562" spans="1:2" x14ac:dyDescent="0.25">
      <c r="A19562" s="1">
        <v>38128</v>
      </c>
      <c r="B19562">
        <f t="shared" si="305"/>
        <v>2004</v>
      </c>
    </row>
    <row r="19563" spans="1:2" x14ac:dyDescent="0.25">
      <c r="A19563" s="1">
        <v>38129</v>
      </c>
      <c r="B19563">
        <f t="shared" si="305"/>
        <v>2004</v>
      </c>
    </row>
    <row r="19564" spans="1:2" x14ac:dyDescent="0.25">
      <c r="A19564" s="1">
        <v>38130</v>
      </c>
      <c r="B19564">
        <f t="shared" si="305"/>
        <v>2004</v>
      </c>
    </row>
    <row r="19565" spans="1:2" x14ac:dyDescent="0.25">
      <c r="A19565" s="1">
        <v>38131</v>
      </c>
      <c r="B19565">
        <f t="shared" si="305"/>
        <v>2004</v>
      </c>
    </row>
    <row r="19566" spans="1:2" x14ac:dyDescent="0.25">
      <c r="A19566" s="1">
        <v>38132</v>
      </c>
      <c r="B19566">
        <f t="shared" si="305"/>
        <v>2004</v>
      </c>
    </row>
    <row r="19567" spans="1:2" x14ac:dyDescent="0.25">
      <c r="A19567" s="1">
        <v>38133</v>
      </c>
      <c r="B19567">
        <f t="shared" si="305"/>
        <v>2004</v>
      </c>
    </row>
    <row r="19568" spans="1:2" x14ac:dyDescent="0.25">
      <c r="A19568" s="1">
        <v>38134</v>
      </c>
      <c r="B19568">
        <f t="shared" si="305"/>
        <v>2004</v>
      </c>
    </row>
    <row r="19569" spans="1:2" x14ac:dyDescent="0.25">
      <c r="A19569" s="1">
        <v>38135</v>
      </c>
      <c r="B19569">
        <f t="shared" si="305"/>
        <v>2004</v>
      </c>
    </row>
    <row r="19570" spans="1:2" x14ac:dyDescent="0.25">
      <c r="A19570" s="1">
        <v>38136</v>
      </c>
      <c r="B19570">
        <f t="shared" si="305"/>
        <v>2004</v>
      </c>
    </row>
    <row r="19571" spans="1:2" x14ac:dyDescent="0.25">
      <c r="A19571" s="1">
        <v>38137</v>
      </c>
      <c r="B19571">
        <f t="shared" si="305"/>
        <v>2004</v>
      </c>
    </row>
    <row r="19572" spans="1:2" x14ac:dyDescent="0.25">
      <c r="A19572" s="1">
        <v>38138</v>
      </c>
      <c r="B19572">
        <f t="shared" si="305"/>
        <v>2004</v>
      </c>
    </row>
    <row r="19573" spans="1:2" x14ac:dyDescent="0.25">
      <c r="A19573" s="1">
        <v>38139</v>
      </c>
      <c r="B19573">
        <f t="shared" si="305"/>
        <v>2004</v>
      </c>
    </row>
    <row r="19574" spans="1:2" x14ac:dyDescent="0.25">
      <c r="A19574" s="1">
        <v>38140</v>
      </c>
      <c r="B19574">
        <f t="shared" si="305"/>
        <v>2004</v>
      </c>
    </row>
    <row r="19575" spans="1:2" x14ac:dyDescent="0.25">
      <c r="A19575" s="1">
        <v>38141</v>
      </c>
      <c r="B19575">
        <f t="shared" si="305"/>
        <v>2004</v>
      </c>
    </row>
    <row r="19576" spans="1:2" x14ac:dyDescent="0.25">
      <c r="A19576" s="1">
        <v>38142</v>
      </c>
      <c r="B19576">
        <f t="shared" si="305"/>
        <v>2004</v>
      </c>
    </row>
    <row r="19577" spans="1:2" x14ac:dyDescent="0.25">
      <c r="A19577" s="1">
        <v>38143</v>
      </c>
      <c r="B19577">
        <f t="shared" si="305"/>
        <v>2004</v>
      </c>
    </row>
    <row r="19578" spans="1:2" x14ac:dyDescent="0.25">
      <c r="A19578" s="1">
        <v>38144</v>
      </c>
      <c r="B19578">
        <f t="shared" si="305"/>
        <v>2004</v>
      </c>
    </row>
    <row r="19579" spans="1:2" x14ac:dyDescent="0.25">
      <c r="A19579" s="1">
        <v>38145</v>
      </c>
      <c r="B19579">
        <f t="shared" si="305"/>
        <v>2004</v>
      </c>
    </row>
    <row r="19580" spans="1:2" x14ac:dyDescent="0.25">
      <c r="A19580" s="1">
        <v>38146</v>
      </c>
      <c r="B19580">
        <f t="shared" si="305"/>
        <v>2004</v>
      </c>
    </row>
    <row r="19581" spans="1:2" x14ac:dyDescent="0.25">
      <c r="A19581" s="1">
        <v>38147</v>
      </c>
      <c r="B19581">
        <f t="shared" si="305"/>
        <v>2004</v>
      </c>
    </row>
    <row r="19582" spans="1:2" x14ac:dyDescent="0.25">
      <c r="A19582" s="1">
        <v>38148</v>
      </c>
      <c r="B19582">
        <f t="shared" si="305"/>
        <v>2004</v>
      </c>
    </row>
    <row r="19583" spans="1:2" x14ac:dyDescent="0.25">
      <c r="A19583" s="1">
        <v>38149</v>
      </c>
      <c r="B19583">
        <f t="shared" si="305"/>
        <v>2004</v>
      </c>
    </row>
    <row r="19584" spans="1:2" x14ac:dyDescent="0.25">
      <c r="A19584" s="1">
        <v>38150</v>
      </c>
      <c r="B19584">
        <f t="shared" si="305"/>
        <v>2004</v>
      </c>
    </row>
    <row r="19585" spans="1:2" x14ac:dyDescent="0.25">
      <c r="A19585" s="1">
        <v>38151</v>
      </c>
      <c r="B19585">
        <f t="shared" si="305"/>
        <v>2004</v>
      </c>
    </row>
    <row r="19586" spans="1:2" x14ac:dyDescent="0.25">
      <c r="A19586" s="1">
        <v>38152</v>
      </c>
      <c r="B19586">
        <f t="shared" si="305"/>
        <v>2004</v>
      </c>
    </row>
    <row r="19587" spans="1:2" x14ac:dyDescent="0.25">
      <c r="A19587" s="1">
        <v>38153</v>
      </c>
      <c r="B19587">
        <f t="shared" ref="B19587:B19650" si="306">YEAR(A19587)</f>
        <v>2004</v>
      </c>
    </row>
    <row r="19588" spans="1:2" x14ac:dyDescent="0.25">
      <c r="A19588" s="1">
        <v>38154</v>
      </c>
      <c r="B19588">
        <f t="shared" si="306"/>
        <v>2004</v>
      </c>
    </row>
    <row r="19589" spans="1:2" x14ac:dyDescent="0.25">
      <c r="A19589" s="1">
        <v>38155</v>
      </c>
      <c r="B19589">
        <f t="shared" si="306"/>
        <v>2004</v>
      </c>
    </row>
    <row r="19590" spans="1:2" x14ac:dyDescent="0.25">
      <c r="A19590" s="1">
        <v>38156</v>
      </c>
      <c r="B19590">
        <f t="shared" si="306"/>
        <v>2004</v>
      </c>
    </row>
    <row r="19591" spans="1:2" x14ac:dyDescent="0.25">
      <c r="A19591" s="1">
        <v>38157</v>
      </c>
      <c r="B19591">
        <f t="shared" si="306"/>
        <v>2004</v>
      </c>
    </row>
    <row r="19592" spans="1:2" x14ac:dyDescent="0.25">
      <c r="A19592" s="1">
        <v>38158</v>
      </c>
      <c r="B19592">
        <f t="shared" si="306"/>
        <v>2004</v>
      </c>
    </row>
    <row r="19593" spans="1:2" x14ac:dyDescent="0.25">
      <c r="A19593" s="1">
        <v>38159</v>
      </c>
      <c r="B19593">
        <f t="shared" si="306"/>
        <v>2004</v>
      </c>
    </row>
    <row r="19594" spans="1:2" x14ac:dyDescent="0.25">
      <c r="A19594" s="1">
        <v>38160</v>
      </c>
      <c r="B19594">
        <f t="shared" si="306"/>
        <v>2004</v>
      </c>
    </row>
    <row r="19595" spans="1:2" x14ac:dyDescent="0.25">
      <c r="A19595" s="1">
        <v>38161</v>
      </c>
      <c r="B19595">
        <f t="shared" si="306"/>
        <v>2004</v>
      </c>
    </row>
    <row r="19596" spans="1:2" x14ac:dyDescent="0.25">
      <c r="A19596" s="1">
        <v>38162</v>
      </c>
      <c r="B19596">
        <f t="shared" si="306"/>
        <v>2004</v>
      </c>
    </row>
    <row r="19597" spans="1:2" x14ac:dyDescent="0.25">
      <c r="A19597" s="1">
        <v>38163</v>
      </c>
      <c r="B19597">
        <f t="shared" si="306"/>
        <v>2004</v>
      </c>
    </row>
    <row r="19598" spans="1:2" x14ac:dyDescent="0.25">
      <c r="A19598" s="1">
        <v>38164</v>
      </c>
      <c r="B19598">
        <f t="shared" si="306"/>
        <v>2004</v>
      </c>
    </row>
    <row r="19599" spans="1:2" x14ac:dyDescent="0.25">
      <c r="A19599" s="1">
        <v>38165</v>
      </c>
      <c r="B19599">
        <f t="shared" si="306"/>
        <v>2004</v>
      </c>
    </row>
    <row r="19600" spans="1:2" x14ac:dyDescent="0.25">
      <c r="A19600" s="1">
        <v>38166</v>
      </c>
      <c r="B19600">
        <f t="shared" si="306"/>
        <v>2004</v>
      </c>
    </row>
    <row r="19601" spans="1:2" x14ac:dyDescent="0.25">
      <c r="A19601" s="1">
        <v>38167</v>
      </c>
      <c r="B19601">
        <f t="shared" si="306"/>
        <v>2004</v>
      </c>
    </row>
    <row r="19602" spans="1:2" x14ac:dyDescent="0.25">
      <c r="A19602" s="1">
        <v>38168</v>
      </c>
      <c r="B19602">
        <f t="shared" si="306"/>
        <v>2004</v>
      </c>
    </row>
    <row r="19603" spans="1:2" x14ac:dyDescent="0.25">
      <c r="A19603" s="1">
        <v>38169</v>
      </c>
      <c r="B19603">
        <f t="shared" si="306"/>
        <v>2004</v>
      </c>
    </row>
    <row r="19604" spans="1:2" x14ac:dyDescent="0.25">
      <c r="A19604" s="1">
        <v>38170</v>
      </c>
      <c r="B19604">
        <f t="shared" si="306"/>
        <v>2004</v>
      </c>
    </row>
    <row r="19605" spans="1:2" x14ac:dyDescent="0.25">
      <c r="A19605" s="1">
        <v>38171</v>
      </c>
      <c r="B19605">
        <f t="shared" si="306"/>
        <v>2004</v>
      </c>
    </row>
    <row r="19606" spans="1:2" x14ac:dyDescent="0.25">
      <c r="A19606" s="1">
        <v>38172</v>
      </c>
      <c r="B19606">
        <f t="shared" si="306"/>
        <v>2004</v>
      </c>
    </row>
    <row r="19607" spans="1:2" x14ac:dyDescent="0.25">
      <c r="A19607" s="1">
        <v>38173</v>
      </c>
      <c r="B19607">
        <f t="shared" si="306"/>
        <v>2004</v>
      </c>
    </row>
    <row r="19608" spans="1:2" x14ac:dyDescent="0.25">
      <c r="A19608" s="1">
        <v>38174</v>
      </c>
      <c r="B19608">
        <f t="shared" si="306"/>
        <v>2004</v>
      </c>
    </row>
    <row r="19609" spans="1:2" x14ac:dyDescent="0.25">
      <c r="A19609" s="1">
        <v>38175</v>
      </c>
      <c r="B19609">
        <f t="shared" si="306"/>
        <v>2004</v>
      </c>
    </row>
    <row r="19610" spans="1:2" x14ac:dyDescent="0.25">
      <c r="A19610" s="1">
        <v>38176</v>
      </c>
      <c r="B19610">
        <f t="shared" si="306"/>
        <v>2004</v>
      </c>
    </row>
    <row r="19611" spans="1:2" x14ac:dyDescent="0.25">
      <c r="A19611" s="1">
        <v>38177</v>
      </c>
      <c r="B19611">
        <f t="shared" si="306"/>
        <v>2004</v>
      </c>
    </row>
    <row r="19612" spans="1:2" x14ac:dyDescent="0.25">
      <c r="A19612" s="1">
        <v>38178</v>
      </c>
      <c r="B19612">
        <f t="shared" si="306"/>
        <v>2004</v>
      </c>
    </row>
    <row r="19613" spans="1:2" x14ac:dyDescent="0.25">
      <c r="A19613" s="1">
        <v>38179</v>
      </c>
      <c r="B19613">
        <f t="shared" si="306"/>
        <v>2004</v>
      </c>
    </row>
    <row r="19614" spans="1:2" x14ac:dyDescent="0.25">
      <c r="A19614" s="1">
        <v>38180</v>
      </c>
      <c r="B19614">
        <f t="shared" si="306"/>
        <v>2004</v>
      </c>
    </row>
    <row r="19615" spans="1:2" x14ac:dyDescent="0.25">
      <c r="A19615" s="1">
        <v>38181</v>
      </c>
      <c r="B19615">
        <f t="shared" si="306"/>
        <v>2004</v>
      </c>
    </row>
    <row r="19616" spans="1:2" x14ac:dyDescent="0.25">
      <c r="A19616" s="1">
        <v>38182</v>
      </c>
      <c r="B19616">
        <f t="shared" si="306"/>
        <v>2004</v>
      </c>
    </row>
    <row r="19617" spans="1:2" x14ac:dyDescent="0.25">
      <c r="A19617" s="1">
        <v>38183</v>
      </c>
      <c r="B19617">
        <f t="shared" si="306"/>
        <v>2004</v>
      </c>
    </row>
    <row r="19618" spans="1:2" x14ac:dyDescent="0.25">
      <c r="A19618" s="1">
        <v>38184</v>
      </c>
      <c r="B19618">
        <f t="shared" si="306"/>
        <v>2004</v>
      </c>
    </row>
    <row r="19619" spans="1:2" x14ac:dyDescent="0.25">
      <c r="A19619" s="1">
        <v>38185</v>
      </c>
      <c r="B19619">
        <f t="shared" si="306"/>
        <v>2004</v>
      </c>
    </row>
    <row r="19620" spans="1:2" x14ac:dyDescent="0.25">
      <c r="A19620" s="1">
        <v>38186</v>
      </c>
      <c r="B19620">
        <f t="shared" si="306"/>
        <v>2004</v>
      </c>
    </row>
    <row r="19621" spans="1:2" x14ac:dyDescent="0.25">
      <c r="A19621" s="1">
        <v>38187</v>
      </c>
      <c r="B19621">
        <f t="shared" si="306"/>
        <v>2004</v>
      </c>
    </row>
    <row r="19622" spans="1:2" x14ac:dyDescent="0.25">
      <c r="A19622" s="1">
        <v>38188</v>
      </c>
      <c r="B19622">
        <f t="shared" si="306"/>
        <v>2004</v>
      </c>
    </row>
    <row r="19623" spans="1:2" x14ac:dyDescent="0.25">
      <c r="A19623" s="1">
        <v>38189</v>
      </c>
      <c r="B19623">
        <f t="shared" si="306"/>
        <v>2004</v>
      </c>
    </row>
    <row r="19624" spans="1:2" x14ac:dyDescent="0.25">
      <c r="A19624" s="1">
        <v>38190</v>
      </c>
      <c r="B19624">
        <f t="shared" si="306"/>
        <v>2004</v>
      </c>
    </row>
    <row r="19625" spans="1:2" x14ac:dyDescent="0.25">
      <c r="A19625" s="1">
        <v>38191</v>
      </c>
      <c r="B19625">
        <f t="shared" si="306"/>
        <v>2004</v>
      </c>
    </row>
    <row r="19626" spans="1:2" x14ac:dyDescent="0.25">
      <c r="A19626" s="1">
        <v>38192</v>
      </c>
      <c r="B19626">
        <f t="shared" si="306"/>
        <v>2004</v>
      </c>
    </row>
    <row r="19627" spans="1:2" x14ac:dyDescent="0.25">
      <c r="A19627" s="1">
        <v>38193</v>
      </c>
      <c r="B19627">
        <f t="shared" si="306"/>
        <v>2004</v>
      </c>
    </row>
    <row r="19628" spans="1:2" x14ac:dyDescent="0.25">
      <c r="A19628" s="1">
        <v>38194</v>
      </c>
      <c r="B19628">
        <f t="shared" si="306"/>
        <v>2004</v>
      </c>
    </row>
    <row r="19629" spans="1:2" x14ac:dyDescent="0.25">
      <c r="A19629" s="1">
        <v>38195</v>
      </c>
      <c r="B19629">
        <f t="shared" si="306"/>
        <v>2004</v>
      </c>
    </row>
    <row r="19630" spans="1:2" x14ac:dyDescent="0.25">
      <c r="A19630" s="1">
        <v>38196</v>
      </c>
      <c r="B19630">
        <f t="shared" si="306"/>
        <v>2004</v>
      </c>
    </row>
    <row r="19631" spans="1:2" x14ac:dyDescent="0.25">
      <c r="A19631" s="1">
        <v>38197</v>
      </c>
      <c r="B19631">
        <f t="shared" si="306"/>
        <v>2004</v>
      </c>
    </row>
    <row r="19632" spans="1:2" x14ac:dyDescent="0.25">
      <c r="A19632" s="1">
        <v>38198</v>
      </c>
      <c r="B19632">
        <f t="shared" si="306"/>
        <v>2004</v>
      </c>
    </row>
    <row r="19633" spans="1:2" x14ac:dyDescent="0.25">
      <c r="A19633" s="1">
        <v>38199</v>
      </c>
      <c r="B19633">
        <f t="shared" si="306"/>
        <v>2004</v>
      </c>
    </row>
    <row r="19634" spans="1:2" x14ac:dyDescent="0.25">
      <c r="A19634" s="1">
        <v>38200</v>
      </c>
      <c r="B19634">
        <f t="shared" si="306"/>
        <v>2004</v>
      </c>
    </row>
    <row r="19635" spans="1:2" x14ac:dyDescent="0.25">
      <c r="A19635" s="1">
        <v>38201</v>
      </c>
      <c r="B19635">
        <f t="shared" si="306"/>
        <v>2004</v>
      </c>
    </row>
    <row r="19636" spans="1:2" x14ac:dyDescent="0.25">
      <c r="A19636" s="1">
        <v>38202</v>
      </c>
      <c r="B19636">
        <f t="shared" si="306"/>
        <v>2004</v>
      </c>
    </row>
    <row r="19637" spans="1:2" x14ac:dyDescent="0.25">
      <c r="A19637" s="1">
        <v>38203</v>
      </c>
      <c r="B19637">
        <f t="shared" si="306"/>
        <v>2004</v>
      </c>
    </row>
    <row r="19638" spans="1:2" x14ac:dyDescent="0.25">
      <c r="A19638" s="1">
        <v>38204</v>
      </c>
      <c r="B19638">
        <f t="shared" si="306"/>
        <v>2004</v>
      </c>
    </row>
    <row r="19639" spans="1:2" x14ac:dyDescent="0.25">
      <c r="A19639" s="1">
        <v>38205</v>
      </c>
      <c r="B19639">
        <f t="shared" si="306"/>
        <v>2004</v>
      </c>
    </row>
    <row r="19640" spans="1:2" x14ac:dyDescent="0.25">
      <c r="A19640" s="1">
        <v>38206</v>
      </c>
      <c r="B19640">
        <f t="shared" si="306"/>
        <v>2004</v>
      </c>
    </row>
    <row r="19641" spans="1:2" x14ac:dyDescent="0.25">
      <c r="A19641" s="1">
        <v>38207</v>
      </c>
      <c r="B19641">
        <f t="shared" si="306"/>
        <v>2004</v>
      </c>
    </row>
    <row r="19642" spans="1:2" x14ac:dyDescent="0.25">
      <c r="A19642" s="1">
        <v>38208</v>
      </c>
      <c r="B19642">
        <f t="shared" si="306"/>
        <v>2004</v>
      </c>
    </row>
    <row r="19643" spans="1:2" x14ac:dyDescent="0.25">
      <c r="A19643" s="1">
        <v>38209</v>
      </c>
      <c r="B19643">
        <f t="shared" si="306"/>
        <v>2004</v>
      </c>
    </row>
    <row r="19644" spans="1:2" x14ac:dyDescent="0.25">
      <c r="A19644" s="1">
        <v>38210</v>
      </c>
      <c r="B19644">
        <f t="shared" si="306"/>
        <v>2004</v>
      </c>
    </row>
    <row r="19645" spans="1:2" x14ac:dyDescent="0.25">
      <c r="A19645" s="1">
        <v>38211</v>
      </c>
      <c r="B19645">
        <f t="shared" si="306"/>
        <v>2004</v>
      </c>
    </row>
    <row r="19646" spans="1:2" x14ac:dyDescent="0.25">
      <c r="A19646" s="1">
        <v>38212</v>
      </c>
      <c r="B19646">
        <f t="shared" si="306"/>
        <v>2004</v>
      </c>
    </row>
    <row r="19647" spans="1:2" x14ac:dyDescent="0.25">
      <c r="A19647" s="1">
        <v>38213</v>
      </c>
      <c r="B19647">
        <f t="shared" si="306"/>
        <v>2004</v>
      </c>
    </row>
    <row r="19648" spans="1:2" x14ac:dyDescent="0.25">
      <c r="A19648" s="1">
        <v>38214</v>
      </c>
      <c r="B19648">
        <f t="shared" si="306"/>
        <v>2004</v>
      </c>
    </row>
    <row r="19649" spans="1:2" x14ac:dyDescent="0.25">
      <c r="A19649" s="1">
        <v>38215</v>
      </c>
      <c r="B19649">
        <f t="shared" si="306"/>
        <v>2004</v>
      </c>
    </row>
    <row r="19650" spans="1:2" x14ac:dyDescent="0.25">
      <c r="A19650" s="1">
        <v>38216</v>
      </c>
      <c r="B19650">
        <f t="shared" si="306"/>
        <v>2004</v>
      </c>
    </row>
    <row r="19651" spans="1:2" x14ac:dyDescent="0.25">
      <c r="A19651" s="1">
        <v>38217</v>
      </c>
      <c r="B19651">
        <f t="shared" ref="B19651:B19714" si="307">YEAR(A19651)</f>
        <v>2004</v>
      </c>
    </row>
    <row r="19652" spans="1:2" x14ac:dyDescent="0.25">
      <c r="A19652" s="1">
        <v>38218</v>
      </c>
      <c r="B19652">
        <f t="shared" si="307"/>
        <v>2004</v>
      </c>
    </row>
    <row r="19653" spans="1:2" x14ac:dyDescent="0.25">
      <c r="A19653" s="1">
        <v>38219</v>
      </c>
      <c r="B19653">
        <f t="shared" si="307"/>
        <v>2004</v>
      </c>
    </row>
    <row r="19654" spans="1:2" x14ac:dyDescent="0.25">
      <c r="A19654" s="1">
        <v>38220</v>
      </c>
      <c r="B19654">
        <f t="shared" si="307"/>
        <v>2004</v>
      </c>
    </row>
    <row r="19655" spans="1:2" x14ac:dyDescent="0.25">
      <c r="A19655" s="1">
        <v>38221</v>
      </c>
      <c r="B19655">
        <f t="shared" si="307"/>
        <v>2004</v>
      </c>
    </row>
    <row r="19656" spans="1:2" x14ac:dyDescent="0.25">
      <c r="A19656" s="1">
        <v>38222</v>
      </c>
      <c r="B19656">
        <f t="shared" si="307"/>
        <v>2004</v>
      </c>
    </row>
    <row r="19657" spans="1:2" x14ac:dyDescent="0.25">
      <c r="A19657" s="1">
        <v>38223</v>
      </c>
      <c r="B19657">
        <f t="shared" si="307"/>
        <v>2004</v>
      </c>
    </row>
    <row r="19658" spans="1:2" x14ac:dyDescent="0.25">
      <c r="A19658" s="1">
        <v>38224</v>
      </c>
      <c r="B19658">
        <f t="shared" si="307"/>
        <v>2004</v>
      </c>
    </row>
    <row r="19659" spans="1:2" x14ac:dyDescent="0.25">
      <c r="A19659" s="1">
        <v>38225</v>
      </c>
      <c r="B19659">
        <f t="shared" si="307"/>
        <v>2004</v>
      </c>
    </row>
    <row r="19660" spans="1:2" x14ac:dyDescent="0.25">
      <c r="A19660" s="1">
        <v>38226</v>
      </c>
      <c r="B19660">
        <f t="shared" si="307"/>
        <v>2004</v>
      </c>
    </row>
    <row r="19661" spans="1:2" x14ac:dyDescent="0.25">
      <c r="A19661" s="1">
        <v>38227</v>
      </c>
      <c r="B19661">
        <f t="shared" si="307"/>
        <v>2004</v>
      </c>
    </row>
    <row r="19662" spans="1:2" x14ac:dyDescent="0.25">
      <c r="A19662" s="1">
        <v>38228</v>
      </c>
      <c r="B19662">
        <f t="shared" si="307"/>
        <v>2004</v>
      </c>
    </row>
    <row r="19663" spans="1:2" x14ac:dyDescent="0.25">
      <c r="A19663" s="1">
        <v>38229</v>
      </c>
      <c r="B19663">
        <f t="shared" si="307"/>
        <v>2004</v>
      </c>
    </row>
    <row r="19664" spans="1:2" x14ac:dyDescent="0.25">
      <c r="A19664" s="1">
        <v>38230</v>
      </c>
      <c r="B19664">
        <f t="shared" si="307"/>
        <v>2004</v>
      </c>
    </row>
    <row r="19665" spans="1:2" x14ac:dyDescent="0.25">
      <c r="A19665" s="1">
        <v>38231</v>
      </c>
      <c r="B19665">
        <f t="shared" si="307"/>
        <v>2004</v>
      </c>
    </row>
    <row r="19666" spans="1:2" x14ac:dyDescent="0.25">
      <c r="A19666" s="1">
        <v>38232</v>
      </c>
      <c r="B19666">
        <f t="shared" si="307"/>
        <v>2004</v>
      </c>
    </row>
    <row r="19667" spans="1:2" x14ac:dyDescent="0.25">
      <c r="A19667" s="1">
        <v>38233</v>
      </c>
      <c r="B19667">
        <f t="shared" si="307"/>
        <v>2004</v>
      </c>
    </row>
    <row r="19668" spans="1:2" x14ac:dyDescent="0.25">
      <c r="A19668" s="1">
        <v>38234</v>
      </c>
      <c r="B19668">
        <f t="shared" si="307"/>
        <v>2004</v>
      </c>
    </row>
    <row r="19669" spans="1:2" x14ac:dyDescent="0.25">
      <c r="A19669" s="1">
        <v>38235</v>
      </c>
      <c r="B19669">
        <f t="shared" si="307"/>
        <v>2004</v>
      </c>
    </row>
    <row r="19670" spans="1:2" x14ac:dyDescent="0.25">
      <c r="A19670" s="1">
        <v>38236</v>
      </c>
      <c r="B19670">
        <f t="shared" si="307"/>
        <v>2004</v>
      </c>
    </row>
    <row r="19671" spans="1:2" x14ac:dyDescent="0.25">
      <c r="A19671" s="1">
        <v>38237</v>
      </c>
      <c r="B19671">
        <f t="shared" si="307"/>
        <v>2004</v>
      </c>
    </row>
    <row r="19672" spans="1:2" x14ac:dyDescent="0.25">
      <c r="A19672" s="1">
        <v>38238</v>
      </c>
      <c r="B19672">
        <f t="shared" si="307"/>
        <v>2004</v>
      </c>
    </row>
    <row r="19673" spans="1:2" x14ac:dyDescent="0.25">
      <c r="A19673" s="1">
        <v>38239</v>
      </c>
      <c r="B19673">
        <f t="shared" si="307"/>
        <v>2004</v>
      </c>
    </row>
    <row r="19674" spans="1:2" x14ac:dyDescent="0.25">
      <c r="A19674" s="1">
        <v>38240</v>
      </c>
      <c r="B19674">
        <f t="shared" si="307"/>
        <v>2004</v>
      </c>
    </row>
    <row r="19675" spans="1:2" x14ac:dyDescent="0.25">
      <c r="A19675" s="1">
        <v>38241</v>
      </c>
      <c r="B19675">
        <f t="shared" si="307"/>
        <v>2004</v>
      </c>
    </row>
    <row r="19676" spans="1:2" x14ac:dyDescent="0.25">
      <c r="A19676" s="1">
        <v>38242</v>
      </c>
      <c r="B19676">
        <f t="shared" si="307"/>
        <v>2004</v>
      </c>
    </row>
    <row r="19677" spans="1:2" x14ac:dyDescent="0.25">
      <c r="A19677" s="1">
        <v>38243</v>
      </c>
      <c r="B19677">
        <f t="shared" si="307"/>
        <v>2004</v>
      </c>
    </row>
    <row r="19678" spans="1:2" x14ac:dyDescent="0.25">
      <c r="A19678" s="1">
        <v>38244</v>
      </c>
      <c r="B19678">
        <f t="shared" si="307"/>
        <v>2004</v>
      </c>
    </row>
    <row r="19679" spans="1:2" x14ac:dyDescent="0.25">
      <c r="A19679" s="1">
        <v>38245</v>
      </c>
      <c r="B19679">
        <f t="shared" si="307"/>
        <v>2004</v>
      </c>
    </row>
    <row r="19680" spans="1:2" x14ac:dyDescent="0.25">
      <c r="A19680" s="1">
        <v>38246</v>
      </c>
      <c r="B19680">
        <f t="shared" si="307"/>
        <v>2004</v>
      </c>
    </row>
    <row r="19681" spans="1:2" x14ac:dyDescent="0.25">
      <c r="A19681" s="1">
        <v>38247</v>
      </c>
      <c r="B19681">
        <f t="shared" si="307"/>
        <v>2004</v>
      </c>
    </row>
    <row r="19682" spans="1:2" x14ac:dyDescent="0.25">
      <c r="A19682" s="1">
        <v>38248</v>
      </c>
      <c r="B19682">
        <f t="shared" si="307"/>
        <v>2004</v>
      </c>
    </row>
    <row r="19683" spans="1:2" x14ac:dyDescent="0.25">
      <c r="A19683" s="1">
        <v>38249</v>
      </c>
      <c r="B19683">
        <f t="shared" si="307"/>
        <v>2004</v>
      </c>
    </row>
    <row r="19684" spans="1:2" x14ac:dyDescent="0.25">
      <c r="A19684" s="1">
        <v>38250</v>
      </c>
      <c r="B19684">
        <f t="shared" si="307"/>
        <v>2004</v>
      </c>
    </row>
    <row r="19685" spans="1:2" x14ac:dyDescent="0.25">
      <c r="A19685" s="1">
        <v>38251</v>
      </c>
      <c r="B19685">
        <f t="shared" si="307"/>
        <v>2004</v>
      </c>
    </row>
    <row r="19686" spans="1:2" x14ac:dyDescent="0.25">
      <c r="A19686" s="1">
        <v>38252</v>
      </c>
      <c r="B19686">
        <f t="shared" si="307"/>
        <v>2004</v>
      </c>
    </row>
    <row r="19687" spans="1:2" x14ac:dyDescent="0.25">
      <c r="A19687" s="1">
        <v>38253</v>
      </c>
      <c r="B19687">
        <f t="shared" si="307"/>
        <v>2004</v>
      </c>
    </row>
    <row r="19688" spans="1:2" x14ac:dyDescent="0.25">
      <c r="A19688" s="1">
        <v>38254</v>
      </c>
      <c r="B19688">
        <f t="shared" si="307"/>
        <v>2004</v>
      </c>
    </row>
    <row r="19689" spans="1:2" x14ac:dyDescent="0.25">
      <c r="A19689" s="1">
        <v>38255</v>
      </c>
      <c r="B19689">
        <f t="shared" si="307"/>
        <v>2004</v>
      </c>
    </row>
    <row r="19690" spans="1:2" x14ac:dyDescent="0.25">
      <c r="A19690" s="1">
        <v>38256</v>
      </c>
      <c r="B19690">
        <f t="shared" si="307"/>
        <v>2004</v>
      </c>
    </row>
    <row r="19691" spans="1:2" x14ac:dyDescent="0.25">
      <c r="A19691" s="1">
        <v>38257</v>
      </c>
      <c r="B19691">
        <f t="shared" si="307"/>
        <v>2004</v>
      </c>
    </row>
    <row r="19692" spans="1:2" x14ac:dyDescent="0.25">
      <c r="A19692" s="1">
        <v>38258</v>
      </c>
      <c r="B19692">
        <f t="shared" si="307"/>
        <v>2004</v>
      </c>
    </row>
    <row r="19693" spans="1:2" x14ac:dyDescent="0.25">
      <c r="A19693" s="1">
        <v>38259</v>
      </c>
      <c r="B19693">
        <f t="shared" si="307"/>
        <v>2004</v>
      </c>
    </row>
    <row r="19694" spans="1:2" x14ac:dyDescent="0.25">
      <c r="A19694" s="1">
        <v>38260</v>
      </c>
      <c r="B19694">
        <f t="shared" si="307"/>
        <v>2004</v>
      </c>
    </row>
    <row r="19695" spans="1:2" x14ac:dyDescent="0.25">
      <c r="A19695" s="1">
        <v>38261</v>
      </c>
      <c r="B19695">
        <f t="shared" si="307"/>
        <v>2004</v>
      </c>
    </row>
    <row r="19696" spans="1:2" x14ac:dyDescent="0.25">
      <c r="A19696" s="1">
        <v>38262</v>
      </c>
      <c r="B19696">
        <f t="shared" si="307"/>
        <v>2004</v>
      </c>
    </row>
    <row r="19697" spans="1:2" x14ac:dyDescent="0.25">
      <c r="A19697" s="1">
        <v>38263</v>
      </c>
      <c r="B19697">
        <f t="shared" si="307"/>
        <v>2004</v>
      </c>
    </row>
    <row r="19698" spans="1:2" x14ac:dyDescent="0.25">
      <c r="A19698" s="1">
        <v>38264</v>
      </c>
      <c r="B19698">
        <f t="shared" si="307"/>
        <v>2004</v>
      </c>
    </row>
    <row r="19699" spans="1:2" x14ac:dyDescent="0.25">
      <c r="A19699" s="1">
        <v>38265</v>
      </c>
      <c r="B19699">
        <f t="shared" si="307"/>
        <v>2004</v>
      </c>
    </row>
    <row r="19700" spans="1:2" x14ac:dyDescent="0.25">
      <c r="A19700" s="1">
        <v>38266</v>
      </c>
      <c r="B19700">
        <f t="shared" si="307"/>
        <v>2004</v>
      </c>
    </row>
    <row r="19701" spans="1:2" x14ac:dyDescent="0.25">
      <c r="A19701" s="1">
        <v>38267</v>
      </c>
      <c r="B19701">
        <f t="shared" si="307"/>
        <v>2004</v>
      </c>
    </row>
    <row r="19702" spans="1:2" x14ac:dyDescent="0.25">
      <c r="A19702" s="1">
        <v>38268</v>
      </c>
      <c r="B19702">
        <f t="shared" si="307"/>
        <v>2004</v>
      </c>
    </row>
    <row r="19703" spans="1:2" x14ac:dyDescent="0.25">
      <c r="A19703" s="1">
        <v>38269</v>
      </c>
      <c r="B19703">
        <f t="shared" si="307"/>
        <v>2004</v>
      </c>
    </row>
    <row r="19704" spans="1:2" x14ac:dyDescent="0.25">
      <c r="A19704" s="1">
        <v>38270</v>
      </c>
      <c r="B19704">
        <f t="shared" si="307"/>
        <v>2004</v>
      </c>
    </row>
    <row r="19705" spans="1:2" x14ac:dyDescent="0.25">
      <c r="A19705" s="1">
        <v>38271</v>
      </c>
      <c r="B19705">
        <f t="shared" si="307"/>
        <v>2004</v>
      </c>
    </row>
    <row r="19706" spans="1:2" x14ac:dyDescent="0.25">
      <c r="A19706" s="1">
        <v>38272</v>
      </c>
      <c r="B19706">
        <f t="shared" si="307"/>
        <v>2004</v>
      </c>
    </row>
    <row r="19707" spans="1:2" x14ac:dyDescent="0.25">
      <c r="A19707" s="1">
        <v>38273</v>
      </c>
      <c r="B19707">
        <f t="shared" si="307"/>
        <v>2004</v>
      </c>
    </row>
    <row r="19708" spans="1:2" x14ac:dyDescent="0.25">
      <c r="A19708" s="1">
        <v>38274</v>
      </c>
      <c r="B19708">
        <f t="shared" si="307"/>
        <v>2004</v>
      </c>
    </row>
    <row r="19709" spans="1:2" x14ac:dyDescent="0.25">
      <c r="A19709" s="1">
        <v>38275</v>
      </c>
      <c r="B19709">
        <f t="shared" si="307"/>
        <v>2004</v>
      </c>
    </row>
    <row r="19710" spans="1:2" x14ac:dyDescent="0.25">
      <c r="A19710" s="1">
        <v>38276</v>
      </c>
      <c r="B19710">
        <f t="shared" si="307"/>
        <v>2004</v>
      </c>
    </row>
    <row r="19711" spans="1:2" x14ac:dyDescent="0.25">
      <c r="A19711" s="1">
        <v>38277</v>
      </c>
      <c r="B19711">
        <f t="shared" si="307"/>
        <v>2004</v>
      </c>
    </row>
    <row r="19712" spans="1:2" x14ac:dyDescent="0.25">
      <c r="A19712" s="1">
        <v>38278</v>
      </c>
      <c r="B19712">
        <f t="shared" si="307"/>
        <v>2004</v>
      </c>
    </row>
    <row r="19713" spans="1:2" x14ac:dyDescent="0.25">
      <c r="A19713" s="1">
        <v>38279</v>
      </c>
      <c r="B19713">
        <f t="shared" si="307"/>
        <v>2004</v>
      </c>
    </row>
    <row r="19714" spans="1:2" x14ac:dyDescent="0.25">
      <c r="A19714" s="1">
        <v>38280</v>
      </c>
      <c r="B19714">
        <f t="shared" si="307"/>
        <v>2004</v>
      </c>
    </row>
    <row r="19715" spans="1:2" x14ac:dyDescent="0.25">
      <c r="A19715" s="1">
        <v>38281</v>
      </c>
      <c r="B19715">
        <f t="shared" ref="B19715:B19778" si="308">YEAR(A19715)</f>
        <v>2004</v>
      </c>
    </row>
    <row r="19716" spans="1:2" x14ac:dyDescent="0.25">
      <c r="A19716" s="1">
        <v>38282</v>
      </c>
      <c r="B19716">
        <f t="shared" si="308"/>
        <v>2004</v>
      </c>
    </row>
    <row r="19717" spans="1:2" x14ac:dyDescent="0.25">
      <c r="A19717" s="1">
        <v>38283</v>
      </c>
      <c r="B19717">
        <f t="shared" si="308"/>
        <v>2004</v>
      </c>
    </row>
    <row r="19718" spans="1:2" x14ac:dyDescent="0.25">
      <c r="A19718" s="1">
        <v>38284</v>
      </c>
      <c r="B19718">
        <f t="shared" si="308"/>
        <v>2004</v>
      </c>
    </row>
    <row r="19719" spans="1:2" x14ac:dyDescent="0.25">
      <c r="A19719" s="1">
        <v>38285</v>
      </c>
      <c r="B19719">
        <f t="shared" si="308"/>
        <v>2004</v>
      </c>
    </row>
    <row r="19720" spans="1:2" x14ac:dyDescent="0.25">
      <c r="A19720" s="1">
        <v>38286</v>
      </c>
      <c r="B19720">
        <f t="shared" si="308"/>
        <v>2004</v>
      </c>
    </row>
    <row r="19721" spans="1:2" x14ac:dyDescent="0.25">
      <c r="A19721" s="1">
        <v>38287</v>
      </c>
      <c r="B19721">
        <f t="shared" si="308"/>
        <v>2004</v>
      </c>
    </row>
    <row r="19722" spans="1:2" x14ac:dyDescent="0.25">
      <c r="A19722" s="1">
        <v>38288</v>
      </c>
      <c r="B19722">
        <f t="shared" si="308"/>
        <v>2004</v>
      </c>
    </row>
    <row r="19723" spans="1:2" x14ac:dyDescent="0.25">
      <c r="A19723" s="1">
        <v>38289</v>
      </c>
      <c r="B19723">
        <f t="shared" si="308"/>
        <v>2004</v>
      </c>
    </row>
    <row r="19724" spans="1:2" x14ac:dyDescent="0.25">
      <c r="A19724" s="1">
        <v>38290</v>
      </c>
      <c r="B19724">
        <f t="shared" si="308"/>
        <v>2004</v>
      </c>
    </row>
    <row r="19725" spans="1:2" x14ac:dyDescent="0.25">
      <c r="A19725" s="1">
        <v>38291</v>
      </c>
      <c r="B19725">
        <f t="shared" si="308"/>
        <v>2004</v>
      </c>
    </row>
    <row r="19726" spans="1:2" x14ac:dyDescent="0.25">
      <c r="A19726" s="1">
        <v>38292</v>
      </c>
      <c r="B19726">
        <f t="shared" si="308"/>
        <v>2004</v>
      </c>
    </row>
    <row r="19727" spans="1:2" x14ac:dyDescent="0.25">
      <c r="A19727" s="1">
        <v>38293</v>
      </c>
      <c r="B19727">
        <f t="shared" si="308"/>
        <v>2004</v>
      </c>
    </row>
    <row r="19728" spans="1:2" x14ac:dyDescent="0.25">
      <c r="A19728" s="1">
        <v>38294</v>
      </c>
      <c r="B19728">
        <f t="shared" si="308"/>
        <v>2004</v>
      </c>
    </row>
    <row r="19729" spans="1:2" x14ac:dyDescent="0.25">
      <c r="A19729" s="1">
        <v>38295</v>
      </c>
      <c r="B19729">
        <f t="shared" si="308"/>
        <v>2004</v>
      </c>
    </row>
    <row r="19730" spans="1:2" x14ac:dyDescent="0.25">
      <c r="A19730" s="1">
        <v>38296</v>
      </c>
      <c r="B19730">
        <f t="shared" si="308"/>
        <v>2004</v>
      </c>
    </row>
    <row r="19731" spans="1:2" x14ac:dyDescent="0.25">
      <c r="A19731" s="1">
        <v>38297</v>
      </c>
      <c r="B19731">
        <f t="shared" si="308"/>
        <v>2004</v>
      </c>
    </row>
    <row r="19732" spans="1:2" x14ac:dyDescent="0.25">
      <c r="A19732" s="1">
        <v>38298</v>
      </c>
      <c r="B19732">
        <f t="shared" si="308"/>
        <v>2004</v>
      </c>
    </row>
    <row r="19733" spans="1:2" x14ac:dyDescent="0.25">
      <c r="A19733" s="1">
        <v>38299</v>
      </c>
      <c r="B19733">
        <f t="shared" si="308"/>
        <v>2004</v>
      </c>
    </row>
    <row r="19734" spans="1:2" x14ac:dyDescent="0.25">
      <c r="A19734" s="1">
        <v>38300</v>
      </c>
      <c r="B19734">
        <f t="shared" si="308"/>
        <v>2004</v>
      </c>
    </row>
    <row r="19735" spans="1:2" x14ac:dyDescent="0.25">
      <c r="A19735" s="1">
        <v>38301</v>
      </c>
      <c r="B19735">
        <f t="shared" si="308"/>
        <v>2004</v>
      </c>
    </row>
    <row r="19736" spans="1:2" x14ac:dyDescent="0.25">
      <c r="A19736" s="1">
        <v>38302</v>
      </c>
      <c r="B19736">
        <f t="shared" si="308"/>
        <v>2004</v>
      </c>
    </row>
    <row r="19737" spans="1:2" x14ac:dyDescent="0.25">
      <c r="A19737" s="1">
        <v>38303</v>
      </c>
      <c r="B19737">
        <f t="shared" si="308"/>
        <v>2004</v>
      </c>
    </row>
    <row r="19738" spans="1:2" x14ac:dyDescent="0.25">
      <c r="A19738" s="1">
        <v>38304</v>
      </c>
      <c r="B19738">
        <f t="shared" si="308"/>
        <v>2004</v>
      </c>
    </row>
    <row r="19739" spans="1:2" x14ac:dyDescent="0.25">
      <c r="A19739" s="1">
        <v>38305</v>
      </c>
      <c r="B19739">
        <f t="shared" si="308"/>
        <v>2004</v>
      </c>
    </row>
    <row r="19740" spans="1:2" x14ac:dyDescent="0.25">
      <c r="A19740" s="1">
        <v>38306</v>
      </c>
      <c r="B19740">
        <f t="shared" si="308"/>
        <v>2004</v>
      </c>
    </row>
    <row r="19741" spans="1:2" x14ac:dyDescent="0.25">
      <c r="A19741" s="1">
        <v>38307</v>
      </c>
      <c r="B19741">
        <f t="shared" si="308"/>
        <v>2004</v>
      </c>
    </row>
    <row r="19742" spans="1:2" x14ac:dyDescent="0.25">
      <c r="A19742" s="1">
        <v>38308</v>
      </c>
      <c r="B19742">
        <f t="shared" si="308"/>
        <v>2004</v>
      </c>
    </row>
    <row r="19743" spans="1:2" x14ac:dyDescent="0.25">
      <c r="A19743" s="1">
        <v>38309</v>
      </c>
      <c r="B19743">
        <f t="shared" si="308"/>
        <v>2004</v>
      </c>
    </row>
    <row r="19744" spans="1:2" x14ac:dyDescent="0.25">
      <c r="A19744" s="1">
        <v>38310</v>
      </c>
      <c r="B19744">
        <f t="shared" si="308"/>
        <v>2004</v>
      </c>
    </row>
    <row r="19745" spans="1:2" x14ac:dyDescent="0.25">
      <c r="A19745" s="1">
        <v>38311</v>
      </c>
      <c r="B19745">
        <f t="shared" si="308"/>
        <v>2004</v>
      </c>
    </row>
    <row r="19746" spans="1:2" x14ac:dyDescent="0.25">
      <c r="A19746" s="1">
        <v>38312</v>
      </c>
      <c r="B19746">
        <f t="shared" si="308"/>
        <v>2004</v>
      </c>
    </row>
    <row r="19747" spans="1:2" x14ac:dyDescent="0.25">
      <c r="A19747" s="1">
        <v>38313</v>
      </c>
      <c r="B19747">
        <f t="shared" si="308"/>
        <v>2004</v>
      </c>
    </row>
    <row r="19748" spans="1:2" x14ac:dyDescent="0.25">
      <c r="A19748" s="1">
        <v>38314</v>
      </c>
      <c r="B19748">
        <f t="shared" si="308"/>
        <v>2004</v>
      </c>
    </row>
    <row r="19749" spans="1:2" x14ac:dyDescent="0.25">
      <c r="A19749" s="1">
        <v>38315</v>
      </c>
      <c r="B19749">
        <f t="shared" si="308"/>
        <v>2004</v>
      </c>
    </row>
    <row r="19750" spans="1:2" x14ac:dyDescent="0.25">
      <c r="A19750" s="1">
        <v>38316</v>
      </c>
      <c r="B19750">
        <f t="shared" si="308"/>
        <v>2004</v>
      </c>
    </row>
    <row r="19751" spans="1:2" x14ac:dyDescent="0.25">
      <c r="A19751" s="1">
        <v>38317</v>
      </c>
      <c r="B19751">
        <f t="shared" si="308"/>
        <v>2004</v>
      </c>
    </row>
    <row r="19752" spans="1:2" x14ac:dyDescent="0.25">
      <c r="A19752" s="1">
        <v>38318</v>
      </c>
      <c r="B19752">
        <f t="shared" si="308"/>
        <v>2004</v>
      </c>
    </row>
    <row r="19753" spans="1:2" x14ac:dyDescent="0.25">
      <c r="A19753" s="1">
        <v>38319</v>
      </c>
      <c r="B19753">
        <f t="shared" si="308"/>
        <v>2004</v>
      </c>
    </row>
    <row r="19754" spans="1:2" x14ac:dyDescent="0.25">
      <c r="A19754" s="1">
        <v>38320</v>
      </c>
      <c r="B19754">
        <f t="shared" si="308"/>
        <v>2004</v>
      </c>
    </row>
    <row r="19755" spans="1:2" x14ac:dyDescent="0.25">
      <c r="A19755" s="1">
        <v>38321</v>
      </c>
      <c r="B19755">
        <f t="shared" si="308"/>
        <v>2004</v>
      </c>
    </row>
    <row r="19756" spans="1:2" x14ac:dyDescent="0.25">
      <c r="A19756" s="1">
        <v>38322</v>
      </c>
      <c r="B19756">
        <f t="shared" si="308"/>
        <v>2004</v>
      </c>
    </row>
    <row r="19757" spans="1:2" x14ac:dyDescent="0.25">
      <c r="A19757" s="1">
        <v>38323</v>
      </c>
      <c r="B19757">
        <f t="shared" si="308"/>
        <v>2004</v>
      </c>
    </row>
    <row r="19758" spans="1:2" x14ac:dyDescent="0.25">
      <c r="A19758" s="1">
        <v>38324</v>
      </c>
      <c r="B19758">
        <f t="shared" si="308"/>
        <v>2004</v>
      </c>
    </row>
    <row r="19759" spans="1:2" x14ac:dyDescent="0.25">
      <c r="A19759" s="1">
        <v>38325</v>
      </c>
      <c r="B19759">
        <f t="shared" si="308"/>
        <v>2004</v>
      </c>
    </row>
    <row r="19760" spans="1:2" x14ac:dyDescent="0.25">
      <c r="A19760" s="1">
        <v>38326</v>
      </c>
      <c r="B19760">
        <f t="shared" si="308"/>
        <v>2004</v>
      </c>
    </row>
    <row r="19761" spans="1:2" x14ac:dyDescent="0.25">
      <c r="A19761" s="1">
        <v>38327</v>
      </c>
      <c r="B19761">
        <f t="shared" si="308"/>
        <v>2004</v>
      </c>
    </row>
    <row r="19762" spans="1:2" x14ac:dyDescent="0.25">
      <c r="A19762" s="1">
        <v>38328</v>
      </c>
      <c r="B19762">
        <f t="shared" si="308"/>
        <v>2004</v>
      </c>
    </row>
    <row r="19763" spans="1:2" x14ac:dyDescent="0.25">
      <c r="A19763" s="1">
        <v>38329</v>
      </c>
      <c r="B19763">
        <f t="shared" si="308"/>
        <v>2004</v>
      </c>
    </row>
    <row r="19764" spans="1:2" x14ac:dyDescent="0.25">
      <c r="A19764" s="1">
        <v>38330</v>
      </c>
      <c r="B19764">
        <f t="shared" si="308"/>
        <v>2004</v>
      </c>
    </row>
    <row r="19765" spans="1:2" x14ac:dyDescent="0.25">
      <c r="A19765" s="1">
        <v>38331</v>
      </c>
      <c r="B19765">
        <f t="shared" si="308"/>
        <v>2004</v>
      </c>
    </row>
    <row r="19766" spans="1:2" x14ac:dyDescent="0.25">
      <c r="A19766" s="1">
        <v>38332</v>
      </c>
      <c r="B19766">
        <f t="shared" si="308"/>
        <v>2004</v>
      </c>
    </row>
    <row r="19767" spans="1:2" x14ac:dyDescent="0.25">
      <c r="A19767" s="1">
        <v>38333</v>
      </c>
      <c r="B19767">
        <f t="shared" si="308"/>
        <v>2004</v>
      </c>
    </row>
    <row r="19768" spans="1:2" x14ac:dyDescent="0.25">
      <c r="A19768" s="1">
        <v>38334</v>
      </c>
      <c r="B19768">
        <f t="shared" si="308"/>
        <v>2004</v>
      </c>
    </row>
    <row r="19769" spans="1:2" x14ac:dyDescent="0.25">
      <c r="A19769" s="1">
        <v>38335</v>
      </c>
      <c r="B19769">
        <f t="shared" si="308"/>
        <v>2004</v>
      </c>
    </row>
    <row r="19770" spans="1:2" x14ac:dyDescent="0.25">
      <c r="A19770" s="1">
        <v>38336</v>
      </c>
      <c r="B19770">
        <f t="shared" si="308"/>
        <v>2004</v>
      </c>
    </row>
    <row r="19771" spans="1:2" x14ac:dyDescent="0.25">
      <c r="A19771" s="1">
        <v>38337</v>
      </c>
      <c r="B19771">
        <f t="shared" si="308"/>
        <v>2004</v>
      </c>
    </row>
    <row r="19772" spans="1:2" x14ac:dyDescent="0.25">
      <c r="A19772" s="1">
        <v>38338</v>
      </c>
      <c r="B19772">
        <f t="shared" si="308"/>
        <v>2004</v>
      </c>
    </row>
    <row r="19773" spans="1:2" x14ac:dyDescent="0.25">
      <c r="A19773" s="1">
        <v>38339</v>
      </c>
      <c r="B19773">
        <f t="shared" si="308"/>
        <v>2004</v>
      </c>
    </row>
    <row r="19774" spans="1:2" x14ac:dyDescent="0.25">
      <c r="A19774" s="1">
        <v>38340</v>
      </c>
      <c r="B19774">
        <f t="shared" si="308"/>
        <v>2004</v>
      </c>
    </row>
    <row r="19775" spans="1:2" x14ac:dyDescent="0.25">
      <c r="A19775" s="1">
        <v>38341</v>
      </c>
      <c r="B19775">
        <f t="shared" si="308"/>
        <v>2004</v>
      </c>
    </row>
    <row r="19776" spans="1:2" x14ac:dyDescent="0.25">
      <c r="A19776" s="1">
        <v>38342</v>
      </c>
      <c r="B19776">
        <f t="shared" si="308"/>
        <v>2004</v>
      </c>
    </row>
    <row r="19777" spans="1:2" x14ac:dyDescent="0.25">
      <c r="A19777" s="1">
        <v>38343</v>
      </c>
      <c r="B19777">
        <f t="shared" si="308"/>
        <v>2004</v>
      </c>
    </row>
    <row r="19778" spans="1:2" x14ac:dyDescent="0.25">
      <c r="A19778" s="1">
        <v>38344</v>
      </c>
      <c r="B19778">
        <f t="shared" si="308"/>
        <v>2004</v>
      </c>
    </row>
    <row r="19779" spans="1:2" x14ac:dyDescent="0.25">
      <c r="A19779" s="1">
        <v>38345</v>
      </c>
      <c r="B19779">
        <f t="shared" ref="B19779:B19842" si="309">YEAR(A19779)</f>
        <v>2004</v>
      </c>
    </row>
    <row r="19780" spans="1:2" x14ac:dyDescent="0.25">
      <c r="A19780" s="1">
        <v>38346</v>
      </c>
      <c r="B19780">
        <f t="shared" si="309"/>
        <v>2004</v>
      </c>
    </row>
    <row r="19781" spans="1:2" x14ac:dyDescent="0.25">
      <c r="A19781" s="1">
        <v>38347</v>
      </c>
      <c r="B19781">
        <f t="shared" si="309"/>
        <v>2004</v>
      </c>
    </row>
    <row r="19782" spans="1:2" x14ac:dyDescent="0.25">
      <c r="A19782" s="1">
        <v>38348</v>
      </c>
      <c r="B19782">
        <f t="shared" si="309"/>
        <v>2004</v>
      </c>
    </row>
    <row r="19783" spans="1:2" x14ac:dyDescent="0.25">
      <c r="A19783" s="1">
        <v>38349</v>
      </c>
      <c r="B19783">
        <f t="shared" si="309"/>
        <v>2004</v>
      </c>
    </row>
    <row r="19784" spans="1:2" x14ac:dyDescent="0.25">
      <c r="A19784" s="1">
        <v>38350</v>
      </c>
      <c r="B19784">
        <f t="shared" si="309"/>
        <v>2004</v>
      </c>
    </row>
    <row r="19785" spans="1:2" x14ac:dyDescent="0.25">
      <c r="A19785" s="1">
        <v>38351</v>
      </c>
      <c r="B19785">
        <f t="shared" si="309"/>
        <v>2004</v>
      </c>
    </row>
    <row r="19786" spans="1:2" x14ac:dyDescent="0.25">
      <c r="A19786" s="1">
        <v>38352</v>
      </c>
      <c r="B19786">
        <f t="shared" si="309"/>
        <v>2004</v>
      </c>
    </row>
    <row r="19787" spans="1:2" x14ac:dyDescent="0.25">
      <c r="A19787" s="1">
        <v>38353</v>
      </c>
      <c r="B19787">
        <f t="shared" si="309"/>
        <v>2005</v>
      </c>
    </row>
    <row r="19788" spans="1:2" x14ac:dyDescent="0.25">
      <c r="A19788" s="1">
        <v>38354</v>
      </c>
      <c r="B19788">
        <f t="shared" si="309"/>
        <v>2005</v>
      </c>
    </row>
    <row r="19789" spans="1:2" x14ac:dyDescent="0.25">
      <c r="A19789" s="1">
        <v>38355</v>
      </c>
      <c r="B19789">
        <f t="shared" si="309"/>
        <v>2005</v>
      </c>
    </row>
    <row r="19790" spans="1:2" x14ac:dyDescent="0.25">
      <c r="A19790" s="1">
        <v>38356</v>
      </c>
      <c r="B19790">
        <f t="shared" si="309"/>
        <v>2005</v>
      </c>
    </row>
    <row r="19791" spans="1:2" x14ac:dyDescent="0.25">
      <c r="A19791" s="1">
        <v>38357</v>
      </c>
      <c r="B19791">
        <f t="shared" si="309"/>
        <v>2005</v>
      </c>
    </row>
    <row r="19792" spans="1:2" x14ac:dyDescent="0.25">
      <c r="A19792" s="1">
        <v>38358</v>
      </c>
      <c r="B19792">
        <f t="shared" si="309"/>
        <v>2005</v>
      </c>
    </row>
    <row r="19793" spans="1:2" x14ac:dyDescent="0.25">
      <c r="A19793" s="1">
        <v>38359</v>
      </c>
      <c r="B19793">
        <f t="shared" si="309"/>
        <v>2005</v>
      </c>
    </row>
    <row r="19794" spans="1:2" x14ac:dyDescent="0.25">
      <c r="A19794" s="1">
        <v>38360</v>
      </c>
      <c r="B19794">
        <f t="shared" si="309"/>
        <v>2005</v>
      </c>
    </row>
    <row r="19795" spans="1:2" x14ac:dyDescent="0.25">
      <c r="A19795" s="1">
        <v>38361</v>
      </c>
      <c r="B19795">
        <f t="shared" si="309"/>
        <v>2005</v>
      </c>
    </row>
    <row r="19796" spans="1:2" x14ac:dyDescent="0.25">
      <c r="A19796" s="1">
        <v>38362</v>
      </c>
      <c r="B19796">
        <f t="shared" si="309"/>
        <v>2005</v>
      </c>
    </row>
    <row r="19797" spans="1:2" x14ac:dyDescent="0.25">
      <c r="A19797" s="1">
        <v>38363</v>
      </c>
      <c r="B19797">
        <f t="shared" si="309"/>
        <v>2005</v>
      </c>
    </row>
    <row r="19798" spans="1:2" x14ac:dyDescent="0.25">
      <c r="A19798" s="1">
        <v>38364</v>
      </c>
      <c r="B19798">
        <f t="shared" si="309"/>
        <v>2005</v>
      </c>
    </row>
    <row r="19799" spans="1:2" x14ac:dyDescent="0.25">
      <c r="A19799" s="1">
        <v>38365</v>
      </c>
      <c r="B19799">
        <f t="shared" si="309"/>
        <v>2005</v>
      </c>
    </row>
    <row r="19800" spans="1:2" x14ac:dyDescent="0.25">
      <c r="A19800" s="1">
        <v>38366</v>
      </c>
      <c r="B19800">
        <f t="shared" si="309"/>
        <v>2005</v>
      </c>
    </row>
    <row r="19801" spans="1:2" x14ac:dyDescent="0.25">
      <c r="A19801" s="1">
        <v>38367</v>
      </c>
      <c r="B19801">
        <f t="shared" si="309"/>
        <v>2005</v>
      </c>
    </row>
    <row r="19802" spans="1:2" x14ac:dyDescent="0.25">
      <c r="A19802" s="1">
        <v>38368</v>
      </c>
      <c r="B19802">
        <f t="shared" si="309"/>
        <v>2005</v>
      </c>
    </row>
    <row r="19803" spans="1:2" x14ac:dyDescent="0.25">
      <c r="A19803" s="1">
        <v>38369</v>
      </c>
      <c r="B19803">
        <f t="shared" si="309"/>
        <v>2005</v>
      </c>
    </row>
    <row r="19804" spans="1:2" x14ac:dyDescent="0.25">
      <c r="A19804" s="1">
        <v>38370</v>
      </c>
      <c r="B19804">
        <f t="shared" si="309"/>
        <v>2005</v>
      </c>
    </row>
    <row r="19805" spans="1:2" x14ac:dyDescent="0.25">
      <c r="A19805" s="1">
        <v>38371</v>
      </c>
      <c r="B19805">
        <f t="shared" si="309"/>
        <v>2005</v>
      </c>
    </row>
    <row r="19806" spans="1:2" x14ac:dyDescent="0.25">
      <c r="A19806" s="1">
        <v>38372</v>
      </c>
      <c r="B19806">
        <f t="shared" si="309"/>
        <v>2005</v>
      </c>
    </row>
    <row r="19807" spans="1:2" x14ac:dyDescent="0.25">
      <c r="A19807" s="1">
        <v>38373</v>
      </c>
      <c r="B19807">
        <f t="shared" si="309"/>
        <v>2005</v>
      </c>
    </row>
    <row r="19808" spans="1:2" x14ac:dyDescent="0.25">
      <c r="A19808" s="1">
        <v>38374</v>
      </c>
      <c r="B19808">
        <f t="shared" si="309"/>
        <v>2005</v>
      </c>
    </row>
    <row r="19809" spans="1:2" x14ac:dyDescent="0.25">
      <c r="A19809" s="1">
        <v>38375</v>
      </c>
      <c r="B19809">
        <f t="shared" si="309"/>
        <v>2005</v>
      </c>
    </row>
    <row r="19810" spans="1:2" x14ac:dyDescent="0.25">
      <c r="A19810" s="1">
        <v>38376</v>
      </c>
      <c r="B19810">
        <f t="shared" si="309"/>
        <v>2005</v>
      </c>
    </row>
    <row r="19811" spans="1:2" x14ac:dyDescent="0.25">
      <c r="A19811" s="1">
        <v>38377</v>
      </c>
      <c r="B19811">
        <f t="shared" si="309"/>
        <v>2005</v>
      </c>
    </row>
    <row r="19812" spans="1:2" x14ac:dyDescent="0.25">
      <c r="A19812" s="1">
        <v>38378</v>
      </c>
      <c r="B19812">
        <f t="shared" si="309"/>
        <v>2005</v>
      </c>
    </row>
    <row r="19813" spans="1:2" x14ac:dyDescent="0.25">
      <c r="A19813" s="1">
        <v>38379</v>
      </c>
      <c r="B19813">
        <f t="shared" si="309"/>
        <v>2005</v>
      </c>
    </row>
    <row r="19814" spans="1:2" x14ac:dyDescent="0.25">
      <c r="A19814" s="1">
        <v>38380</v>
      </c>
      <c r="B19814">
        <f t="shared" si="309"/>
        <v>2005</v>
      </c>
    </row>
    <row r="19815" spans="1:2" x14ac:dyDescent="0.25">
      <c r="A19815" s="1">
        <v>38381</v>
      </c>
      <c r="B19815">
        <f t="shared" si="309"/>
        <v>2005</v>
      </c>
    </row>
    <row r="19816" spans="1:2" x14ac:dyDescent="0.25">
      <c r="A19816" s="1">
        <v>38382</v>
      </c>
      <c r="B19816">
        <f t="shared" si="309"/>
        <v>2005</v>
      </c>
    </row>
    <row r="19817" spans="1:2" x14ac:dyDescent="0.25">
      <c r="A19817" s="1">
        <v>38383</v>
      </c>
      <c r="B19817">
        <f t="shared" si="309"/>
        <v>2005</v>
      </c>
    </row>
    <row r="19818" spans="1:2" x14ac:dyDescent="0.25">
      <c r="A19818" s="1">
        <v>38384</v>
      </c>
      <c r="B19818">
        <f t="shared" si="309"/>
        <v>2005</v>
      </c>
    </row>
    <row r="19819" spans="1:2" x14ac:dyDescent="0.25">
      <c r="A19819" s="1">
        <v>38385</v>
      </c>
      <c r="B19819">
        <f t="shared" si="309"/>
        <v>2005</v>
      </c>
    </row>
    <row r="19820" spans="1:2" x14ac:dyDescent="0.25">
      <c r="A19820" s="1">
        <v>38386</v>
      </c>
      <c r="B19820">
        <f t="shared" si="309"/>
        <v>2005</v>
      </c>
    </row>
    <row r="19821" spans="1:2" x14ac:dyDescent="0.25">
      <c r="A19821" s="1">
        <v>38387</v>
      </c>
      <c r="B19821">
        <f t="shared" si="309"/>
        <v>2005</v>
      </c>
    </row>
    <row r="19822" spans="1:2" x14ac:dyDescent="0.25">
      <c r="A19822" s="1">
        <v>38388</v>
      </c>
      <c r="B19822">
        <f t="shared" si="309"/>
        <v>2005</v>
      </c>
    </row>
    <row r="19823" spans="1:2" x14ac:dyDescent="0.25">
      <c r="A19823" s="1">
        <v>38389</v>
      </c>
      <c r="B19823">
        <f t="shared" si="309"/>
        <v>2005</v>
      </c>
    </row>
    <row r="19824" spans="1:2" x14ac:dyDescent="0.25">
      <c r="A19824" s="1">
        <v>38390</v>
      </c>
      <c r="B19824">
        <f t="shared" si="309"/>
        <v>2005</v>
      </c>
    </row>
    <row r="19825" spans="1:2" x14ac:dyDescent="0.25">
      <c r="A19825" s="1">
        <v>38391</v>
      </c>
      <c r="B19825">
        <f t="shared" si="309"/>
        <v>2005</v>
      </c>
    </row>
    <row r="19826" spans="1:2" x14ac:dyDescent="0.25">
      <c r="A19826" s="1">
        <v>38392</v>
      </c>
      <c r="B19826">
        <f t="shared" si="309"/>
        <v>2005</v>
      </c>
    </row>
    <row r="19827" spans="1:2" x14ac:dyDescent="0.25">
      <c r="A19827" s="1">
        <v>38393</v>
      </c>
      <c r="B19827">
        <f t="shared" si="309"/>
        <v>2005</v>
      </c>
    </row>
    <row r="19828" spans="1:2" x14ac:dyDescent="0.25">
      <c r="A19828" s="1">
        <v>38394</v>
      </c>
      <c r="B19828">
        <f t="shared" si="309"/>
        <v>2005</v>
      </c>
    </row>
    <row r="19829" spans="1:2" x14ac:dyDescent="0.25">
      <c r="A19829" s="1">
        <v>38395</v>
      </c>
      <c r="B19829">
        <f t="shared" si="309"/>
        <v>2005</v>
      </c>
    </row>
    <row r="19830" spans="1:2" x14ac:dyDescent="0.25">
      <c r="A19830" s="1">
        <v>38396</v>
      </c>
      <c r="B19830">
        <f t="shared" si="309"/>
        <v>2005</v>
      </c>
    </row>
    <row r="19831" spans="1:2" x14ac:dyDescent="0.25">
      <c r="A19831" s="1">
        <v>38397</v>
      </c>
      <c r="B19831">
        <f t="shared" si="309"/>
        <v>2005</v>
      </c>
    </row>
    <row r="19832" spans="1:2" x14ac:dyDescent="0.25">
      <c r="A19832" s="1">
        <v>38398</v>
      </c>
      <c r="B19832">
        <f t="shared" si="309"/>
        <v>2005</v>
      </c>
    </row>
    <row r="19833" spans="1:2" x14ac:dyDescent="0.25">
      <c r="A19833" s="1">
        <v>38399</v>
      </c>
      <c r="B19833">
        <f t="shared" si="309"/>
        <v>2005</v>
      </c>
    </row>
    <row r="19834" spans="1:2" x14ac:dyDescent="0.25">
      <c r="A19834" s="1">
        <v>38400</v>
      </c>
      <c r="B19834">
        <f t="shared" si="309"/>
        <v>2005</v>
      </c>
    </row>
    <row r="19835" spans="1:2" x14ac:dyDescent="0.25">
      <c r="A19835" s="1">
        <v>38401</v>
      </c>
      <c r="B19835">
        <f t="shared" si="309"/>
        <v>2005</v>
      </c>
    </row>
    <row r="19836" spans="1:2" x14ac:dyDescent="0.25">
      <c r="A19836" s="1">
        <v>38402</v>
      </c>
      <c r="B19836">
        <f t="shared" si="309"/>
        <v>2005</v>
      </c>
    </row>
    <row r="19837" spans="1:2" x14ac:dyDescent="0.25">
      <c r="A19837" s="1">
        <v>38403</v>
      </c>
      <c r="B19837">
        <f t="shared" si="309"/>
        <v>2005</v>
      </c>
    </row>
    <row r="19838" spans="1:2" x14ac:dyDescent="0.25">
      <c r="A19838" s="1">
        <v>38404</v>
      </c>
      <c r="B19838">
        <f t="shared" si="309"/>
        <v>2005</v>
      </c>
    </row>
    <row r="19839" spans="1:2" x14ac:dyDescent="0.25">
      <c r="A19839" s="1">
        <v>38405</v>
      </c>
      <c r="B19839">
        <f t="shared" si="309"/>
        <v>2005</v>
      </c>
    </row>
    <row r="19840" spans="1:2" x14ac:dyDescent="0.25">
      <c r="A19840" s="1">
        <v>38406</v>
      </c>
      <c r="B19840">
        <f t="shared" si="309"/>
        <v>2005</v>
      </c>
    </row>
    <row r="19841" spans="1:2" x14ac:dyDescent="0.25">
      <c r="A19841" s="1">
        <v>38407</v>
      </c>
      <c r="B19841">
        <f t="shared" si="309"/>
        <v>2005</v>
      </c>
    </row>
    <row r="19842" spans="1:2" x14ac:dyDescent="0.25">
      <c r="A19842" s="1">
        <v>38408</v>
      </c>
      <c r="B19842">
        <f t="shared" si="309"/>
        <v>2005</v>
      </c>
    </row>
    <row r="19843" spans="1:2" x14ac:dyDescent="0.25">
      <c r="A19843" s="1">
        <v>38409</v>
      </c>
      <c r="B19843">
        <f t="shared" ref="B19843:B19906" si="310">YEAR(A19843)</f>
        <v>2005</v>
      </c>
    </row>
    <row r="19844" spans="1:2" x14ac:dyDescent="0.25">
      <c r="A19844" s="1">
        <v>38410</v>
      </c>
      <c r="B19844">
        <f t="shared" si="310"/>
        <v>2005</v>
      </c>
    </row>
    <row r="19845" spans="1:2" x14ac:dyDescent="0.25">
      <c r="A19845" s="1">
        <v>38411</v>
      </c>
      <c r="B19845">
        <f t="shared" si="310"/>
        <v>2005</v>
      </c>
    </row>
    <row r="19846" spans="1:2" x14ac:dyDescent="0.25">
      <c r="A19846" s="1">
        <v>38412</v>
      </c>
      <c r="B19846">
        <f t="shared" si="310"/>
        <v>2005</v>
      </c>
    </row>
    <row r="19847" spans="1:2" x14ac:dyDescent="0.25">
      <c r="A19847" s="1">
        <v>38413</v>
      </c>
      <c r="B19847">
        <f t="shared" si="310"/>
        <v>2005</v>
      </c>
    </row>
    <row r="19848" spans="1:2" x14ac:dyDescent="0.25">
      <c r="A19848" s="1">
        <v>38414</v>
      </c>
      <c r="B19848">
        <f t="shared" si="310"/>
        <v>2005</v>
      </c>
    </row>
    <row r="19849" spans="1:2" x14ac:dyDescent="0.25">
      <c r="A19849" s="1">
        <v>38415</v>
      </c>
      <c r="B19849">
        <f t="shared" si="310"/>
        <v>2005</v>
      </c>
    </row>
    <row r="19850" spans="1:2" x14ac:dyDescent="0.25">
      <c r="A19850" s="1">
        <v>38416</v>
      </c>
      <c r="B19850">
        <f t="shared" si="310"/>
        <v>2005</v>
      </c>
    </row>
    <row r="19851" spans="1:2" x14ac:dyDescent="0.25">
      <c r="A19851" s="1">
        <v>38417</v>
      </c>
      <c r="B19851">
        <f t="shared" si="310"/>
        <v>2005</v>
      </c>
    </row>
    <row r="19852" spans="1:2" x14ac:dyDescent="0.25">
      <c r="A19852" s="1">
        <v>38418</v>
      </c>
      <c r="B19852">
        <f t="shared" si="310"/>
        <v>2005</v>
      </c>
    </row>
    <row r="19853" spans="1:2" x14ac:dyDescent="0.25">
      <c r="A19853" s="1">
        <v>38419</v>
      </c>
      <c r="B19853">
        <f t="shared" si="310"/>
        <v>2005</v>
      </c>
    </row>
    <row r="19854" spans="1:2" x14ac:dyDescent="0.25">
      <c r="A19854" s="1">
        <v>38420</v>
      </c>
      <c r="B19854">
        <f t="shared" si="310"/>
        <v>2005</v>
      </c>
    </row>
    <row r="19855" spans="1:2" x14ac:dyDescent="0.25">
      <c r="A19855" s="1">
        <v>38421</v>
      </c>
      <c r="B19855">
        <f t="shared" si="310"/>
        <v>2005</v>
      </c>
    </row>
    <row r="19856" spans="1:2" x14ac:dyDescent="0.25">
      <c r="A19856" s="1">
        <v>38422</v>
      </c>
      <c r="B19856">
        <f t="shared" si="310"/>
        <v>2005</v>
      </c>
    </row>
    <row r="19857" spans="1:2" x14ac:dyDescent="0.25">
      <c r="A19857" s="1">
        <v>38423</v>
      </c>
      <c r="B19857">
        <f t="shared" si="310"/>
        <v>2005</v>
      </c>
    </row>
    <row r="19858" spans="1:2" x14ac:dyDescent="0.25">
      <c r="A19858" s="1">
        <v>38424</v>
      </c>
      <c r="B19858">
        <f t="shared" si="310"/>
        <v>2005</v>
      </c>
    </row>
    <row r="19859" spans="1:2" x14ac:dyDescent="0.25">
      <c r="A19859" s="1">
        <v>38425</v>
      </c>
      <c r="B19859">
        <f t="shared" si="310"/>
        <v>2005</v>
      </c>
    </row>
    <row r="19860" spans="1:2" x14ac:dyDescent="0.25">
      <c r="A19860" s="1">
        <v>38426</v>
      </c>
      <c r="B19860">
        <f t="shared" si="310"/>
        <v>2005</v>
      </c>
    </row>
    <row r="19861" spans="1:2" x14ac:dyDescent="0.25">
      <c r="A19861" s="1">
        <v>38427</v>
      </c>
      <c r="B19861">
        <f t="shared" si="310"/>
        <v>2005</v>
      </c>
    </row>
    <row r="19862" spans="1:2" x14ac:dyDescent="0.25">
      <c r="A19862" s="1">
        <v>38428</v>
      </c>
      <c r="B19862">
        <f t="shared" si="310"/>
        <v>2005</v>
      </c>
    </row>
    <row r="19863" spans="1:2" x14ac:dyDescent="0.25">
      <c r="A19863" s="1">
        <v>38429</v>
      </c>
      <c r="B19863">
        <f t="shared" si="310"/>
        <v>2005</v>
      </c>
    </row>
    <row r="19864" spans="1:2" x14ac:dyDescent="0.25">
      <c r="A19864" s="1">
        <v>38430</v>
      </c>
      <c r="B19864">
        <f t="shared" si="310"/>
        <v>2005</v>
      </c>
    </row>
    <row r="19865" spans="1:2" x14ac:dyDescent="0.25">
      <c r="A19865" s="1">
        <v>38431</v>
      </c>
      <c r="B19865">
        <f t="shared" si="310"/>
        <v>2005</v>
      </c>
    </row>
    <row r="19866" spans="1:2" x14ac:dyDescent="0.25">
      <c r="A19866" s="1">
        <v>38432</v>
      </c>
      <c r="B19866">
        <f t="shared" si="310"/>
        <v>2005</v>
      </c>
    </row>
    <row r="19867" spans="1:2" x14ac:dyDescent="0.25">
      <c r="A19867" s="1">
        <v>38433</v>
      </c>
      <c r="B19867">
        <f t="shared" si="310"/>
        <v>2005</v>
      </c>
    </row>
    <row r="19868" spans="1:2" x14ac:dyDescent="0.25">
      <c r="A19868" s="1">
        <v>38434</v>
      </c>
      <c r="B19868">
        <f t="shared" si="310"/>
        <v>2005</v>
      </c>
    </row>
    <row r="19869" spans="1:2" x14ac:dyDescent="0.25">
      <c r="A19869" s="1">
        <v>38435</v>
      </c>
      <c r="B19869">
        <f t="shared" si="310"/>
        <v>2005</v>
      </c>
    </row>
    <row r="19870" spans="1:2" x14ac:dyDescent="0.25">
      <c r="A19870" s="1">
        <v>38436</v>
      </c>
      <c r="B19870">
        <f t="shared" si="310"/>
        <v>2005</v>
      </c>
    </row>
    <row r="19871" spans="1:2" x14ac:dyDescent="0.25">
      <c r="A19871" s="1">
        <v>38437</v>
      </c>
      <c r="B19871">
        <f t="shared" si="310"/>
        <v>2005</v>
      </c>
    </row>
    <row r="19872" spans="1:2" x14ac:dyDescent="0.25">
      <c r="A19872" s="1">
        <v>38438</v>
      </c>
      <c r="B19872">
        <f t="shared" si="310"/>
        <v>2005</v>
      </c>
    </row>
    <row r="19873" spans="1:2" x14ac:dyDescent="0.25">
      <c r="A19873" s="1">
        <v>38439</v>
      </c>
      <c r="B19873">
        <f t="shared" si="310"/>
        <v>2005</v>
      </c>
    </row>
    <row r="19874" spans="1:2" x14ac:dyDescent="0.25">
      <c r="A19874" s="1">
        <v>38440</v>
      </c>
      <c r="B19874">
        <f t="shared" si="310"/>
        <v>2005</v>
      </c>
    </row>
    <row r="19875" spans="1:2" x14ac:dyDescent="0.25">
      <c r="A19875" s="1">
        <v>38441</v>
      </c>
      <c r="B19875">
        <f t="shared" si="310"/>
        <v>2005</v>
      </c>
    </row>
    <row r="19876" spans="1:2" x14ac:dyDescent="0.25">
      <c r="A19876" s="1">
        <v>38442</v>
      </c>
      <c r="B19876">
        <f t="shared" si="310"/>
        <v>2005</v>
      </c>
    </row>
    <row r="19877" spans="1:2" x14ac:dyDescent="0.25">
      <c r="A19877" s="1">
        <v>38443</v>
      </c>
      <c r="B19877">
        <f t="shared" si="310"/>
        <v>2005</v>
      </c>
    </row>
    <row r="19878" spans="1:2" x14ac:dyDescent="0.25">
      <c r="A19878" s="1">
        <v>38444</v>
      </c>
      <c r="B19878">
        <f t="shared" si="310"/>
        <v>2005</v>
      </c>
    </row>
    <row r="19879" spans="1:2" x14ac:dyDescent="0.25">
      <c r="A19879" s="1">
        <v>38445</v>
      </c>
      <c r="B19879">
        <f t="shared" si="310"/>
        <v>2005</v>
      </c>
    </row>
    <row r="19880" spans="1:2" x14ac:dyDescent="0.25">
      <c r="A19880" s="1">
        <v>38446</v>
      </c>
      <c r="B19880">
        <f t="shared" si="310"/>
        <v>2005</v>
      </c>
    </row>
    <row r="19881" spans="1:2" x14ac:dyDescent="0.25">
      <c r="A19881" s="1">
        <v>38447</v>
      </c>
      <c r="B19881">
        <f t="shared" si="310"/>
        <v>2005</v>
      </c>
    </row>
    <row r="19882" spans="1:2" x14ac:dyDescent="0.25">
      <c r="A19882" s="1">
        <v>38448</v>
      </c>
      <c r="B19882">
        <f t="shared" si="310"/>
        <v>2005</v>
      </c>
    </row>
    <row r="19883" spans="1:2" x14ac:dyDescent="0.25">
      <c r="A19883" s="1">
        <v>38449</v>
      </c>
      <c r="B19883">
        <f t="shared" si="310"/>
        <v>2005</v>
      </c>
    </row>
    <row r="19884" spans="1:2" x14ac:dyDescent="0.25">
      <c r="A19884" s="1">
        <v>38450</v>
      </c>
      <c r="B19884">
        <f t="shared" si="310"/>
        <v>2005</v>
      </c>
    </row>
    <row r="19885" spans="1:2" x14ac:dyDescent="0.25">
      <c r="A19885" s="1">
        <v>38451</v>
      </c>
      <c r="B19885">
        <f t="shared" si="310"/>
        <v>2005</v>
      </c>
    </row>
    <row r="19886" spans="1:2" x14ac:dyDescent="0.25">
      <c r="A19886" s="1">
        <v>38452</v>
      </c>
      <c r="B19886">
        <f t="shared" si="310"/>
        <v>2005</v>
      </c>
    </row>
    <row r="19887" spans="1:2" x14ac:dyDescent="0.25">
      <c r="A19887" s="1">
        <v>38453</v>
      </c>
      <c r="B19887">
        <f t="shared" si="310"/>
        <v>2005</v>
      </c>
    </row>
    <row r="19888" spans="1:2" x14ac:dyDescent="0.25">
      <c r="A19888" s="1">
        <v>38454</v>
      </c>
      <c r="B19888">
        <f t="shared" si="310"/>
        <v>2005</v>
      </c>
    </row>
    <row r="19889" spans="1:2" x14ac:dyDescent="0.25">
      <c r="A19889" s="1">
        <v>38455</v>
      </c>
      <c r="B19889">
        <f t="shared" si="310"/>
        <v>2005</v>
      </c>
    </row>
    <row r="19890" spans="1:2" x14ac:dyDescent="0.25">
      <c r="A19890" s="1">
        <v>38456</v>
      </c>
      <c r="B19890">
        <f t="shared" si="310"/>
        <v>2005</v>
      </c>
    </row>
    <row r="19891" spans="1:2" x14ac:dyDescent="0.25">
      <c r="A19891" s="1">
        <v>38457</v>
      </c>
      <c r="B19891">
        <f t="shared" si="310"/>
        <v>2005</v>
      </c>
    </row>
    <row r="19892" spans="1:2" x14ac:dyDescent="0.25">
      <c r="A19892" s="1">
        <v>38458</v>
      </c>
      <c r="B19892">
        <f t="shared" si="310"/>
        <v>2005</v>
      </c>
    </row>
    <row r="19893" spans="1:2" x14ac:dyDescent="0.25">
      <c r="A19893" s="1">
        <v>38459</v>
      </c>
      <c r="B19893">
        <f t="shared" si="310"/>
        <v>2005</v>
      </c>
    </row>
    <row r="19894" spans="1:2" x14ac:dyDescent="0.25">
      <c r="A19894" s="1">
        <v>38460</v>
      </c>
      <c r="B19894">
        <f t="shared" si="310"/>
        <v>2005</v>
      </c>
    </row>
    <row r="19895" spans="1:2" x14ac:dyDescent="0.25">
      <c r="A19895" s="1">
        <v>38461</v>
      </c>
      <c r="B19895">
        <f t="shared" si="310"/>
        <v>2005</v>
      </c>
    </row>
    <row r="19896" spans="1:2" x14ac:dyDescent="0.25">
      <c r="A19896" s="1">
        <v>38462</v>
      </c>
      <c r="B19896">
        <f t="shared" si="310"/>
        <v>2005</v>
      </c>
    </row>
    <row r="19897" spans="1:2" x14ac:dyDescent="0.25">
      <c r="A19897" s="1">
        <v>38463</v>
      </c>
      <c r="B19897">
        <f t="shared" si="310"/>
        <v>2005</v>
      </c>
    </row>
    <row r="19898" spans="1:2" x14ac:dyDescent="0.25">
      <c r="A19898" s="1">
        <v>38464</v>
      </c>
      <c r="B19898">
        <f t="shared" si="310"/>
        <v>2005</v>
      </c>
    </row>
    <row r="19899" spans="1:2" x14ac:dyDescent="0.25">
      <c r="A19899" s="1">
        <v>38465</v>
      </c>
      <c r="B19899">
        <f t="shared" si="310"/>
        <v>2005</v>
      </c>
    </row>
    <row r="19900" spans="1:2" x14ac:dyDescent="0.25">
      <c r="A19900" s="1">
        <v>38466</v>
      </c>
      <c r="B19900">
        <f t="shared" si="310"/>
        <v>2005</v>
      </c>
    </row>
    <row r="19901" spans="1:2" x14ac:dyDescent="0.25">
      <c r="A19901" s="1">
        <v>38467</v>
      </c>
      <c r="B19901">
        <f t="shared" si="310"/>
        <v>2005</v>
      </c>
    </row>
    <row r="19902" spans="1:2" x14ac:dyDescent="0.25">
      <c r="A19902" s="1">
        <v>38468</v>
      </c>
      <c r="B19902">
        <f t="shared" si="310"/>
        <v>2005</v>
      </c>
    </row>
    <row r="19903" spans="1:2" x14ac:dyDescent="0.25">
      <c r="A19903" s="1">
        <v>38469</v>
      </c>
      <c r="B19903">
        <f t="shared" si="310"/>
        <v>2005</v>
      </c>
    </row>
    <row r="19904" spans="1:2" x14ac:dyDescent="0.25">
      <c r="A19904" s="1">
        <v>38470</v>
      </c>
      <c r="B19904">
        <f t="shared" si="310"/>
        <v>2005</v>
      </c>
    </row>
    <row r="19905" spans="1:2" x14ac:dyDescent="0.25">
      <c r="A19905" s="1">
        <v>38471</v>
      </c>
      <c r="B19905">
        <f t="shared" si="310"/>
        <v>2005</v>
      </c>
    </row>
    <row r="19906" spans="1:2" x14ac:dyDescent="0.25">
      <c r="A19906" s="1">
        <v>38472</v>
      </c>
      <c r="B19906">
        <f t="shared" si="310"/>
        <v>2005</v>
      </c>
    </row>
    <row r="19907" spans="1:2" x14ac:dyDescent="0.25">
      <c r="A19907" s="1">
        <v>38473</v>
      </c>
      <c r="B19907">
        <f t="shared" ref="B19907:B19970" si="311">YEAR(A19907)</f>
        <v>2005</v>
      </c>
    </row>
    <row r="19908" spans="1:2" x14ac:dyDescent="0.25">
      <c r="A19908" s="1">
        <v>38474</v>
      </c>
      <c r="B19908">
        <f t="shared" si="311"/>
        <v>2005</v>
      </c>
    </row>
    <row r="19909" spans="1:2" x14ac:dyDescent="0.25">
      <c r="A19909" s="1">
        <v>38475</v>
      </c>
      <c r="B19909">
        <f t="shared" si="311"/>
        <v>2005</v>
      </c>
    </row>
    <row r="19910" spans="1:2" x14ac:dyDescent="0.25">
      <c r="A19910" s="1">
        <v>38476</v>
      </c>
      <c r="B19910">
        <f t="shared" si="311"/>
        <v>2005</v>
      </c>
    </row>
    <row r="19911" spans="1:2" x14ac:dyDescent="0.25">
      <c r="A19911" s="1">
        <v>38477</v>
      </c>
      <c r="B19911">
        <f t="shared" si="311"/>
        <v>2005</v>
      </c>
    </row>
    <row r="19912" spans="1:2" x14ac:dyDescent="0.25">
      <c r="A19912" s="1">
        <v>38478</v>
      </c>
      <c r="B19912">
        <f t="shared" si="311"/>
        <v>2005</v>
      </c>
    </row>
    <row r="19913" spans="1:2" x14ac:dyDescent="0.25">
      <c r="A19913" s="1">
        <v>38479</v>
      </c>
      <c r="B19913">
        <f t="shared" si="311"/>
        <v>2005</v>
      </c>
    </row>
    <row r="19914" spans="1:2" x14ac:dyDescent="0.25">
      <c r="A19914" s="1">
        <v>38480</v>
      </c>
      <c r="B19914">
        <f t="shared" si="311"/>
        <v>2005</v>
      </c>
    </row>
    <row r="19915" spans="1:2" x14ac:dyDescent="0.25">
      <c r="A19915" s="1">
        <v>38481</v>
      </c>
      <c r="B19915">
        <f t="shared" si="311"/>
        <v>2005</v>
      </c>
    </row>
    <row r="19916" spans="1:2" x14ac:dyDescent="0.25">
      <c r="A19916" s="1">
        <v>38482</v>
      </c>
      <c r="B19916">
        <f t="shared" si="311"/>
        <v>2005</v>
      </c>
    </row>
    <row r="19917" spans="1:2" x14ac:dyDescent="0.25">
      <c r="A19917" s="1">
        <v>38483</v>
      </c>
      <c r="B19917">
        <f t="shared" si="311"/>
        <v>2005</v>
      </c>
    </row>
    <row r="19918" spans="1:2" x14ac:dyDescent="0.25">
      <c r="A19918" s="1">
        <v>38484</v>
      </c>
      <c r="B19918">
        <f t="shared" si="311"/>
        <v>2005</v>
      </c>
    </row>
    <row r="19919" spans="1:2" x14ac:dyDescent="0.25">
      <c r="A19919" s="1">
        <v>38485</v>
      </c>
      <c r="B19919">
        <f t="shared" si="311"/>
        <v>2005</v>
      </c>
    </row>
    <row r="19920" spans="1:2" x14ac:dyDescent="0.25">
      <c r="A19920" s="1">
        <v>38486</v>
      </c>
      <c r="B19920">
        <f t="shared" si="311"/>
        <v>2005</v>
      </c>
    </row>
    <row r="19921" spans="1:2" x14ac:dyDescent="0.25">
      <c r="A19921" s="1">
        <v>38487</v>
      </c>
      <c r="B19921">
        <f t="shared" si="311"/>
        <v>2005</v>
      </c>
    </row>
    <row r="19922" spans="1:2" x14ac:dyDescent="0.25">
      <c r="A19922" s="1">
        <v>38488</v>
      </c>
      <c r="B19922">
        <f t="shared" si="311"/>
        <v>2005</v>
      </c>
    </row>
    <row r="19923" spans="1:2" x14ac:dyDescent="0.25">
      <c r="A19923" s="1">
        <v>38489</v>
      </c>
      <c r="B19923">
        <f t="shared" si="311"/>
        <v>2005</v>
      </c>
    </row>
    <row r="19924" spans="1:2" x14ac:dyDescent="0.25">
      <c r="A19924" s="1">
        <v>38490</v>
      </c>
      <c r="B19924">
        <f t="shared" si="311"/>
        <v>2005</v>
      </c>
    </row>
    <row r="19925" spans="1:2" x14ac:dyDescent="0.25">
      <c r="A19925" s="1">
        <v>38491</v>
      </c>
      <c r="B19925">
        <f t="shared" si="311"/>
        <v>2005</v>
      </c>
    </row>
    <row r="19926" spans="1:2" x14ac:dyDescent="0.25">
      <c r="A19926" s="1">
        <v>38492</v>
      </c>
      <c r="B19926">
        <f t="shared" si="311"/>
        <v>2005</v>
      </c>
    </row>
    <row r="19927" spans="1:2" x14ac:dyDescent="0.25">
      <c r="A19927" s="1">
        <v>38493</v>
      </c>
      <c r="B19927">
        <f t="shared" si="311"/>
        <v>2005</v>
      </c>
    </row>
    <row r="19928" spans="1:2" x14ac:dyDescent="0.25">
      <c r="A19928" s="1">
        <v>38494</v>
      </c>
      <c r="B19928">
        <f t="shared" si="311"/>
        <v>2005</v>
      </c>
    </row>
    <row r="19929" spans="1:2" x14ac:dyDescent="0.25">
      <c r="A19929" s="1">
        <v>38495</v>
      </c>
      <c r="B19929">
        <f t="shared" si="311"/>
        <v>2005</v>
      </c>
    </row>
    <row r="19930" spans="1:2" x14ac:dyDescent="0.25">
      <c r="A19930" s="1">
        <v>38496</v>
      </c>
      <c r="B19930">
        <f t="shared" si="311"/>
        <v>2005</v>
      </c>
    </row>
    <row r="19931" spans="1:2" x14ac:dyDescent="0.25">
      <c r="A19931" s="1">
        <v>38497</v>
      </c>
      <c r="B19931">
        <f t="shared" si="311"/>
        <v>2005</v>
      </c>
    </row>
    <row r="19932" spans="1:2" x14ac:dyDescent="0.25">
      <c r="A19932" s="1">
        <v>38498</v>
      </c>
      <c r="B19932">
        <f t="shared" si="311"/>
        <v>2005</v>
      </c>
    </row>
    <row r="19933" spans="1:2" x14ac:dyDescent="0.25">
      <c r="A19933" s="1">
        <v>38499</v>
      </c>
      <c r="B19933">
        <f t="shared" si="311"/>
        <v>2005</v>
      </c>
    </row>
    <row r="19934" spans="1:2" x14ac:dyDescent="0.25">
      <c r="A19934" s="1">
        <v>38500</v>
      </c>
      <c r="B19934">
        <f t="shared" si="311"/>
        <v>2005</v>
      </c>
    </row>
    <row r="19935" spans="1:2" x14ac:dyDescent="0.25">
      <c r="A19935" s="1">
        <v>38501</v>
      </c>
      <c r="B19935">
        <f t="shared" si="311"/>
        <v>2005</v>
      </c>
    </row>
    <row r="19936" spans="1:2" x14ac:dyDescent="0.25">
      <c r="A19936" s="1">
        <v>38502</v>
      </c>
      <c r="B19936">
        <f t="shared" si="311"/>
        <v>2005</v>
      </c>
    </row>
    <row r="19937" spans="1:2" x14ac:dyDescent="0.25">
      <c r="A19937" s="1">
        <v>38503</v>
      </c>
      <c r="B19937">
        <f t="shared" si="311"/>
        <v>2005</v>
      </c>
    </row>
    <row r="19938" spans="1:2" x14ac:dyDescent="0.25">
      <c r="A19938" s="1">
        <v>38504</v>
      </c>
      <c r="B19938">
        <f t="shared" si="311"/>
        <v>2005</v>
      </c>
    </row>
    <row r="19939" spans="1:2" x14ac:dyDescent="0.25">
      <c r="A19939" s="1">
        <v>38505</v>
      </c>
      <c r="B19939">
        <f t="shared" si="311"/>
        <v>2005</v>
      </c>
    </row>
    <row r="19940" spans="1:2" x14ac:dyDescent="0.25">
      <c r="A19940" s="1">
        <v>38506</v>
      </c>
      <c r="B19940">
        <f t="shared" si="311"/>
        <v>2005</v>
      </c>
    </row>
    <row r="19941" spans="1:2" x14ac:dyDescent="0.25">
      <c r="A19941" s="1">
        <v>38507</v>
      </c>
      <c r="B19941">
        <f t="shared" si="311"/>
        <v>2005</v>
      </c>
    </row>
    <row r="19942" spans="1:2" x14ac:dyDescent="0.25">
      <c r="A19942" s="1">
        <v>38508</v>
      </c>
      <c r="B19942">
        <f t="shared" si="311"/>
        <v>2005</v>
      </c>
    </row>
    <row r="19943" spans="1:2" x14ac:dyDescent="0.25">
      <c r="A19943" s="1">
        <v>38509</v>
      </c>
      <c r="B19943">
        <f t="shared" si="311"/>
        <v>2005</v>
      </c>
    </row>
    <row r="19944" spans="1:2" x14ac:dyDescent="0.25">
      <c r="A19944" s="1">
        <v>38510</v>
      </c>
      <c r="B19944">
        <f t="shared" si="311"/>
        <v>2005</v>
      </c>
    </row>
    <row r="19945" spans="1:2" x14ac:dyDescent="0.25">
      <c r="A19945" s="1">
        <v>38511</v>
      </c>
      <c r="B19945">
        <f t="shared" si="311"/>
        <v>2005</v>
      </c>
    </row>
    <row r="19946" spans="1:2" x14ac:dyDescent="0.25">
      <c r="A19946" s="1">
        <v>38512</v>
      </c>
      <c r="B19946">
        <f t="shared" si="311"/>
        <v>2005</v>
      </c>
    </row>
    <row r="19947" spans="1:2" x14ac:dyDescent="0.25">
      <c r="A19947" s="1">
        <v>38513</v>
      </c>
      <c r="B19947">
        <f t="shared" si="311"/>
        <v>2005</v>
      </c>
    </row>
    <row r="19948" spans="1:2" x14ac:dyDescent="0.25">
      <c r="A19948" s="1">
        <v>38514</v>
      </c>
      <c r="B19948">
        <f t="shared" si="311"/>
        <v>2005</v>
      </c>
    </row>
    <row r="19949" spans="1:2" x14ac:dyDescent="0.25">
      <c r="A19949" s="1">
        <v>38515</v>
      </c>
      <c r="B19949">
        <f t="shared" si="311"/>
        <v>2005</v>
      </c>
    </row>
    <row r="19950" spans="1:2" x14ac:dyDescent="0.25">
      <c r="A19950" s="1">
        <v>38516</v>
      </c>
      <c r="B19950">
        <f t="shared" si="311"/>
        <v>2005</v>
      </c>
    </row>
    <row r="19951" spans="1:2" x14ac:dyDescent="0.25">
      <c r="A19951" s="1">
        <v>38517</v>
      </c>
      <c r="B19951">
        <f t="shared" si="311"/>
        <v>2005</v>
      </c>
    </row>
    <row r="19952" spans="1:2" x14ac:dyDescent="0.25">
      <c r="A19952" s="1">
        <v>38518</v>
      </c>
      <c r="B19952">
        <f t="shared" si="311"/>
        <v>2005</v>
      </c>
    </row>
    <row r="19953" spans="1:2" x14ac:dyDescent="0.25">
      <c r="A19953" s="1">
        <v>38519</v>
      </c>
      <c r="B19953">
        <f t="shared" si="311"/>
        <v>2005</v>
      </c>
    </row>
    <row r="19954" spans="1:2" x14ac:dyDescent="0.25">
      <c r="A19954" s="1">
        <v>38520</v>
      </c>
      <c r="B19954">
        <f t="shared" si="311"/>
        <v>2005</v>
      </c>
    </row>
    <row r="19955" spans="1:2" x14ac:dyDescent="0.25">
      <c r="A19955" s="1">
        <v>38521</v>
      </c>
      <c r="B19955">
        <f t="shared" si="311"/>
        <v>2005</v>
      </c>
    </row>
    <row r="19956" spans="1:2" x14ac:dyDescent="0.25">
      <c r="A19956" s="1">
        <v>38522</v>
      </c>
      <c r="B19956">
        <f t="shared" si="311"/>
        <v>2005</v>
      </c>
    </row>
    <row r="19957" spans="1:2" x14ac:dyDescent="0.25">
      <c r="A19957" s="1">
        <v>38523</v>
      </c>
      <c r="B19957">
        <f t="shared" si="311"/>
        <v>2005</v>
      </c>
    </row>
    <row r="19958" spans="1:2" x14ac:dyDescent="0.25">
      <c r="A19958" s="1">
        <v>38524</v>
      </c>
      <c r="B19958">
        <f t="shared" si="311"/>
        <v>2005</v>
      </c>
    </row>
    <row r="19959" spans="1:2" x14ac:dyDescent="0.25">
      <c r="A19959" s="1">
        <v>38525</v>
      </c>
      <c r="B19959">
        <f t="shared" si="311"/>
        <v>2005</v>
      </c>
    </row>
    <row r="19960" spans="1:2" x14ac:dyDescent="0.25">
      <c r="A19960" s="1">
        <v>38526</v>
      </c>
      <c r="B19960">
        <f t="shared" si="311"/>
        <v>2005</v>
      </c>
    </row>
    <row r="19961" spans="1:2" x14ac:dyDescent="0.25">
      <c r="A19961" s="1">
        <v>38527</v>
      </c>
      <c r="B19961">
        <f t="shared" si="311"/>
        <v>2005</v>
      </c>
    </row>
    <row r="19962" spans="1:2" x14ac:dyDescent="0.25">
      <c r="A19962" s="1">
        <v>38528</v>
      </c>
      <c r="B19962">
        <f t="shared" si="311"/>
        <v>2005</v>
      </c>
    </row>
    <row r="19963" spans="1:2" x14ac:dyDescent="0.25">
      <c r="A19963" s="1">
        <v>38529</v>
      </c>
      <c r="B19963">
        <f t="shared" si="311"/>
        <v>2005</v>
      </c>
    </row>
    <row r="19964" spans="1:2" x14ac:dyDescent="0.25">
      <c r="A19964" s="1">
        <v>38530</v>
      </c>
      <c r="B19964">
        <f t="shared" si="311"/>
        <v>2005</v>
      </c>
    </row>
    <row r="19965" spans="1:2" x14ac:dyDescent="0.25">
      <c r="A19965" s="1">
        <v>38531</v>
      </c>
      <c r="B19965">
        <f t="shared" si="311"/>
        <v>2005</v>
      </c>
    </row>
    <row r="19966" spans="1:2" x14ac:dyDescent="0.25">
      <c r="A19966" s="1">
        <v>38532</v>
      </c>
      <c r="B19966">
        <f t="shared" si="311"/>
        <v>2005</v>
      </c>
    </row>
    <row r="19967" spans="1:2" x14ac:dyDescent="0.25">
      <c r="A19967" s="1">
        <v>38533</v>
      </c>
      <c r="B19967">
        <f t="shared" si="311"/>
        <v>2005</v>
      </c>
    </row>
    <row r="19968" spans="1:2" x14ac:dyDescent="0.25">
      <c r="A19968" s="1">
        <v>38534</v>
      </c>
      <c r="B19968">
        <f t="shared" si="311"/>
        <v>2005</v>
      </c>
    </row>
    <row r="19969" spans="1:2" x14ac:dyDescent="0.25">
      <c r="A19969" s="1">
        <v>38535</v>
      </c>
      <c r="B19969">
        <f t="shared" si="311"/>
        <v>2005</v>
      </c>
    </row>
    <row r="19970" spans="1:2" x14ac:dyDescent="0.25">
      <c r="A19970" s="1">
        <v>38536</v>
      </c>
      <c r="B19970">
        <f t="shared" si="311"/>
        <v>2005</v>
      </c>
    </row>
    <row r="19971" spans="1:2" x14ac:dyDescent="0.25">
      <c r="A19971" s="1">
        <v>38537</v>
      </c>
      <c r="B19971">
        <f t="shared" ref="B19971:B20034" si="312">YEAR(A19971)</f>
        <v>2005</v>
      </c>
    </row>
    <row r="19972" spans="1:2" x14ac:dyDescent="0.25">
      <c r="A19972" s="1">
        <v>38538</v>
      </c>
      <c r="B19972">
        <f t="shared" si="312"/>
        <v>2005</v>
      </c>
    </row>
    <row r="19973" spans="1:2" x14ac:dyDescent="0.25">
      <c r="A19973" s="1">
        <v>38539</v>
      </c>
      <c r="B19973">
        <f t="shared" si="312"/>
        <v>2005</v>
      </c>
    </row>
    <row r="19974" spans="1:2" x14ac:dyDescent="0.25">
      <c r="A19974" s="1">
        <v>38540</v>
      </c>
      <c r="B19974">
        <f t="shared" si="312"/>
        <v>2005</v>
      </c>
    </row>
    <row r="19975" spans="1:2" x14ac:dyDescent="0.25">
      <c r="A19975" s="1">
        <v>38541</v>
      </c>
      <c r="B19975">
        <f t="shared" si="312"/>
        <v>2005</v>
      </c>
    </row>
    <row r="19976" spans="1:2" x14ac:dyDescent="0.25">
      <c r="A19976" s="1">
        <v>38542</v>
      </c>
      <c r="B19976">
        <f t="shared" si="312"/>
        <v>2005</v>
      </c>
    </row>
    <row r="19977" spans="1:2" x14ac:dyDescent="0.25">
      <c r="A19977" s="1">
        <v>38543</v>
      </c>
      <c r="B19977">
        <f t="shared" si="312"/>
        <v>2005</v>
      </c>
    </row>
    <row r="19978" spans="1:2" x14ac:dyDescent="0.25">
      <c r="A19978" s="1">
        <v>38544</v>
      </c>
      <c r="B19978">
        <f t="shared" si="312"/>
        <v>2005</v>
      </c>
    </row>
    <row r="19979" spans="1:2" x14ac:dyDescent="0.25">
      <c r="A19979" s="1">
        <v>38545</v>
      </c>
      <c r="B19979">
        <f t="shared" si="312"/>
        <v>2005</v>
      </c>
    </row>
    <row r="19980" spans="1:2" x14ac:dyDescent="0.25">
      <c r="A19980" s="1">
        <v>38546</v>
      </c>
      <c r="B19980">
        <f t="shared" si="312"/>
        <v>2005</v>
      </c>
    </row>
    <row r="19981" spans="1:2" x14ac:dyDescent="0.25">
      <c r="A19981" s="1">
        <v>38547</v>
      </c>
      <c r="B19981">
        <f t="shared" si="312"/>
        <v>2005</v>
      </c>
    </row>
    <row r="19982" spans="1:2" x14ac:dyDescent="0.25">
      <c r="A19982" s="1">
        <v>38548</v>
      </c>
      <c r="B19982">
        <f t="shared" si="312"/>
        <v>2005</v>
      </c>
    </row>
    <row r="19983" spans="1:2" x14ac:dyDescent="0.25">
      <c r="A19983" s="1">
        <v>38549</v>
      </c>
      <c r="B19983">
        <f t="shared" si="312"/>
        <v>2005</v>
      </c>
    </row>
    <row r="19984" spans="1:2" x14ac:dyDescent="0.25">
      <c r="A19984" s="1">
        <v>38550</v>
      </c>
      <c r="B19984">
        <f t="shared" si="312"/>
        <v>2005</v>
      </c>
    </row>
    <row r="19985" spans="1:2" x14ac:dyDescent="0.25">
      <c r="A19985" s="1">
        <v>38551</v>
      </c>
      <c r="B19985">
        <f t="shared" si="312"/>
        <v>2005</v>
      </c>
    </row>
    <row r="19986" spans="1:2" x14ac:dyDescent="0.25">
      <c r="A19986" s="1">
        <v>38552</v>
      </c>
      <c r="B19986">
        <f t="shared" si="312"/>
        <v>2005</v>
      </c>
    </row>
    <row r="19987" spans="1:2" x14ac:dyDescent="0.25">
      <c r="A19987" s="1">
        <v>38553</v>
      </c>
      <c r="B19987">
        <f t="shared" si="312"/>
        <v>2005</v>
      </c>
    </row>
    <row r="19988" spans="1:2" x14ac:dyDescent="0.25">
      <c r="A19988" s="1">
        <v>38554</v>
      </c>
      <c r="B19988">
        <f t="shared" si="312"/>
        <v>2005</v>
      </c>
    </row>
    <row r="19989" spans="1:2" x14ac:dyDescent="0.25">
      <c r="A19989" s="1">
        <v>38555</v>
      </c>
      <c r="B19989">
        <f t="shared" si="312"/>
        <v>2005</v>
      </c>
    </row>
    <row r="19990" spans="1:2" x14ac:dyDescent="0.25">
      <c r="A19990" s="1">
        <v>38556</v>
      </c>
      <c r="B19990">
        <f t="shared" si="312"/>
        <v>2005</v>
      </c>
    </row>
    <row r="19991" spans="1:2" x14ac:dyDescent="0.25">
      <c r="A19991" s="1">
        <v>38557</v>
      </c>
      <c r="B19991">
        <f t="shared" si="312"/>
        <v>2005</v>
      </c>
    </row>
    <row r="19992" spans="1:2" x14ac:dyDescent="0.25">
      <c r="A19992" s="1">
        <v>38558</v>
      </c>
      <c r="B19992">
        <f t="shared" si="312"/>
        <v>2005</v>
      </c>
    </row>
    <row r="19993" spans="1:2" x14ac:dyDescent="0.25">
      <c r="A19993" s="1">
        <v>38559</v>
      </c>
      <c r="B19993">
        <f t="shared" si="312"/>
        <v>2005</v>
      </c>
    </row>
    <row r="19994" spans="1:2" x14ac:dyDescent="0.25">
      <c r="A19994" s="1">
        <v>38560</v>
      </c>
      <c r="B19994">
        <f t="shared" si="312"/>
        <v>2005</v>
      </c>
    </row>
    <row r="19995" spans="1:2" x14ac:dyDescent="0.25">
      <c r="A19995" s="1">
        <v>38561</v>
      </c>
      <c r="B19995">
        <f t="shared" si="312"/>
        <v>2005</v>
      </c>
    </row>
    <row r="19996" spans="1:2" x14ac:dyDescent="0.25">
      <c r="A19996" s="1">
        <v>38562</v>
      </c>
      <c r="B19996">
        <f t="shared" si="312"/>
        <v>2005</v>
      </c>
    </row>
    <row r="19997" spans="1:2" x14ac:dyDescent="0.25">
      <c r="A19997" s="1">
        <v>38563</v>
      </c>
      <c r="B19997">
        <f t="shared" si="312"/>
        <v>2005</v>
      </c>
    </row>
    <row r="19998" spans="1:2" x14ac:dyDescent="0.25">
      <c r="A19998" s="1">
        <v>38564</v>
      </c>
      <c r="B19998">
        <f t="shared" si="312"/>
        <v>2005</v>
      </c>
    </row>
    <row r="19999" spans="1:2" x14ac:dyDescent="0.25">
      <c r="A19999" s="1">
        <v>38565</v>
      </c>
      <c r="B19999">
        <f t="shared" si="312"/>
        <v>2005</v>
      </c>
    </row>
    <row r="20000" spans="1:2" x14ac:dyDescent="0.25">
      <c r="A20000" s="1">
        <v>38566</v>
      </c>
      <c r="B20000">
        <f t="shared" si="312"/>
        <v>2005</v>
      </c>
    </row>
    <row r="20001" spans="1:2" x14ac:dyDescent="0.25">
      <c r="A20001" s="1">
        <v>38567</v>
      </c>
      <c r="B20001">
        <f t="shared" si="312"/>
        <v>2005</v>
      </c>
    </row>
    <row r="20002" spans="1:2" x14ac:dyDescent="0.25">
      <c r="A20002" s="1">
        <v>38568</v>
      </c>
      <c r="B20002">
        <f t="shared" si="312"/>
        <v>2005</v>
      </c>
    </row>
    <row r="20003" spans="1:2" x14ac:dyDescent="0.25">
      <c r="A20003" s="1">
        <v>38569</v>
      </c>
      <c r="B20003">
        <f t="shared" si="312"/>
        <v>2005</v>
      </c>
    </row>
    <row r="20004" spans="1:2" x14ac:dyDescent="0.25">
      <c r="A20004" s="1">
        <v>38570</v>
      </c>
      <c r="B20004">
        <f t="shared" si="312"/>
        <v>2005</v>
      </c>
    </row>
    <row r="20005" spans="1:2" x14ac:dyDescent="0.25">
      <c r="A20005" s="1">
        <v>38571</v>
      </c>
      <c r="B20005">
        <f t="shared" si="312"/>
        <v>2005</v>
      </c>
    </row>
    <row r="20006" spans="1:2" x14ac:dyDescent="0.25">
      <c r="A20006" s="1">
        <v>38572</v>
      </c>
      <c r="B20006">
        <f t="shared" si="312"/>
        <v>2005</v>
      </c>
    </row>
    <row r="20007" spans="1:2" x14ac:dyDescent="0.25">
      <c r="A20007" s="1">
        <v>38573</v>
      </c>
      <c r="B20007">
        <f t="shared" si="312"/>
        <v>2005</v>
      </c>
    </row>
    <row r="20008" spans="1:2" x14ac:dyDescent="0.25">
      <c r="A20008" s="1">
        <v>38574</v>
      </c>
      <c r="B20008">
        <f t="shared" si="312"/>
        <v>2005</v>
      </c>
    </row>
    <row r="20009" spans="1:2" x14ac:dyDescent="0.25">
      <c r="A20009" s="1">
        <v>38575</v>
      </c>
      <c r="B20009">
        <f t="shared" si="312"/>
        <v>2005</v>
      </c>
    </row>
    <row r="20010" spans="1:2" x14ac:dyDescent="0.25">
      <c r="A20010" s="1">
        <v>38576</v>
      </c>
      <c r="B20010">
        <f t="shared" si="312"/>
        <v>2005</v>
      </c>
    </row>
    <row r="20011" spans="1:2" x14ac:dyDescent="0.25">
      <c r="A20011" s="1">
        <v>38577</v>
      </c>
      <c r="B20011">
        <f t="shared" si="312"/>
        <v>2005</v>
      </c>
    </row>
    <row r="20012" spans="1:2" x14ac:dyDescent="0.25">
      <c r="A20012" s="1">
        <v>38578</v>
      </c>
      <c r="B20012">
        <f t="shared" si="312"/>
        <v>2005</v>
      </c>
    </row>
    <row r="20013" spans="1:2" x14ac:dyDescent="0.25">
      <c r="A20013" s="1">
        <v>38579</v>
      </c>
      <c r="B20013">
        <f t="shared" si="312"/>
        <v>2005</v>
      </c>
    </row>
    <row r="20014" spans="1:2" x14ac:dyDescent="0.25">
      <c r="A20014" s="1">
        <v>38580</v>
      </c>
      <c r="B20014">
        <f t="shared" si="312"/>
        <v>2005</v>
      </c>
    </row>
    <row r="20015" spans="1:2" x14ac:dyDescent="0.25">
      <c r="A20015" s="1">
        <v>38581</v>
      </c>
      <c r="B20015">
        <f t="shared" si="312"/>
        <v>2005</v>
      </c>
    </row>
    <row r="20016" spans="1:2" x14ac:dyDescent="0.25">
      <c r="A20016" s="1">
        <v>38582</v>
      </c>
      <c r="B20016">
        <f t="shared" si="312"/>
        <v>2005</v>
      </c>
    </row>
    <row r="20017" spans="1:2" x14ac:dyDescent="0.25">
      <c r="A20017" s="1">
        <v>38583</v>
      </c>
      <c r="B20017">
        <f t="shared" si="312"/>
        <v>2005</v>
      </c>
    </row>
    <row r="20018" spans="1:2" x14ac:dyDescent="0.25">
      <c r="A20018" s="1">
        <v>38584</v>
      </c>
      <c r="B20018">
        <f t="shared" si="312"/>
        <v>2005</v>
      </c>
    </row>
    <row r="20019" spans="1:2" x14ac:dyDescent="0.25">
      <c r="A20019" s="1">
        <v>38585</v>
      </c>
      <c r="B20019">
        <f t="shared" si="312"/>
        <v>2005</v>
      </c>
    </row>
    <row r="20020" spans="1:2" x14ac:dyDescent="0.25">
      <c r="A20020" s="1">
        <v>38586</v>
      </c>
      <c r="B20020">
        <f t="shared" si="312"/>
        <v>2005</v>
      </c>
    </row>
    <row r="20021" spans="1:2" x14ac:dyDescent="0.25">
      <c r="A20021" s="1">
        <v>38587</v>
      </c>
      <c r="B20021">
        <f t="shared" si="312"/>
        <v>2005</v>
      </c>
    </row>
    <row r="20022" spans="1:2" x14ac:dyDescent="0.25">
      <c r="A20022" s="1">
        <v>38588</v>
      </c>
      <c r="B20022">
        <f t="shared" si="312"/>
        <v>2005</v>
      </c>
    </row>
    <row r="20023" spans="1:2" x14ac:dyDescent="0.25">
      <c r="A20023" s="1">
        <v>38589</v>
      </c>
      <c r="B20023">
        <f t="shared" si="312"/>
        <v>2005</v>
      </c>
    </row>
    <row r="20024" spans="1:2" x14ac:dyDescent="0.25">
      <c r="A20024" s="1">
        <v>38590</v>
      </c>
      <c r="B20024">
        <f t="shared" si="312"/>
        <v>2005</v>
      </c>
    </row>
    <row r="20025" spans="1:2" x14ac:dyDescent="0.25">
      <c r="A20025" s="1">
        <v>38591</v>
      </c>
      <c r="B20025">
        <f t="shared" si="312"/>
        <v>2005</v>
      </c>
    </row>
    <row r="20026" spans="1:2" x14ac:dyDescent="0.25">
      <c r="A20026" s="1">
        <v>38592</v>
      </c>
      <c r="B20026">
        <f t="shared" si="312"/>
        <v>2005</v>
      </c>
    </row>
    <row r="20027" spans="1:2" x14ac:dyDescent="0.25">
      <c r="A20027" s="1">
        <v>38593</v>
      </c>
      <c r="B20027">
        <f t="shared" si="312"/>
        <v>2005</v>
      </c>
    </row>
    <row r="20028" spans="1:2" x14ac:dyDescent="0.25">
      <c r="A20028" s="1">
        <v>38594</v>
      </c>
      <c r="B20028">
        <f t="shared" si="312"/>
        <v>2005</v>
      </c>
    </row>
    <row r="20029" spans="1:2" x14ac:dyDescent="0.25">
      <c r="A20029" s="1">
        <v>38595</v>
      </c>
      <c r="B20029">
        <f t="shared" si="312"/>
        <v>2005</v>
      </c>
    </row>
    <row r="20030" spans="1:2" x14ac:dyDescent="0.25">
      <c r="A20030" s="1">
        <v>38596</v>
      </c>
      <c r="B20030">
        <f t="shared" si="312"/>
        <v>2005</v>
      </c>
    </row>
    <row r="20031" spans="1:2" x14ac:dyDescent="0.25">
      <c r="A20031" s="1">
        <v>38597</v>
      </c>
      <c r="B20031">
        <f t="shared" si="312"/>
        <v>2005</v>
      </c>
    </row>
    <row r="20032" spans="1:2" x14ac:dyDescent="0.25">
      <c r="A20032" s="1">
        <v>38598</v>
      </c>
      <c r="B20032">
        <f t="shared" si="312"/>
        <v>2005</v>
      </c>
    </row>
    <row r="20033" spans="1:2" x14ac:dyDescent="0.25">
      <c r="A20033" s="1">
        <v>38599</v>
      </c>
      <c r="B20033">
        <f t="shared" si="312"/>
        <v>2005</v>
      </c>
    </row>
    <row r="20034" spans="1:2" x14ac:dyDescent="0.25">
      <c r="A20034" s="1">
        <v>38600</v>
      </c>
      <c r="B20034">
        <f t="shared" si="312"/>
        <v>2005</v>
      </c>
    </row>
    <row r="20035" spans="1:2" x14ac:dyDescent="0.25">
      <c r="A20035" s="1">
        <v>38601</v>
      </c>
      <c r="B20035">
        <f t="shared" ref="B20035:B20098" si="313">YEAR(A20035)</f>
        <v>2005</v>
      </c>
    </row>
    <row r="20036" spans="1:2" x14ac:dyDescent="0.25">
      <c r="A20036" s="1">
        <v>38602</v>
      </c>
      <c r="B20036">
        <f t="shared" si="313"/>
        <v>2005</v>
      </c>
    </row>
    <row r="20037" spans="1:2" x14ac:dyDescent="0.25">
      <c r="A20037" s="1">
        <v>38603</v>
      </c>
      <c r="B20037">
        <f t="shared" si="313"/>
        <v>2005</v>
      </c>
    </row>
    <row r="20038" spans="1:2" x14ac:dyDescent="0.25">
      <c r="A20038" s="1">
        <v>38604</v>
      </c>
      <c r="B20038">
        <f t="shared" si="313"/>
        <v>2005</v>
      </c>
    </row>
    <row r="20039" spans="1:2" x14ac:dyDescent="0.25">
      <c r="A20039" s="1">
        <v>38605</v>
      </c>
      <c r="B20039">
        <f t="shared" si="313"/>
        <v>2005</v>
      </c>
    </row>
    <row r="20040" spans="1:2" x14ac:dyDescent="0.25">
      <c r="A20040" s="1">
        <v>38606</v>
      </c>
      <c r="B20040">
        <f t="shared" si="313"/>
        <v>2005</v>
      </c>
    </row>
    <row r="20041" spans="1:2" x14ac:dyDescent="0.25">
      <c r="A20041" s="1">
        <v>38607</v>
      </c>
      <c r="B20041">
        <f t="shared" si="313"/>
        <v>2005</v>
      </c>
    </row>
    <row r="20042" spans="1:2" x14ac:dyDescent="0.25">
      <c r="A20042" s="1">
        <v>38608</v>
      </c>
      <c r="B20042">
        <f t="shared" si="313"/>
        <v>2005</v>
      </c>
    </row>
    <row r="20043" spans="1:2" x14ac:dyDescent="0.25">
      <c r="A20043" s="1">
        <v>38609</v>
      </c>
      <c r="B20043">
        <f t="shared" si="313"/>
        <v>2005</v>
      </c>
    </row>
    <row r="20044" spans="1:2" x14ac:dyDescent="0.25">
      <c r="A20044" s="1">
        <v>38610</v>
      </c>
      <c r="B20044">
        <f t="shared" si="313"/>
        <v>2005</v>
      </c>
    </row>
    <row r="20045" spans="1:2" x14ac:dyDescent="0.25">
      <c r="A20045" s="1">
        <v>38611</v>
      </c>
      <c r="B20045">
        <f t="shared" si="313"/>
        <v>2005</v>
      </c>
    </row>
    <row r="20046" spans="1:2" x14ac:dyDescent="0.25">
      <c r="A20046" s="1">
        <v>38612</v>
      </c>
      <c r="B20046">
        <f t="shared" si="313"/>
        <v>2005</v>
      </c>
    </row>
    <row r="20047" spans="1:2" x14ac:dyDescent="0.25">
      <c r="A20047" s="1">
        <v>38613</v>
      </c>
      <c r="B20047">
        <f t="shared" si="313"/>
        <v>2005</v>
      </c>
    </row>
    <row r="20048" spans="1:2" x14ac:dyDescent="0.25">
      <c r="A20048" s="1">
        <v>38614</v>
      </c>
      <c r="B20048">
        <f t="shared" si="313"/>
        <v>2005</v>
      </c>
    </row>
    <row r="20049" spans="1:2" x14ac:dyDescent="0.25">
      <c r="A20049" s="1">
        <v>38615</v>
      </c>
      <c r="B20049">
        <f t="shared" si="313"/>
        <v>2005</v>
      </c>
    </row>
    <row r="20050" spans="1:2" x14ac:dyDescent="0.25">
      <c r="A20050" s="1">
        <v>38616</v>
      </c>
      <c r="B20050">
        <f t="shared" si="313"/>
        <v>2005</v>
      </c>
    </row>
    <row r="20051" spans="1:2" x14ac:dyDescent="0.25">
      <c r="A20051" s="1">
        <v>38617</v>
      </c>
      <c r="B20051">
        <f t="shared" si="313"/>
        <v>2005</v>
      </c>
    </row>
    <row r="20052" spans="1:2" x14ac:dyDescent="0.25">
      <c r="A20052" s="1">
        <v>38618</v>
      </c>
      <c r="B20052">
        <f t="shared" si="313"/>
        <v>2005</v>
      </c>
    </row>
    <row r="20053" spans="1:2" x14ac:dyDescent="0.25">
      <c r="A20053" s="1">
        <v>38619</v>
      </c>
      <c r="B20053">
        <f t="shared" si="313"/>
        <v>2005</v>
      </c>
    </row>
    <row r="20054" spans="1:2" x14ac:dyDescent="0.25">
      <c r="A20054" s="1">
        <v>38620</v>
      </c>
      <c r="B20054">
        <f t="shared" si="313"/>
        <v>2005</v>
      </c>
    </row>
    <row r="20055" spans="1:2" x14ac:dyDescent="0.25">
      <c r="A20055" s="1">
        <v>38621</v>
      </c>
      <c r="B20055">
        <f t="shared" si="313"/>
        <v>2005</v>
      </c>
    </row>
    <row r="20056" spans="1:2" x14ac:dyDescent="0.25">
      <c r="A20056" s="1">
        <v>38622</v>
      </c>
      <c r="B20056">
        <f t="shared" si="313"/>
        <v>2005</v>
      </c>
    </row>
    <row r="20057" spans="1:2" x14ac:dyDescent="0.25">
      <c r="A20057" s="1">
        <v>38623</v>
      </c>
      <c r="B20057">
        <f t="shared" si="313"/>
        <v>2005</v>
      </c>
    </row>
    <row r="20058" spans="1:2" x14ac:dyDescent="0.25">
      <c r="A20058" s="1">
        <v>38624</v>
      </c>
      <c r="B20058">
        <f t="shared" si="313"/>
        <v>2005</v>
      </c>
    </row>
    <row r="20059" spans="1:2" x14ac:dyDescent="0.25">
      <c r="A20059" s="1">
        <v>38625</v>
      </c>
      <c r="B20059">
        <f t="shared" si="313"/>
        <v>2005</v>
      </c>
    </row>
    <row r="20060" spans="1:2" x14ac:dyDescent="0.25">
      <c r="A20060" s="1">
        <v>38626</v>
      </c>
      <c r="B20060">
        <f t="shared" si="313"/>
        <v>2005</v>
      </c>
    </row>
    <row r="20061" spans="1:2" x14ac:dyDescent="0.25">
      <c r="A20061" s="1">
        <v>38627</v>
      </c>
      <c r="B20061">
        <f t="shared" si="313"/>
        <v>2005</v>
      </c>
    </row>
    <row r="20062" spans="1:2" x14ac:dyDescent="0.25">
      <c r="A20062" s="1">
        <v>38628</v>
      </c>
      <c r="B20062">
        <f t="shared" si="313"/>
        <v>2005</v>
      </c>
    </row>
    <row r="20063" spans="1:2" x14ac:dyDescent="0.25">
      <c r="A20063" s="1">
        <v>38629</v>
      </c>
      <c r="B20063">
        <f t="shared" si="313"/>
        <v>2005</v>
      </c>
    </row>
    <row r="20064" spans="1:2" x14ac:dyDescent="0.25">
      <c r="A20064" s="1">
        <v>38630</v>
      </c>
      <c r="B20064">
        <f t="shared" si="313"/>
        <v>2005</v>
      </c>
    </row>
    <row r="20065" spans="1:2" x14ac:dyDescent="0.25">
      <c r="A20065" s="1">
        <v>38631</v>
      </c>
      <c r="B20065">
        <f t="shared" si="313"/>
        <v>2005</v>
      </c>
    </row>
    <row r="20066" spans="1:2" x14ac:dyDescent="0.25">
      <c r="A20066" s="1">
        <v>38632</v>
      </c>
      <c r="B20066">
        <f t="shared" si="313"/>
        <v>2005</v>
      </c>
    </row>
    <row r="20067" spans="1:2" x14ac:dyDescent="0.25">
      <c r="A20067" s="1">
        <v>38633</v>
      </c>
      <c r="B20067">
        <f t="shared" si="313"/>
        <v>2005</v>
      </c>
    </row>
    <row r="20068" spans="1:2" x14ac:dyDescent="0.25">
      <c r="A20068" s="1">
        <v>38634</v>
      </c>
      <c r="B20068">
        <f t="shared" si="313"/>
        <v>2005</v>
      </c>
    </row>
    <row r="20069" spans="1:2" x14ac:dyDescent="0.25">
      <c r="A20069" s="1">
        <v>38635</v>
      </c>
      <c r="B20069">
        <f t="shared" si="313"/>
        <v>2005</v>
      </c>
    </row>
    <row r="20070" spans="1:2" x14ac:dyDescent="0.25">
      <c r="A20070" s="1">
        <v>38636</v>
      </c>
      <c r="B20070">
        <f t="shared" si="313"/>
        <v>2005</v>
      </c>
    </row>
    <row r="20071" spans="1:2" x14ac:dyDescent="0.25">
      <c r="A20071" s="1">
        <v>38637</v>
      </c>
      <c r="B20071">
        <f t="shared" si="313"/>
        <v>2005</v>
      </c>
    </row>
    <row r="20072" spans="1:2" x14ac:dyDescent="0.25">
      <c r="A20072" s="1">
        <v>38638</v>
      </c>
      <c r="B20072">
        <f t="shared" si="313"/>
        <v>2005</v>
      </c>
    </row>
    <row r="20073" spans="1:2" x14ac:dyDescent="0.25">
      <c r="A20073" s="1">
        <v>38639</v>
      </c>
      <c r="B20073">
        <f t="shared" si="313"/>
        <v>2005</v>
      </c>
    </row>
    <row r="20074" spans="1:2" x14ac:dyDescent="0.25">
      <c r="A20074" s="1">
        <v>38640</v>
      </c>
      <c r="B20074">
        <f t="shared" si="313"/>
        <v>2005</v>
      </c>
    </row>
    <row r="20075" spans="1:2" x14ac:dyDescent="0.25">
      <c r="A20075" s="1">
        <v>38641</v>
      </c>
      <c r="B20075">
        <f t="shared" si="313"/>
        <v>2005</v>
      </c>
    </row>
    <row r="20076" spans="1:2" x14ac:dyDescent="0.25">
      <c r="A20076" s="1">
        <v>38642</v>
      </c>
      <c r="B20076">
        <f t="shared" si="313"/>
        <v>2005</v>
      </c>
    </row>
    <row r="20077" spans="1:2" x14ac:dyDescent="0.25">
      <c r="A20077" s="1">
        <v>38643</v>
      </c>
      <c r="B20077">
        <f t="shared" si="313"/>
        <v>2005</v>
      </c>
    </row>
    <row r="20078" spans="1:2" x14ac:dyDescent="0.25">
      <c r="A20078" s="1">
        <v>38644</v>
      </c>
      <c r="B20078">
        <f t="shared" si="313"/>
        <v>2005</v>
      </c>
    </row>
    <row r="20079" spans="1:2" x14ac:dyDescent="0.25">
      <c r="A20079" s="1">
        <v>38645</v>
      </c>
      <c r="B20079">
        <f t="shared" si="313"/>
        <v>2005</v>
      </c>
    </row>
    <row r="20080" spans="1:2" x14ac:dyDescent="0.25">
      <c r="A20080" s="1">
        <v>38646</v>
      </c>
      <c r="B20080">
        <f t="shared" si="313"/>
        <v>2005</v>
      </c>
    </row>
    <row r="20081" spans="1:2" x14ac:dyDescent="0.25">
      <c r="A20081" s="1">
        <v>38647</v>
      </c>
      <c r="B20081">
        <f t="shared" si="313"/>
        <v>2005</v>
      </c>
    </row>
    <row r="20082" spans="1:2" x14ac:dyDescent="0.25">
      <c r="A20082" s="1">
        <v>38648</v>
      </c>
      <c r="B20082">
        <f t="shared" si="313"/>
        <v>2005</v>
      </c>
    </row>
    <row r="20083" spans="1:2" x14ac:dyDescent="0.25">
      <c r="A20083" s="1">
        <v>38649</v>
      </c>
      <c r="B20083">
        <f t="shared" si="313"/>
        <v>2005</v>
      </c>
    </row>
    <row r="20084" spans="1:2" x14ac:dyDescent="0.25">
      <c r="A20084" s="1">
        <v>38650</v>
      </c>
      <c r="B20084">
        <f t="shared" si="313"/>
        <v>2005</v>
      </c>
    </row>
    <row r="20085" spans="1:2" x14ac:dyDescent="0.25">
      <c r="A20085" s="1">
        <v>38651</v>
      </c>
      <c r="B20085">
        <f t="shared" si="313"/>
        <v>2005</v>
      </c>
    </row>
    <row r="20086" spans="1:2" x14ac:dyDescent="0.25">
      <c r="A20086" s="1">
        <v>38652</v>
      </c>
      <c r="B20086">
        <f t="shared" si="313"/>
        <v>2005</v>
      </c>
    </row>
    <row r="20087" spans="1:2" x14ac:dyDescent="0.25">
      <c r="A20087" s="1">
        <v>38653</v>
      </c>
      <c r="B20087">
        <f t="shared" si="313"/>
        <v>2005</v>
      </c>
    </row>
    <row r="20088" spans="1:2" x14ac:dyDescent="0.25">
      <c r="A20088" s="1">
        <v>38654</v>
      </c>
      <c r="B20088">
        <f t="shared" si="313"/>
        <v>2005</v>
      </c>
    </row>
    <row r="20089" spans="1:2" x14ac:dyDescent="0.25">
      <c r="A20089" s="1">
        <v>38655</v>
      </c>
      <c r="B20089">
        <f t="shared" si="313"/>
        <v>2005</v>
      </c>
    </row>
    <row r="20090" spans="1:2" x14ac:dyDescent="0.25">
      <c r="A20090" s="1">
        <v>38656</v>
      </c>
      <c r="B20090">
        <f t="shared" si="313"/>
        <v>2005</v>
      </c>
    </row>
    <row r="20091" spans="1:2" x14ac:dyDescent="0.25">
      <c r="A20091" s="1">
        <v>38657</v>
      </c>
      <c r="B20091">
        <f t="shared" si="313"/>
        <v>2005</v>
      </c>
    </row>
    <row r="20092" spans="1:2" x14ac:dyDescent="0.25">
      <c r="A20092" s="1">
        <v>38658</v>
      </c>
      <c r="B20092">
        <f t="shared" si="313"/>
        <v>2005</v>
      </c>
    </row>
    <row r="20093" spans="1:2" x14ac:dyDescent="0.25">
      <c r="A20093" s="1">
        <v>38659</v>
      </c>
      <c r="B20093">
        <f t="shared" si="313"/>
        <v>2005</v>
      </c>
    </row>
    <row r="20094" spans="1:2" x14ac:dyDescent="0.25">
      <c r="A20094" s="1">
        <v>38660</v>
      </c>
      <c r="B20094">
        <f t="shared" si="313"/>
        <v>2005</v>
      </c>
    </row>
    <row r="20095" spans="1:2" x14ac:dyDescent="0.25">
      <c r="A20095" s="1">
        <v>38661</v>
      </c>
      <c r="B20095">
        <f t="shared" si="313"/>
        <v>2005</v>
      </c>
    </row>
    <row r="20096" spans="1:2" x14ac:dyDescent="0.25">
      <c r="A20096" s="1">
        <v>38662</v>
      </c>
      <c r="B20096">
        <f t="shared" si="313"/>
        <v>2005</v>
      </c>
    </row>
    <row r="20097" spans="1:2" x14ac:dyDescent="0.25">
      <c r="A20097" s="1">
        <v>38663</v>
      </c>
      <c r="B20097">
        <f t="shared" si="313"/>
        <v>2005</v>
      </c>
    </row>
    <row r="20098" spans="1:2" x14ac:dyDescent="0.25">
      <c r="A20098" s="1">
        <v>38664</v>
      </c>
      <c r="B20098">
        <f t="shared" si="313"/>
        <v>2005</v>
      </c>
    </row>
    <row r="20099" spans="1:2" x14ac:dyDescent="0.25">
      <c r="A20099" s="1">
        <v>38665</v>
      </c>
      <c r="B20099">
        <f t="shared" ref="B20099:B20162" si="314">YEAR(A20099)</f>
        <v>2005</v>
      </c>
    </row>
    <row r="20100" spans="1:2" x14ac:dyDescent="0.25">
      <c r="A20100" s="1">
        <v>38666</v>
      </c>
      <c r="B20100">
        <f t="shared" si="314"/>
        <v>2005</v>
      </c>
    </row>
    <row r="20101" spans="1:2" x14ac:dyDescent="0.25">
      <c r="A20101" s="1">
        <v>38667</v>
      </c>
      <c r="B20101">
        <f t="shared" si="314"/>
        <v>2005</v>
      </c>
    </row>
    <row r="20102" spans="1:2" x14ac:dyDescent="0.25">
      <c r="A20102" s="1">
        <v>38668</v>
      </c>
      <c r="B20102">
        <f t="shared" si="314"/>
        <v>2005</v>
      </c>
    </row>
    <row r="20103" spans="1:2" x14ac:dyDescent="0.25">
      <c r="A20103" s="1">
        <v>38669</v>
      </c>
      <c r="B20103">
        <f t="shared" si="314"/>
        <v>2005</v>
      </c>
    </row>
    <row r="20104" spans="1:2" x14ac:dyDescent="0.25">
      <c r="A20104" s="1">
        <v>38670</v>
      </c>
      <c r="B20104">
        <f t="shared" si="314"/>
        <v>2005</v>
      </c>
    </row>
    <row r="20105" spans="1:2" x14ac:dyDescent="0.25">
      <c r="A20105" s="1">
        <v>38671</v>
      </c>
      <c r="B20105">
        <f t="shared" si="314"/>
        <v>2005</v>
      </c>
    </row>
    <row r="20106" spans="1:2" x14ac:dyDescent="0.25">
      <c r="A20106" s="1">
        <v>38672</v>
      </c>
      <c r="B20106">
        <f t="shared" si="314"/>
        <v>2005</v>
      </c>
    </row>
    <row r="20107" spans="1:2" x14ac:dyDescent="0.25">
      <c r="A20107" s="1">
        <v>38673</v>
      </c>
      <c r="B20107">
        <f t="shared" si="314"/>
        <v>2005</v>
      </c>
    </row>
    <row r="20108" spans="1:2" x14ac:dyDescent="0.25">
      <c r="A20108" s="1">
        <v>38674</v>
      </c>
      <c r="B20108">
        <f t="shared" si="314"/>
        <v>2005</v>
      </c>
    </row>
    <row r="20109" spans="1:2" x14ac:dyDescent="0.25">
      <c r="A20109" s="1">
        <v>38675</v>
      </c>
      <c r="B20109">
        <f t="shared" si="314"/>
        <v>2005</v>
      </c>
    </row>
    <row r="20110" spans="1:2" x14ac:dyDescent="0.25">
      <c r="A20110" s="1">
        <v>38676</v>
      </c>
      <c r="B20110">
        <f t="shared" si="314"/>
        <v>2005</v>
      </c>
    </row>
    <row r="20111" spans="1:2" x14ac:dyDescent="0.25">
      <c r="A20111" s="1">
        <v>38677</v>
      </c>
      <c r="B20111">
        <f t="shared" si="314"/>
        <v>2005</v>
      </c>
    </row>
    <row r="20112" spans="1:2" x14ac:dyDescent="0.25">
      <c r="A20112" s="1">
        <v>38678</v>
      </c>
      <c r="B20112">
        <f t="shared" si="314"/>
        <v>2005</v>
      </c>
    </row>
    <row r="20113" spans="1:2" x14ac:dyDescent="0.25">
      <c r="A20113" s="1">
        <v>38679</v>
      </c>
      <c r="B20113">
        <f t="shared" si="314"/>
        <v>2005</v>
      </c>
    </row>
    <row r="20114" spans="1:2" x14ac:dyDescent="0.25">
      <c r="A20114" s="1">
        <v>38680</v>
      </c>
      <c r="B20114">
        <f t="shared" si="314"/>
        <v>2005</v>
      </c>
    </row>
    <row r="20115" spans="1:2" x14ac:dyDescent="0.25">
      <c r="A20115" s="1">
        <v>38681</v>
      </c>
      <c r="B20115">
        <f t="shared" si="314"/>
        <v>2005</v>
      </c>
    </row>
    <row r="20116" spans="1:2" x14ac:dyDescent="0.25">
      <c r="A20116" s="1">
        <v>38682</v>
      </c>
      <c r="B20116">
        <f t="shared" si="314"/>
        <v>2005</v>
      </c>
    </row>
    <row r="20117" spans="1:2" x14ac:dyDescent="0.25">
      <c r="A20117" s="1">
        <v>38683</v>
      </c>
      <c r="B20117">
        <f t="shared" si="314"/>
        <v>2005</v>
      </c>
    </row>
    <row r="20118" spans="1:2" x14ac:dyDescent="0.25">
      <c r="A20118" s="1">
        <v>38684</v>
      </c>
      <c r="B20118">
        <f t="shared" si="314"/>
        <v>2005</v>
      </c>
    </row>
    <row r="20119" spans="1:2" x14ac:dyDescent="0.25">
      <c r="A20119" s="1">
        <v>38685</v>
      </c>
      <c r="B20119">
        <f t="shared" si="314"/>
        <v>2005</v>
      </c>
    </row>
    <row r="20120" spans="1:2" x14ac:dyDescent="0.25">
      <c r="A20120" s="1">
        <v>38686</v>
      </c>
      <c r="B20120">
        <f t="shared" si="314"/>
        <v>2005</v>
      </c>
    </row>
    <row r="20121" spans="1:2" x14ac:dyDescent="0.25">
      <c r="A20121" s="1">
        <v>38687</v>
      </c>
      <c r="B20121">
        <f t="shared" si="314"/>
        <v>2005</v>
      </c>
    </row>
    <row r="20122" spans="1:2" x14ac:dyDescent="0.25">
      <c r="A20122" s="1">
        <v>38688</v>
      </c>
      <c r="B20122">
        <f t="shared" si="314"/>
        <v>2005</v>
      </c>
    </row>
    <row r="20123" spans="1:2" x14ac:dyDescent="0.25">
      <c r="A20123" s="1">
        <v>38689</v>
      </c>
      <c r="B20123">
        <f t="shared" si="314"/>
        <v>2005</v>
      </c>
    </row>
    <row r="20124" spans="1:2" x14ac:dyDescent="0.25">
      <c r="A20124" s="1">
        <v>38690</v>
      </c>
      <c r="B20124">
        <f t="shared" si="314"/>
        <v>2005</v>
      </c>
    </row>
    <row r="20125" spans="1:2" x14ac:dyDescent="0.25">
      <c r="A20125" s="1">
        <v>38691</v>
      </c>
      <c r="B20125">
        <f t="shared" si="314"/>
        <v>2005</v>
      </c>
    </row>
    <row r="20126" spans="1:2" x14ac:dyDescent="0.25">
      <c r="A20126" s="1">
        <v>38692</v>
      </c>
      <c r="B20126">
        <f t="shared" si="314"/>
        <v>2005</v>
      </c>
    </row>
    <row r="20127" spans="1:2" x14ac:dyDescent="0.25">
      <c r="A20127" s="1">
        <v>38693</v>
      </c>
      <c r="B20127">
        <f t="shared" si="314"/>
        <v>2005</v>
      </c>
    </row>
    <row r="20128" spans="1:2" x14ac:dyDescent="0.25">
      <c r="A20128" s="1">
        <v>38694</v>
      </c>
      <c r="B20128">
        <f t="shared" si="314"/>
        <v>2005</v>
      </c>
    </row>
    <row r="20129" spans="1:2" x14ac:dyDescent="0.25">
      <c r="A20129" s="1">
        <v>38695</v>
      </c>
      <c r="B20129">
        <f t="shared" si="314"/>
        <v>2005</v>
      </c>
    </row>
    <row r="20130" spans="1:2" x14ac:dyDescent="0.25">
      <c r="A20130" s="1">
        <v>38696</v>
      </c>
      <c r="B20130">
        <f t="shared" si="314"/>
        <v>2005</v>
      </c>
    </row>
    <row r="20131" spans="1:2" x14ac:dyDescent="0.25">
      <c r="A20131" s="1">
        <v>38697</v>
      </c>
      <c r="B20131">
        <f t="shared" si="314"/>
        <v>2005</v>
      </c>
    </row>
    <row r="20132" spans="1:2" x14ac:dyDescent="0.25">
      <c r="A20132" s="1">
        <v>38698</v>
      </c>
      <c r="B20132">
        <f t="shared" si="314"/>
        <v>2005</v>
      </c>
    </row>
    <row r="20133" spans="1:2" x14ac:dyDescent="0.25">
      <c r="A20133" s="1">
        <v>38699</v>
      </c>
      <c r="B20133">
        <f t="shared" si="314"/>
        <v>2005</v>
      </c>
    </row>
    <row r="20134" spans="1:2" x14ac:dyDescent="0.25">
      <c r="A20134" s="1">
        <v>38700</v>
      </c>
      <c r="B20134">
        <f t="shared" si="314"/>
        <v>2005</v>
      </c>
    </row>
    <row r="20135" spans="1:2" x14ac:dyDescent="0.25">
      <c r="A20135" s="1">
        <v>38701</v>
      </c>
      <c r="B20135">
        <f t="shared" si="314"/>
        <v>2005</v>
      </c>
    </row>
    <row r="20136" spans="1:2" x14ac:dyDescent="0.25">
      <c r="A20136" s="1">
        <v>38702</v>
      </c>
      <c r="B20136">
        <f t="shared" si="314"/>
        <v>2005</v>
      </c>
    </row>
    <row r="20137" spans="1:2" x14ac:dyDescent="0.25">
      <c r="A20137" s="1">
        <v>38703</v>
      </c>
      <c r="B20137">
        <f t="shared" si="314"/>
        <v>2005</v>
      </c>
    </row>
    <row r="20138" spans="1:2" x14ac:dyDescent="0.25">
      <c r="A20138" s="1">
        <v>38704</v>
      </c>
      <c r="B20138">
        <f t="shared" si="314"/>
        <v>2005</v>
      </c>
    </row>
    <row r="20139" spans="1:2" x14ac:dyDescent="0.25">
      <c r="A20139" s="1">
        <v>38705</v>
      </c>
      <c r="B20139">
        <f t="shared" si="314"/>
        <v>2005</v>
      </c>
    </row>
    <row r="20140" spans="1:2" x14ac:dyDescent="0.25">
      <c r="A20140" s="1">
        <v>38706</v>
      </c>
      <c r="B20140">
        <f t="shared" si="314"/>
        <v>2005</v>
      </c>
    </row>
    <row r="20141" spans="1:2" x14ac:dyDescent="0.25">
      <c r="A20141" s="1">
        <v>38707</v>
      </c>
      <c r="B20141">
        <f t="shared" si="314"/>
        <v>2005</v>
      </c>
    </row>
    <row r="20142" spans="1:2" x14ac:dyDescent="0.25">
      <c r="A20142" s="1">
        <v>38708</v>
      </c>
      <c r="B20142">
        <f t="shared" si="314"/>
        <v>2005</v>
      </c>
    </row>
    <row r="20143" spans="1:2" x14ac:dyDescent="0.25">
      <c r="A20143" s="1">
        <v>38709</v>
      </c>
      <c r="B20143">
        <f t="shared" si="314"/>
        <v>2005</v>
      </c>
    </row>
    <row r="20144" spans="1:2" x14ac:dyDescent="0.25">
      <c r="A20144" s="1">
        <v>38710</v>
      </c>
      <c r="B20144">
        <f t="shared" si="314"/>
        <v>2005</v>
      </c>
    </row>
    <row r="20145" spans="1:2" x14ac:dyDescent="0.25">
      <c r="A20145" s="1">
        <v>38711</v>
      </c>
      <c r="B20145">
        <f t="shared" si="314"/>
        <v>2005</v>
      </c>
    </row>
    <row r="20146" spans="1:2" x14ac:dyDescent="0.25">
      <c r="A20146" s="1">
        <v>38712</v>
      </c>
      <c r="B20146">
        <f t="shared" si="314"/>
        <v>2005</v>
      </c>
    </row>
    <row r="20147" spans="1:2" x14ac:dyDescent="0.25">
      <c r="A20147" s="1">
        <v>38713</v>
      </c>
      <c r="B20147">
        <f t="shared" si="314"/>
        <v>2005</v>
      </c>
    </row>
    <row r="20148" spans="1:2" x14ac:dyDescent="0.25">
      <c r="A20148" s="1">
        <v>38714</v>
      </c>
      <c r="B20148">
        <f t="shared" si="314"/>
        <v>2005</v>
      </c>
    </row>
    <row r="20149" spans="1:2" x14ac:dyDescent="0.25">
      <c r="A20149" s="1">
        <v>38715</v>
      </c>
      <c r="B20149">
        <f t="shared" si="314"/>
        <v>2005</v>
      </c>
    </row>
    <row r="20150" spans="1:2" x14ac:dyDescent="0.25">
      <c r="A20150" s="1">
        <v>38716</v>
      </c>
      <c r="B20150">
        <f t="shared" si="314"/>
        <v>2005</v>
      </c>
    </row>
    <row r="20151" spans="1:2" x14ac:dyDescent="0.25">
      <c r="A20151" s="1">
        <v>38717</v>
      </c>
      <c r="B20151">
        <f t="shared" si="314"/>
        <v>2005</v>
      </c>
    </row>
    <row r="20152" spans="1:2" x14ac:dyDescent="0.25">
      <c r="A20152" s="1">
        <v>38718</v>
      </c>
      <c r="B20152">
        <f t="shared" si="314"/>
        <v>2006</v>
      </c>
    </row>
    <row r="20153" spans="1:2" x14ac:dyDescent="0.25">
      <c r="A20153" s="1">
        <v>38719</v>
      </c>
      <c r="B20153">
        <f t="shared" si="314"/>
        <v>2006</v>
      </c>
    </row>
    <row r="20154" spans="1:2" x14ac:dyDescent="0.25">
      <c r="A20154" s="1">
        <v>38720</v>
      </c>
      <c r="B20154">
        <f t="shared" si="314"/>
        <v>2006</v>
      </c>
    </row>
    <row r="20155" spans="1:2" x14ac:dyDescent="0.25">
      <c r="A20155" s="1">
        <v>38721</v>
      </c>
      <c r="B20155">
        <f t="shared" si="314"/>
        <v>2006</v>
      </c>
    </row>
    <row r="20156" spans="1:2" x14ac:dyDescent="0.25">
      <c r="A20156" s="1">
        <v>38722</v>
      </c>
      <c r="B20156">
        <f t="shared" si="314"/>
        <v>2006</v>
      </c>
    </row>
    <row r="20157" spans="1:2" x14ac:dyDescent="0.25">
      <c r="A20157" s="1">
        <v>38723</v>
      </c>
      <c r="B20157">
        <f t="shared" si="314"/>
        <v>2006</v>
      </c>
    </row>
    <row r="20158" spans="1:2" x14ac:dyDescent="0.25">
      <c r="A20158" s="1">
        <v>38724</v>
      </c>
      <c r="B20158">
        <f t="shared" si="314"/>
        <v>2006</v>
      </c>
    </row>
    <row r="20159" spans="1:2" x14ac:dyDescent="0.25">
      <c r="A20159" s="1">
        <v>38725</v>
      </c>
      <c r="B20159">
        <f t="shared" si="314"/>
        <v>2006</v>
      </c>
    </row>
    <row r="20160" spans="1:2" x14ac:dyDescent="0.25">
      <c r="A20160" s="1">
        <v>38726</v>
      </c>
      <c r="B20160">
        <f t="shared" si="314"/>
        <v>2006</v>
      </c>
    </row>
    <row r="20161" spans="1:2" x14ac:dyDescent="0.25">
      <c r="A20161" s="1">
        <v>38727</v>
      </c>
      <c r="B20161">
        <f t="shared" si="314"/>
        <v>2006</v>
      </c>
    </row>
    <row r="20162" spans="1:2" x14ac:dyDescent="0.25">
      <c r="A20162" s="1">
        <v>38728</v>
      </c>
      <c r="B20162">
        <f t="shared" si="314"/>
        <v>2006</v>
      </c>
    </row>
    <row r="20163" spans="1:2" x14ac:dyDescent="0.25">
      <c r="A20163" s="1">
        <v>38729</v>
      </c>
      <c r="B20163">
        <f t="shared" ref="B20163:B20226" si="315">YEAR(A20163)</f>
        <v>2006</v>
      </c>
    </row>
    <row r="20164" spans="1:2" x14ac:dyDescent="0.25">
      <c r="A20164" s="1">
        <v>38730</v>
      </c>
      <c r="B20164">
        <f t="shared" si="315"/>
        <v>2006</v>
      </c>
    </row>
    <row r="20165" spans="1:2" x14ac:dyDescent="0.25">
      <c r="A20165" s="1">
        <v>38731</v>
      </c>
      <c r="B20165">
        <f t="shared" si="315"/>
        <v>2006</v>
      </c>
    </row>
    <row r="20166" spans="1:2" x14ac:dyDescent="0.25">
      <c r="A20166" s="1">
        <v>38732</v>
      </c>
      <c r="B20166">
        <f t="shared" si="315"/>
        <v>2006</v>
      </c>
    </row>
    <row r="20167" spans="1:2" x14ac:dyDescent="0.25">
      <c r="A20167" s="1">
        <v>38733</v>
      </c>
      <c r="B20167">
        <f t="shared" si="315"/>
        <v>2006</v>
      </c>
    </row>
    <row r="20168" spans="1:2" x14ac:dyDescent="0.25">
      <c r="A20168" s="1">
        <v>38734</v>
      </c>
      <c r="B20168">
        <f t="shared" si="315"/>
        <v>2006</v>
      </c>
    </row>
    <row r="20169" spans="1:2" x14ac:dyDescent="0.25">
      <c r="A20169" s="1">
        <v>38735</v>
      </c>
      <c r="B20169">
        <f t="shared" si="315"/>
        <v>2006</v>
      </c>
    </row>
    <row r="20170" spans="1:2" x14ac:dyDescent="0.25">
      <c r="A20170" s="1">
        <v>38736</v>
      </c>
      <c r="B20170">
        <f t="shared" si="315"/>
        <v>2006</v>
      </c>
    </row>
    <row r="20171" spans="1:2" x14ac:dyDescent="0.25">
      <c r="A20171" s="1">
        <v>38737</v>
      </c>
      <c r="B20171">
        <f t="shared" si="315"/>
        <v>2006</v>
      </c>
    </row>
    <row r="20172" spans="1:2" x14ac:dyDescent="0.25">
      <c r="A20172" s="1">
        <v>38738</v>
      </c>
      <c r="B20172">
        <f t="shared" si="315"/>
        <v>2006</v>
      </c>
    </row>
    <row r="20173" spans="1:2" x14ac:dyDescent="0.25">
      <c r="A20173" s="1">
        <v>38739</v>
      </c>
      <c r="B20173">
        <f t="shared" si="315"/>
        <v>2006</v>
      </c>
    </row>
    <row r="20174" spans="1:2" x14ac:dyDescent="0.25">
      <c r="A20174" s="1">
        <v>38740</v>
      </c>
      <c r="B20174">
        <f t="shared" si="315"/>
        <v>2006</v>
      </c>
    </row>
    <row r="20175" spans="1:2" x14ac:dyDescent="0.25">
      <c r="A20175" s="1">
        <v>38741</v>
      </c>
      <c r="B20175">
        <f t="shared" si="315"/>
        <v>2006</v>
      </c>
    </row>
    <row r="20176" spans="1:2" x14ac:dyDescent="0.25">
      <c r="A20176" s="1">
        <v>38742</v>
      </c>
      <c r="B20176">
        <f t="shared" si="315"/>
        <v>2006</v>
      </c>
    </row>
    <row r="20177" spans="1:2" x14ac:dyDescent="0.25">
      <c r="A20177" s="1">
        <v>38743</v>
      </c>
      <c r="B20177">
        <f t="shared" si="315"/>
        <v>2006</v>
      </c>
    </row>
    <row r="20178" spans="1:2" x14ac:dyDescent="0.25">
      <c r="A20178" s="1">
        <v>38744</v>
      </c>
      <c r="B20178">
        <f t="shared" si="315"/>
        <v>2006</v>
      </c>
    </row>
    <row r="20179" spans="1:2" x14ac:dyDescent="0.25">
      <c r="A20179" s="1">
        <v>38745</v>
      </c>
      <c r="B20179">
        <f t="shared" si="315"/>
        <v>2006</v>
      </c>
    </row>
    <row r="20180" spans="1:2" x14ac:dyDescent="0.25">
      <c r="A20180" s="1">
        <v>38746</v>
      </c>
      <c r="B20180">
        <f t="shared" si="315"/>
        <v>2006</v>
      </c>
    </row>
    <row r="20181" spans="1:2" x14ac:dyDescent="0.25">
      <c r="A20181" s="1">
        <v>38747</v>
      </c>
      <c r="B20181">
        <f t="shared" si="315"/>
        <v>2006</v>
      </c>
    </row>
    <row r="20182" spans="1:2" x14ac:dyDescent="0.25">
      <c r="A20182" s="1">
        <v>38748</v>
      </c>
      <c r="B20182">
        <f t="shared" si="315"/>
        <v>2006</v>
      </c>
    </row>
    <row r="20183" spans="1:2" x14ac:dyDescent="0.25">
      <c r="A20183" s="1">
        <v>38749</v>
      </c>
      <c r="B20183">
        <f t="shared" si="315"/>
        <v>2006</v>
      </c>
    </row>
    <row r="20184" spans="1:2" x14ac:dyDescent="0.25">
      <c r="A20184" s="1">
        <v>38750</v>
      </c>
      <c r="B20184">
        <f t="shared" si="315"/>
        <v>2006</v>
      </c>
    </row>
    <row r="20185" spans="1:2" x14ac:dyDescent="0.25">
      <c r="A20185" s="1">
        <v>38751</v>
      </c>
      <c r="B20185">
        <f t="shared" si="315"/>
        <v>2006</v>
      </c>
    </row>
    <row r="20186" spans="1:2" x14ac:dyDescent="0.25">
      <c r="A20186" s="1">
        <v>38752</v>
      </c>
      <c r="B20186">
        <f t="shared" si="315"/>
        <v>2006</v>
      </c>
    </row>
    <row r="20187" spans="1:2" x14ac:dyDescent="0.25">
      <c r="A20187" s="1">
        <v>38753</v>
      </c>
      <c r="B20187">
        <f t="shared" si="315"/>
        <v>2006</v>
      </c>
    </row>
    <row r="20188" spans="1:2" x14ac:dyDescent="0.25">
      <c r="A20188" s="1">
        <v>38754</v>
      </c>
      <c r="B20188">
        <f t="shared" si="315"/>
        <v>2006</v>
      </c>
    </row>
    <row r="20189" spans="1:2" x14ac:dyDescent="0.25">
      <c r="A20189" s="1">
        <v>38755</v>
      </c>
      <c r="B20189">
        <f t="shared" si="315"/>
        <v>2006</v>
      </c>
    </row>
    <row r="20190" spans="1:2" x14ac:dyDescent="0.25">
      <c r="A20190" s="1">
        <v>38756</v>
      </c>
      <c r="B20190">
        <f t="shared" si="315"/>
        <v>2006</v>
      </c>
    </row>
    <row r="20191" spans="1:2" x14ac:dyDescent="0.25">
      <c r="A20191" s="1">
        <v>38757</v>
      </c>
      <c r="B20191">
        <f t="shared" si="315"/>
        <v>2006</v>
      </c>
    </row>
    <row r="20192" spans="1:2" x14ac:dyDescent="0.25">
      <c r="A20192" s="1">
        <v>38758</v>
      </c>
      <c r="B20192">
        <f t="shared" si="315"/>
        <v>2006</v>
      </c>
    </row>
    <row r="20193" spans="1:2" x14ac:dyDescent="0.25">
      <c r="A20193" s="1">
        <v>38759</v>
      </c>
      <c r="B20193">
        <f t="shared" si="315"/>
        <v>2006</v>
      </c>
    </row>
    <row r="20194" spans="1:2" x14ac:dyDescent="0.25">
      <c r="A20194" s="1">
        <v>38760</v>
      </c>
      <c r="B20194">
        <f t="shared" si="315"/>
        <v>2006</v>
      </c>
    </row>
    <row r="20195" spans="1:2" x14ac:dyDescent="0.25">
      <c r="A20195" s="1">
        <v>38761</v>
      </c>
      <c r="B20195">
        <f t="shared" si="315"/>
        <v>2006</v>
      </c>
    </row>
    <row r="20196" spans="1:2" x14ac:dyDescent="0.25">
      <c r="A20196" s="1">
        <v>38762</v>
      </c>
      <c r="B20196">
        <f t="shared" si="315"/>
        <v>2006</v>
      </c>
    </row>
    <row r="20197" spans="1:2" x14ac:dyDescent="0.25">
      <c r="A20197" s="1">
        <v>38763</v>
      </c>
      <c r="B20197">
        <f t="shared" si="315"/>
        <v>2006</v>
      </c>
    </row>
    <row r="20198" spans="1:2" x14ac:dyDescent="0.25">
      <c r="A20198" s="1">
        <v>38764</v>
      </c>
      <c r="B20198">
        <f t="shared" si="315"/>
        <v>2006</v>
      </c>
    </row>
    <row r="20199" spans="1:2" x14ac:dyDescent="0.25">
      <c r="A20199" s="1">
        <v>38765</v>
      </c>
      <c r="B20199">
        <f t="shared" si="315"/>
        <v>2006</v>
      </c>
    </row>
    <row r="20200" spans="1:2" x14ac:dyDescent="0.25">
      <c r="A20200" s="1">
        <v>38766</v>
      </c>
      <c r="B20200">
        <f t="shared" si="315"/>
        <v>2006</v>
      </c>
    </row>
    <row r="20201" spans="1:2" x14ac:dyDescent="0.25">
      <c r="A20201" s="1">
        <v>38767</v>
      </c>
      <c r="B20201">
        <f t="shared" si="315"/>
        <v>2006</v>
      </c>
    </row>
    <row r="20202" spans="1:2" x14ac:dyDescent="0.25">
      <c r="A20202" s="1">
        <v>38768</v>
      </c>
      <c r="B20202">
        <f t="shared" si="315"/>
        <v>2006</v>
      </c>
    </row>
    <row r="20203" spans="1:2" x14ac:dyDescent="0.25">
      <c r="A20203" s="1">
        <v>38769</v>
      </c>
      <c r="B20203">
        <f t="shared" si="315"/>
        <v>2006</v>
      </c>
    </row>
    <row r="20204" spans="1:2" x14ac:dyDescent="0.25">
      <c r="A20204" s="1">
        <v>38770</v>
      </c>
      <c r="B20204">
        <f t="shared" si="315"/>
        <v>2006</v>
      </c>
    </row>
    <row r="20205" spans="1:2" x14ac:dyDescent="0.25">
      <c r="A20205" s="1">
        <v>38771</v>
      </c>
      <c r="B20205">
        <f t="shared" si="315"/>
        <v>2006</v>
      </c>
    </row>
    <row r="20206" spans="1:2" x14ac:dyDescent="0.25">
      <c r="A20206" s="1">
        <v>38772</v>
      </c>
      <c r="B20206">
        <f t="shared" si="315"/>
        <v>2006</v>
      </c>
    </row>
    <row r="20207" spans="1:2" x14ac:dyDescent="0.25">
      <c r="A20207" s="1">
        <v>38773</v>
      </c>
      <c r="B20207">
        <f t="shared" si="315"/>
        <v>2006</v>
      </c>
    </row>
    <row r="20208" spans="1:2" x14ac:dyDescent="0.25">
      <c r="A20208" s="1">
        <v>38774</v>
      </c>
      <c r="B20208">
        <f t="shared" si="315"/>
        <v>2006</v>
      </c>
    </row>
    <row r="20209" spans="1:2" x14ac:dyDescent="0.25">
      <c r="A20209" s="1">
        <v>38775</v>
      </c>
      <c r="B20209">
        <f t="shared" si="315"/>
        <v>2006</v>
      </c>
    </row>
    <row r="20210" spans="1:2" x14ac:dyDescent="0.25">
      <c r="A20210" s="1">
        <v>38776</v>
      </c>
      <c r="B20210">
        <f t="shared" si="315"/>
        <v>2006</v>
      </c>
    </row>
    <row r="20211" spans="1:2" x14ac:dyDescent="0.25">
      <c r="A20211" s="1">
        <v>38777</v>
      </c>
      <c r="B20211">
        <f t="shared" si="315"/>
        <v>2006</v>
      </c>
    </row>
    <row r="20212" spans="1:2" x14ac:dyDescent="0.25">
      <c r="A20212" s="1">
        <v>38778</v>
      </c>
      <c r="B20212">
        <f t="shared" si="315"/>
        <v>2006</v>
      </c>
    </row>
    <row r="20213" spans="1:2" x14ac:dyDescent="0.25">
      <c r="A20213" s="1">
        <v>38779</v>
      </c>
      <c r="B20213">
        <f t="shared" si="315"/>
        <v>2006</v>
      </c>
    </row>
    <row r="20214" spans="1:2" x14ac:dyDescent="0.25">
      <c r="A20214" s="1">
        <v>38780</v>
      </c>
      <c r="B20214">
        <f t="shared" si="315"/>
        <v>2006</v>
      </c>
    </row>
    <row r="20215" spans="1:2" x14ac:dyDescent="0.25">
      <c r="A20215" s="1">
        <v>38781</v>
      </c>
      <c r="B20215">
        <f t="shared" si="315"/>
        <v>2006</v>
      </c>
    </row>
    <row r="20216" spans="1:2" x14ac:dyDescent="0.25">
      <c r="A20216" s="1">
        <v>38782</v>
      </c>
      <c r="B20216">
        <f t="shared" si="315"/>
        <v>2006</v>
      </c>
    </row>
    <row r="20217" spans="1:2" x14ac:dyDescent="0.25">
      <c r="A20217" s="1">
        <v>38783</v>
      </c>
      <c r="B20217">
        <f t="shared" si="315"/>
        <v>2006</v>
      </c>
    </row>
    <row r="20218" spans="1:2" x14ac:dyDescent="0.25">
      <c r="A20218" s="1">
        <v>38784</v>
      </c>
      <c r="B20218">
        <f t="shared" si="315"/>
        <v>2006</v>
      </c>
    </row>
    <row r="20219" spans="1:2" x14ac:dyDescent="0.25">
      <c r="A20219" s="1">
        <v>38785</v>
      </c>
      <c r="B20219">
        <f t="shared" si="315"/>
        <v>2006</v>
      </c>
    </row>
    <row r="20220" spans="1:2" x14ac:dyDescent="0.25">
      <c r="A20220" s="1">
        <v>38786</v>
      </c>
      <c r="B20220">
        <f t="shared" si="315"/>
        <v>2006</v>
      </c>
    </row>
    <row r="20221" spans="1:2" x14ac:dyDescent="0.25">
      <c r="A20221" s="1">
        <v>38787</v>
      </c>
      <c r="B20221">
        <f t="shared" si="315"/>
        <v>2006</v>
      </c>
    </row>
    <row r="20222" spans="1:2" x14ac:dyDescent="0.25">
      <c r="A20222" s="1">
        <v>38788</v>
      </c>
      <c r="B20222">
        <f t="shared" si="315"/>
        <v>2006</v>
      </c>
    </row>
    <row r="20223" spans="1:2" x14ac:dyDescent="0.25">
      <c r="A20223" s="1">
        <v>38789</v>
      </c>
      <c r="B20223">
        <f t="shared" si="315"/>
        <v>2006</v>
      </c>
    </row>
    <row r="20224" spans="1:2" x14ac:dyDescent="0.25">
      <c r="A20224" s="1">
        <v>38790</v>
      </c>
      <c r="B20224">
        <f t="shared" si="315"/>
        <v>2006</v>
      </c>
    </row>
    <row r="20225" spans="1:2" x14ac:dyDescent="0.25">
      <c r="A20225" s="1">
        <v>38791</v>
      </c>
      <c r="B20225">
        <f t="shared" si="315"/>
        <v>2006</v>
      </c>
    </row>
    <row r="20226" spans="1:2" x14ac:dyDescent="0.25">
      <c r="A20226" s="1">
        <v>38792</v>
      </c>
      <c r="B20226">
        <f t="shared" si="315"/>
        <v>2006</v>
      </c>
    </row>
    <row r="20227" spans="1:2" x14ac:dyDescent="0.25">
      <c r="A20227" s="1">
        <v>38793</v>
      </c>
      <c r="B20227">
        <f t="shared" ref="B20227:B20290" si="316">YEAR(A20227)</f>
        <v>2006</v>
      </c>
    </row>
    <row r="20228" spans="1:2" x14ac:dyDescent="0.25">
      <c r="A20228" s="1">
        <v>38794</v>
      </c>
      <c r="B20228">
        <f t="shared" si="316"/>
        <v>2006</v>
      </c>
    </row>
    <row r="20229" spans="1:2" x14ac:dyDescent="0.25">
      <c r="A20229" s="1">
        <v>38795</v>
      </c>
      <c r="B20229">
        <f t="shared" si="316"/>
        <v>2006</v>
      </c>
    </row>
    <row r="20230" spans="1:2" x14ac:dyDescent="0.25">
      <c r="A20230" s="1">
        <v>38796</v>
      </c>
      <c r="B20230">
        <f t="shared" si="316"/>
        <v>2006</v>
      </c>
    </row>
    <row r="20231" spans="1:2" x14ac:dyDescent="0.25">
      <c r="A20231" s="1">
        <v>38797</v>
      </c>
      <c r="B20231">
        <f t="shared" si="316"/>
        <v>2006</v>
      </c>
    </row>
    <row r="20232" spans="1:2" x14ac:dyDescent="0.25">
      <c r="A20232" s="1">
        <v>38798</v>
      </c>
      <c r="B20232">
        <f t="shared" si="316"/>
        <v>2006</v>
      </c>
    </row>
    <row r="20233" spans="1:2" x14ac:dyDescent="0.25">
      <c r="A20233" s="1">
        <v>38799</v>
      </c>
      <c r="B20233">
        <f t="shared" si="316"/>
        <v>2006</v>
      </c>
    </row>
    <row r="20234" spans="1:2" x14ac:dyDescent="0.25">
      <c r="A20234" s="1">
        <v>38800</v>
      </c>
      <c r="B20234">
        <f t="shared" si="316"/>
        <v>2006</v>
      </c>
    </row>
    <row r="20235" spans="1:2" x14ac:dyDescent="0.25">
      <c r="A20235" s="1">
        <v>38801</v>
      </c>
      <c r="B20235">
        <f t="shared" si="316"/>
        <v>2006</v>
      </c>
    </row>
    <row r="20236" spans="1:2" x14ac:dyDescent="0.25">
      <c r="A20236" s="1">
        <v>38802</v>
      </c>
      <c r="B20236">
        <f t="shared" si="316"/>
        <v>2006</v>
      </c>
    </row>
    <row r="20237" spans="1:2" x14ac:dyDescent="0.25">
      <c r="A20237" s="1">
        <v>38803</v>
      </c>
      <c r="B20237">
        <f t="shared" si="316"/>
        <v>2006</v>
      </c>
    </row>
    <row r="20238" spans="1:2" x14ac:dyDescent="0.25">
      <c r="A20238" s="1">
        <v>38804</v>
      </c>
      <c r="B20238">
        <f t="shared" si="316"/>
        <v>2006</v>
      </c>
    </row>
    <row r="20239" spans="1:2" x14ac:dyDescent="0.25">
      <c r="A20239" s="1">
        <v>38805</v>
      </c>
      <c r="B20239">
        <f t="shared" si="316"/>
        <v>2006</v>
      </c>
    </row>
    <row r="20240" spans="1:2" x14ac:dyDescent="0.25">
      <c r="A20240" s="1">
        <v>38806</v>
      </c>
      <c r="B20240">
        <f t="shared" si="316"/>
        <v>2006</v>
      </c>
    </row>
    <row r="20241" spans="1:2" x14ac:dyDescent="0.25">
      <c r="A20241" s="1">
        <v>38807</v>
      </c>
      <c r="B20241">
        <f t="shared" si="316"/>
        <v>2006</v>
      </c>
    </row>
    <row r="20242" spans="1:2" x14ac:dyDescent="0.25">
      <c r="A20242" s="1">
        <v>38808</v>
      </c>
      <c r="B20242">
        <f t="shared" si="316"/>
        <v>2006</v>
      </c>
    </row>
    <row r="20243" spans="1:2" x14ac:dyDescent="0.25">
      <c r="A20243" s="1">
        <v>38809</v>
      </c>
      <c r="B20243">
        <f t="shared" si="316"/>
        <v>2006</v>
      </c>
    </row>
    <row r="20244" spans="1:2" x14ac:dyDescent="0.25">
      <c r="A20244" s="1">
        <v>38810</v>
      </c>
      <c r="B20244">
        <f t="shared" si="316"/>
        <v>2006</v>
      </c>
    </row>
    <row r="20245" spans="1:2" x14ac:dyDescent="0.25">
      <c r="A20245" s="1">
        <v>38811</v>
      </c>
      <c r="B20245">
        <f t="shared" si="316"/>
        <v>2006</v>
      </c>
    </row>
    <row r="20246" spans="1:2" x14ac:dyDescent="0.25">
      <c r="A20246" s="1">
        <v>38812</v>
      </c>
      <c r="B20246">
        <f t="shared" si="316"/>
        <v>2006</v>
      </c>
    </row>
    <row r="20247" spans="1:2" x14ac:dyDescent="0.25">
      <c r="A20247" s="1">
        <v>38813</v>
      </c>
      <c r="B20247">
        <f t="shared" si="316"/>
        <v>2006</v>
      </c>
    </row>
    <row r="20248" spans="1:2" x14ac:dyDescent="0.25">
      <c r="A20248" s="1">
        <v>38814</v>
      </c>
      <c r="B20248">
        <f t="shared" si="316"/>
        <v>2006</v>
      </c>
    </row>
    <row r="20249" spans="1:2" x14ac:dyDescent="0.25">
      <c r="A20249" s="1">
        <v>38815</v>
      </c>
      <c r="B20249">
        <f t="shared" si="316"/>
        <v>2006</v>
      </c>
    </row>
    <row r="20250" spans="1:2" x14ac:dyDescent="0.25">
      <c r="A20250" s="1">
        <v>38816</v>
      </c>
      <c r="B20250">
        <f t="shared" si="316"/>
        <v>2006</v>
      </c>
    </row>
    <row r="20251" spans="1:2" x14ac:dyDescent="0.25">
      <c r="A20251" s="1">
        <v>38817</v>
      </c>
      <c r="B20251">
        <f t="shared" si="316"/>
        <v>2006</v>
      </c>
    </row>
    <row r="20252" spans="1:2" x14ac:dyDescent="0.25">
      <c r="A20252" s="1">
        <v>38818</v>
      </c>
      <c r="B20252">
        <f t="shared" si="316"/>
        <v>2006</v>
      </c>
    </row>
    <row r="20253" spans="1:2" x14ac:dyDescent="0.25">
      <c r="A20253" s="1">
        <v>38819</v>
      </c>
      <c r="B20253">
        <f t="shared" si="316"/>
        <v>2006</v>
      </c>
    </row>
    <row r="20254" spans="1:2" x14ac:dyDescent="0.25">
      <c r="A20254" s="1">
        <v>38820</v>
      </c>
      <c r="B20254">
        <f t="shared" si="316"/>
        <v>2006</v>
      </c>
    </row>
    <row r="20255" spans="1:2" x14ac:dyDescent="0.25">
      <c r="A20255" s="1">
        <v>38821</v>
      </c>
      <c r="B20255">
        <f t="shared" si="316"/>
        <v>2006</v>
      </c>
    </row>
    <row r="20256" spans="1:2" x14ac:dyDescent="0.25">
      <c r="A20256" s="1">
        <v>38822</v>
      </c>
      <c r="B20256">
        <f t="shared" si="316"/>
        <v>2006</v>
      </c>
    </row>
    <row r="20257" spans="1:2" x14ac:dyDescent="0.25">
      <c r="A20257" s="1">
        <v>38823</v>
      </c>
      <c r="B20257">
        <f t="shared" si="316"/>
        <v>2006</v>
      </c>
    </row>
    <row r="20258" spans="1:2" x14ac:dyDescent="0.25">
      <c r="A20258" s="1">
        <v>38824</v>
      </c>
      <c r="B20258">
        <f t="shared" si="316"/>
        <v>2006</v>
      </c>
    </row>
    <row r="20259" spans="1:2" x14ac:dyDescent="0.25">
      <c r="A20259" s="1">
        <v>38825</v>
      </c>
      <c r="B20259">
        <f t="shared" si="316"/>
        <v>2006</v>
      </c>
    </row>
    <row r="20260" spans="1:2" x14ac:dyDescent="0.25">
      <c r="A20260" s="1">
        <v>38826</v>
      </c>
      <c r="B20260">
        <f t="shared" si="316"/>
        <v>2006</v>
      </c>
    </row>
    <row r="20261" spans="1:2" x14ac:dyDescent="0.25">
      <c r="A20261" s="1">
        <v>38827</v>
      </c>
      <c r="B20261">
        <f t="shared" si="316"/>
        <v>2006</v>
      </c>
    </row>
    <row r="20262" spans="1:2" x14ac:dyDescent="0.25">
      <c r="A20262" s="1">
        <v>38828</v>
      </c>
      <c r="B20262">
        <f t="shared" si="316"/>
        <v>2006</v>
      </c>
    </row>
    <row r="20263" spans="1:2" x14ac:dyDescent="0.25">
      <c r="A20263" s="1">
        <v>38829</v>
      </c>
      <c r="B20263">
        <f t="shared" si="316"/>
        <v>2006</v>
      </c>
    </row>
    <row r="20264" spans="1:2" x14ac:dyDescent="0.25">
      <c r="A20264" s="1">
        <v>38830</v>
      </c>
      <c r="B20264">
        <f t="shared" si="316"/>
        <v>2006</v>
      </c>
    </row>
    <row r="20265" spans="1:2" x14ac:dyDescent="0.25">
      <c r="A20265" s="1">
        <v>38831</v>
      </c>
      <c r="B20265">
        <f t="shared" si="316"/>
        <v>2006</v>
      </c>
    </row>
    <row r="20266" spans="1:2" x14ac:dyDescent="0.25">
      <c r="A20266" s="1">
        <v>38832</v>
      </c>
      <c r="B20266">
        <f t="shared" si="316"/>
        <v>2006</v>
      </c>
    </row>
    <row r="20267" spans="1:2" x14ac:dyDescent="0.25">
      <c r="A20267" s="1">
        <v>38833</v>
      </c>
      <c r="B20267">
        <f t="shared" si="316"/>
        <v>2006</v>
      </c>
    </row>
    <row r="20268" spans="1:2" x14ac:dyDescent="0.25">
      <c r="A20268" s="1">
        <v>38834</v>
      </c>
      <c r="B20268">
        <f t="shared" si="316"/>
        <v>2006</v>
      </c>
    </row>
    <row r="20269" spans="1:2" x14ac:dyDescent="0.25">
      <c r="A20269" s="1">
        <v>38835</v>
      </c>
      <c r="B20269">
        <f t="shared" si="316"/>
        <v>2006</v>
      </c>
    </row>
    <row r="20270" spans="1:2" x14ac:dyDescent="0.25">
      <c r="A20270" s="1">
        <v>38836</v>
      </c>
      <c r="B20270">
        <f t="shared" si="316"/>
        <v>2006</v>
      </c>
    </row>
    <row r="20271" spans="1:2" x14ac:dyDescent="0.25">
      <c r="A20271" s="1">
        <v>38837</v>
      </c>
      <c r="B20271">
        <f t="shared" si="316"/>
        <v>2006</v>
      </c>
    </row>
    <row r="20272" spans="1:2" x14ac:dyDescent="0.25">
      <c r="A20272" s="1">
        <v>38838</v>
      </c>
      <c r="B20272">
        <f t="shared" si="316"/>
        <v>2006</v>
      </c>
    </row>
    <row r="20273" spans="1:2" x14ac:dyDescent="0.25">
      <c r="A20273" s="1">
        <v>38839</v>
      </c>
      <c r="B20273">
        <f t="shared" si="316"/>
        <v>2006</v>
      </c>
    </row>
    <row r="20274" spans="1:2" x14ac:dyDescent="0.25">
      <c r="A20274" s="1">
        <v>38840</v>
      </c>
      <c r="B20274">
        <f t="shared" si="316"/>
        <v>2006</v>
      </c>
    </row>
    <row r="20275" spans="1:2" x14ac:dyDescent="0.25">
      <c r="A20275" s="1">
        <v>38841</v>
      </c>
      <c r="B20275">
        <f t="shared" si="316"/>
        <v>2006</v>
      </c>
    </row>
    <row r="20276" spans="1:2" x14ac:dyDescent="0.25">
      <c r="A20276" s="1">
        <v>38842</v>
      </c>
      <c r="B20276">
        <f t="shared" si="316"/>
        <v>2006</v>
      </c>
    </row>
    <row r="20277" spans="1:2" x14ac:dyDescent="0.25">
      <c r="A20277" s="1">
        <v>38843</v>
      </c>
      <c r="B20277">
        <f t="shared" si="316"/>
        <v>2006</v>
      </c>
    </row>
    <row r="20278" spans="1:2" x14ac:dyDescent="0.25">
      <c r="A20278" s="1">
        <v>38844</v>
      </c>
      <c r="B20278">
        <f t="shared" si="316"/>
        <v>2006</v>
      </c>
    </row>
    <row r="20279" spans="1:2" x14ac:dyDescent="0.25">
      <c r="A20279" s="1">
        <v>38845</v>
      </c>
      <c r="B20279">
        <f t="shared" si="316"/>
        <v>2006</v>
      </c>
    </row>
    <row r="20280" spans="1:2" x14ac:dyDescent="0.25">
      <c r="A20280" s="1">
        <v>38846</v>
      </c>
      <c r="B20280">
        <f t="shared" si="316"/>
        <v>2006</v>
      </c>
    </row>
    <row r="20281" spans="1:2" x14ac:dyDescent="0.25">
      <c r="A20281" s="1">
        <v>38847</v>
      </c>
      <c r="B20281">
        <f t="shared" si="316"/>
        <v>2006</v>
      </c>
    </row>
    <row r="20282" spans="1:2" x14ac:dyDescent="0.25">
      <c r="A20282" s="1">
        <v>38848</v>
      </c>
      <c r="B20282">
        <f t="shared" si="316"/>
        <v>2006</v>
      </c>
    </row>
    <row r="20283" spans="1:2" x14ac:dyDescent="0.25">
      <c r="A20283" s="1">
        <v>38849</v>
      </c>
      <c r="B20283">
        <f t="shared" si="316"/>
        <v>2006</v>
      </c>
    </row>
    <row r="20284" spans="1:2" x14ac:dyDescent="0.25">
      <c r="A20284" s="1">
        <v>38850</v>
      </c>
      <c r="B20284">
        <f t="shared" si="316"/>
        <v>2006</v>
      </c>
    </row>
    <row r="20285" spans="1:2" x14ac:dyDescent="0.25">
      <c r="A20285" s="1">
        <v>38851</v>
      </c>
      <c r="B20285">
        <f t="shared" si="316"/>
        <v>2006</v>
      </c>
    </row>
    <row r="20286" spans="1:2" x14ac:dyDescent="0.25">
      <c r="A20286" s="1">
        <v>38852</v>
      </c>
      <c r="B20286">
        <f t="shared" si="316"/>
        <v>2006</v>
      </c>
    </row>
    <row r="20287" spans="1:2" x14ac:dyDescent="0.25">
      <c r="A20287" s="1">
        <v>38853</v>
      </c>
      <c r="B20287">
        <f t="shared" si="316"/>
        <v>2006</v>
      </c>
    </row>
    <row r="20288" spans="1:2" x14ac:dyDescent="0.25">
      <c r="A20288" s="1">
        <v>38854</v>
      </c>
      <c r="B20288">
        <f t="shared" si="316"/>
        <v>2006</v>
      </c>
    </row>
    <row r="20289" spans="1:2" x14ac:dyDescent="0.25">
      <c r="A20289" s="1">
        <v>38855</v>
      </c>
      <c r="B20289">
        <f t="shared" si="316"/>
        <v>2006</v>
      </c>
    </row>
    <row r="20290" spans="1:2" x14ac:dyDescent="0.25">
      <c r="A20290" s="1">
        <v>38856</v>
      </c>
      <c r="B20290">
        <f t="shared" si="316"/>
        <v>2006</v>
      </c>
    </row>
    <row r="20291" spans="1:2" x14ac:dyDescent="0.25">
      <c r="A20291" s="1">
        <v>38857</v>
      </c>
      <c r="B20291">
        <f t="shared" ref="B20291:B20354" si="317">YEAR(A20291)</f>
        <v>2006</v>
      </c>
    </row>
    <row r="20292" spans="1:2" x14ac:dyDescent="0.25">
      <c r="A20292" s="1">
        <v>38858</v>
      </c>
      <c r="B20292">
        <f t="shared" si="317"/>
        <v>2006</v>
      </c>
    </row>
    <row r="20293" spans="1:2" x14ac:dyDescent="0.25">
      <c r="A20293" s="1">
        <v>38859</v>
      </c>
      <c r="B20293">
        <f t="shared" si="317"/>
        <v>2006</v>
      </c>
    </row>
    <row r="20294" spans="1:2" x14ac:dyDescent="0.25">
      <c r="A20294" s="1">
        <v>38860</v>
      </c>
      <c r="B20294">
        <f t="shared" si="317"/>
        <v>2006</v>
      </c>
    </row>
    <row r="20295" spans="1:2" x14ac:dyDescent="0.25">
      <c r="A20295" s="1">
        <v>38861</v>
      </c>
      <c r="B20295">
        <f t="shared" si="317"/>
        <v>2006</v>
      </c>
    </row>
    <row r="20296" spans="1:2" x14ac:dyDescent="0.25">
      <c r="A20296" s="1">
        <v>38862</v>
      </c>
      <c r="B20296">
        <f t="shared" si="317"/>
        <v>2006</v>
      </c>
    </row>
    <row r="20297" spans="1:2" x14ac:dyDescent="0.25">
      <c r="A20297" s="1">
        <v>38863</v>
      </c>
      <c r="B20297">
        <f t="shared" si="317"/>
        <v>2006</v>
      </c>
    </row>
    <row r="20298" spans="1:2" x14ac:dyDescent="0.25">
      <c r="A20298" s="1">
        <v>38864</v>
      </c>
      <c r="B20298">
        <f t="shared" si="317"/>
        <v>2006</v>
      </c>
    </row>
    <row r="20299" spans="1:2" x14ac:dyDescent="0.25">
      <c r="A20299" s="1">
        <v>38865</v>
      </c>
      <c r="B20299">
        <f t="shared" si="317"/>
        <v>2006</v>
      </c>
    </row>
    <row r="20300" spans="1:2" x14ac:dyDescent="0.25">
      <c r="A20300" s="1">
        <v>38866</v>
      </c>
      <c r="B20300">
        <f t="shared" si="317"/>
        <v>2006</v>
      </c>
    </row>
    <row r="20301" spans="1:2" x14ac:dyDescent="0.25">
      <c r="A20301" s="1">
        <v>38867</v>
      </c>
      <c r="B20301">
        <f t="shared" si="317"/>
        <v>2006</v>
      </c>
    </row>
    <row r="20302" spans="1:2" x14ac:dyDescent="0.25">
      <c r="A20302" s="1">
        <v>38868</v>
      </c>
      <c r="B20302">
        <f t="shared" si="317"/>
        <v>2006</v>
      </c>
    </row>
    <row r="20303" spans="1:2" x14ac:dyDescent="0.25">
      <c r="A20303" s="1">
        <v>38869</v>
      </c>
      <c r="B20303">
        <f t="shared" si="317"/>
        <v>2006</v>
      </c>
    </row>
    <row r="20304" spans="1:2" x14ac:dyDescent="0.25">
      <c r="A20304" s="1">
        <v>38870</v>
      </c>
      <c r="B20304">
        <f t="shared" si="317"/>
        <v>2006</v>
      </c>
    </row>
    <row r="20305" spans="1:2" x14ac:dyDescent="0.25">
      <c r="A20305" s="1">
        <v>38871</v>
      </c>
      <c r="B20305">
        <f t="shared" si="317"/>
        <v>2006</v>
      </c>
    </row>
    <row r="20306" spans="1:2" x14ac:dyDescent="0.25">
      <c r="A20306" s="1">
        <v>38872</v>
      </c>
      <c r="B20306">
        <f t="shared" si="317"/>
        <v>2006</v>
      </c>
    </row>
    <row r="20307" spans="1:2" x14ac:dyDescent="0.25">
      <c r="A20307" s="1">
        <v>38873</v>
      </c>
      <c r="B20307">
        <f t="shared" si="317"/>
        <v>2006</v>
      </c>
    </row>
    <row r="20308" spans="1:2" x14ac:dyDescent="0.25">
      <c r="A20308" s="1">
        <v>38874</v>
      </c>
      <c r="B20308">
        <f t="shared" si="317"/>
        <v>2006</v>
      </c>
    </row>
    <row r="20309" spans="1:2" x14ac:dyDescent="0.25">
      <c r="A20309" s="1">
        <v>38875</v>
      </c>
      <c r="B20309">
        <f t="shared" si="317"/>
        <v>2006</v>
      </c>
    </row>
    <row r="20310" spans="1:2" x14ac:dyDescent="0.25">
      <c r="A20310" s="1">
        <v>38876</v>
      </c>
      <c r="B20310">
        <f t="shared" si="317"/>
        <v>2006</v>
      </c>
    </row>
    <row r="20311" spans="1:2" x14ac:dyDescent="0.25">
      <c r="A20311" s="1">
        <v>38877</v>
      </c>
      <c r="B20311">
        <f t="shared" si="317"/>
        <v>2006</v>
      </c>
    </row>
    <row r="20312" spans="1:2" x14ac:dyDescent="0.25">
      <c r="A20312" s="1">
        <v>38878</v>
      </c>
      <c r="B20312">
        <f t="shared" si="317"/>
        <v>2006</v>
      </c>
    </row>
    <row r="20313" spans="1:2" x14ac:dyDescent="0.25">
      <c r="A20313" s="1">
        <v>38879</v>
      </c>
      <c r="B20313">
        <f t="shared" si="317"/>
        <v>2006</v>
      </c>
    </row>
    <row r="20314" spans="1:2" x14ac:dyDescent="0.25">
      <c r="A20314" s="1">
        <v>38880</v>
      </c>
      <c r="B20314">
        <f t="shared" si="317"/>
        <v>2006</v>
      </c>
    </row>
    <row r="20315" spans="1:2" x14ac:dyDescent="0.25">
      <c r="A20315" s="1">
        <v>38881</v>
      </c>
      <c r="B20315">
        <f t="shared" si="317"/>
        <v>2006</v>
      </c>
    </row>
    <row r="20316" spans="1:2" x14ac:dyDescent="0.25">
      <c r="A20316" s="1">
        <v>38882</v>
      </c>
      <c r="B20316">
        <f t="shared" si="317"/>
        <v>2006</v>
      </c>
    </row>
    <row r="20317" spans="1:2" x14ac:dyDescent="0.25">
      <c r="A20317" s="1">
        <v>38883</v>
      </c>
      <c r="B20317">
        <f t="shared" si="317"/>
        <v>2006</v>
      </c>
    </row>
    <row r="20318" spans="1:2" x14ac:dyDescent="0.25">
      <c r="A20318" s="1">
        <v>38884</v>
      </c>
      <c r="B20318">
        <f t="shared" si="317"/>
        <v>2006</v>
      </c>
    </row>
    <row r="20319" spans="1:2" x14ac:dyDescent="0.25">
      <c r="A20319" s="1">
        <v>38885</v>
      </c>
      <c r="B20319">
        <f t="shared" si="317"/>
        <v>2006</v>
      </c>
    </row>
    <row r="20320" spans="1:2" x14ac:dyDescent="0.25">
      <c r="A20320" s="1">
        <v>38886</v>
      </c>
      <c r="B20320">
        <f t="shared" si="317"/>
        <v>2006</v>
      </c>
    </row>
    <row r="20321" spans="1:2" x14ac:dyDescent="0.25">
      <c r="A20321" s="1">
        <v>38887</v>
      </c>
      <c r="B20321">
        <f t="shared" si="317"/>
        <v>2006</v>
      </c>
    </row>
    <row r="20322" spans="1:2" x14ac:dyDescent="0.25">
      <c r="A20322" s="1">
        <v>38888</v>
      </c>
      <c r="B20322">
        <f t="shared" si="317"/>
        <v>2006</v>
      </c>
    </row>
    <row r="20323" spans="1:2" x14ac:dyDescent="0.25">
      <c r="A20323" s="1">
        <v>38889</v>
      </c>
      <c r="B20323">
        <f t="shared" si="317"/>
        <v>2006</v>
      </c>
    </row>
    <row r="20324" spans="1:2" x14ac:dyDescent="0.25">
      <c r="A20324" s="1">
        <v>38890</v>
      </c>
      <c r="B20324">
        <f t="shared" si="317"/>
        <v>2006</v>
      </c>
    </row>
    <row r="20325" spans="1:2" x14ac:dyDescent="0.25">
      <c r="A20325" s="1">
        <v>38891</v>
      </c>
      <c r="B20325">
        <f t="shared" si="317"/>
        <v>2006</v>
      </c>
    </row>
    <row r="20326" spans="1:2" x14ac:dyDescent="0.25">
      <c r="A20326" s="1">
        <v>38892</v>
      </c>
      <c r="B20326">
        <f t="shared" si="317"/>
        <v>2006</v>
      </c>
    </row>
    <row r="20327" spans="1:2" x14ac:dyDescent="0.25">
      <c r="A20327" s="1">
        <v>38893</v>
      </c>
      <c r="B20327">
        <f t="shared" si="317"/>
        <v>2006</v>
      </c>
    </row>
    <row r="20328" spans="1:2" x14ac:dyDescent="0.25">
      <c r="A20328" s="1">
        <v>38894</v>
      </c>
      <c r="B20328">
        <f t="shared" si="317"/>
        <v>2006</v>
      </c>
    </row>
    <row r="20329" spans="1:2" x14ac:dyDescent="0.25">
      <c r="A20329" s="1">
        <v>38895</v>
      </c>
      <c r="B20329">
        <f t="shared" si="317"/>
        <v>2006</v>
      </c>
    </row>
    <row r="20330" spans="1:2" x14ac:dyDescent="0.25">
      <c r="A20330" s="1">
        <v>38896</v>
      </c>
      <c r="B20330">
        <f t="shared" si="317"/>
        <v>2006</v>
      </c>
    </row>
    <row r="20331" spans="1:2" x14ac:dyDescent="0.25">
      <c r="A20331" s="1">
        <v>38897</v>
      </c>
      <c r="B20331">
        <f t="shared" si="317"/>
        <v>2006</v>
      </c>
    </row>
    <row r="20332" spans="1:2" x14ac:dyDescent="0.25">
      <c r="A20332" s="1">
        <v>38898</v>
      </c>
      <c r="B20332">
        <f t="shared" si="317"/>
        <v>2006</v>
      </c>
    </row>
    <row r="20333" spans="1:2" x14ac:dyDescent="0.25">
      <c r="A20333" s="1">
        <v>38899</v>
      </c>
      <c r="B20333">
        <f t="shared" si="317"/>
        <v>2006</v>
      </c>
    </row>
    <row r="20334" spans="1:2" x14ac:dyDescent="0.25">
      <c r="A20334" s="1">
        <v>38900</v>
      </c>
      <c r="B20334">
        <f t="shared" si="317"/>
        <v>2006</v>
      </c>
    </row>
    <row r="20335" spans="1:2" x14ac:dyDescent="0.25">
      <c r="A20335" s="1">
        <v>38901</v>
      </c>
      <c r="B20335">
        <f t="shared" si="317"/>
        <v>2006</v>
      </c>
    </row>
    <row r="20336" spans="1:2" x14ac:dyDescent="0.25">
      <c r="A20336" s="1">
        <v>38902</v>
      </c>
      <c r="B20336">
        <f t="shared" si="317"/>
        <v>2006</v>
      </c>
    </row>
    <row r="20337" spans="1:2" x14ac:dyDescent="0.25">
      <c r="A20337" s="1">
        <v>38903</v>
      </c>
      <c r="B20337">
        <f t="shared" si="317"/>
        <v>2006</v>
      </c>
    </row>
    <row r="20338" spans="1:2" x14ac:dyDescent="0.25">
      <c r="A20338" s="1">
        <v>38904</v>
      </c>
      <c r="B20338">
        <f t="shared" si="317"/>
        <v>2006</v>
      </c>
    </row>
    <row r="20339" spans="1:2" x14ac:dyDescent="0.25">
      <c r="A20339" s="1">
        <v>38905</v>
      </c>
      <c r="B20339">
        <f t="shared" si="317"/>
        <v>2006</v>
      </c>
    </row>
    <row r="20340" spans="1:2" x14ac:dyDescent="0.25">
      <c r="A20340" s="1">
        <v>38906</v>
      </c>
      <c r="B20340">
        <f t="shared" si="317"/>
        <v>2006</v>
      </c>
    </row>
    <row r="20341" spans="1:2" x14ac:dyDescent="0.25">
      <c r="A20341" s="1">
        <v>38907</v>
      </c>
      <c r="B20341">
        <f t="shared" si="317"/>
        <v>2006</v>
      </c>
    </row>
    <row r="20342" spans="1:2" x14ac:dyDescent="0.25">
      <c r="A20342" s="1">
        <v>38908</v>
      </c>
      <c r="B20342">
        <f t="shared" si="317"/>
        <v>2006</v>
      </c>
    </row>
    <row r="20343" spans="1:2" x14ac:dyDescent="0.25">
      <c r="A20343" s="1">
        <v>38909</v>
      </c>
      <c r="B20343">
        <f t="shared" si="317"/>
        <v>2006</v>
      </c>
    </row>
    <row r="20344" spans="1:2" x14ac:dyDescent="0.25">
      <c r="A20344" s="1">
        <v>38910</v>
      </c>
      <c r="B20344">
        <f t="shared" si="317"/>
        <v>2006</v>
      </c>
    </row>
    <row r="20345" spans="1:2" x14ac:dyDescent="0.25">
      <c r="A20345" s="1">
        <v>38911</v>
      </c>
      <c r="B20345">
        <f t="shared" si="317"/>
        <v>2006</v>
      </c>
    </row>
    <row r="20346" spans="1:2" x14ac:dyDescent="0.25">
      <c r="A20346" s="1">
        <v>38912</v>
      </c>
      <c r="B20346">
        <f t="shared" si="317"/>
        <v>2006</v>
      </c>
    </row>
    <row r="20347" spans="1:2" x14ac:dyDescent="0.25">
      <c r="A20347" s="1">
        <v>38913</v>
      </c>
      <c r="B20347">
        <f t="shared" si="317"/>
        <v>2006</v>
      </c>
    </row>
    <row r="20348" spans="1:2" x14ac:dyDescent="0.25">
      <c r="A20348" s="1">
        <v>38914</v>
      </c>
      <c r="B20348">
        <f t="shared" si="317"/>
        <v>2006</v>
      </c>
    </row>
    <row r="20349" spans="1:2" x14ac:dyDescent="0.25">
      <c r="A20349" s="1">
        <v>38915</v>
      </c>
      <c r="B20349">
        <f t="shared" si="317"/>
        <v>2006</v>
      </c>
    </row>
    <row r="20350" spans="1:2" x14ac:dyDescent="0.25">
      <c r="A20350" s="1">
        <v>38916</v>
      </c>
      <c r="B20350">
        <f t="shared" si="317"/>
        <v>2006</v>
      </c>
    </row>
    <row r="20351" spans="1:2" x14ac:dyDescent="0.25">
      <c r="A20351" s="1">
        <v>38917</v>
      </c>
      <c r="B20351">
        <f t="shared" si="317"/>
        <v>2006</v>
      </c>
    </row>
    <row r="20352" spans="1:2" x14ac:dyDescent="0.25">
      <c r="A20352" s="1">
        <v>38918</v>
      </c>
      <c r="B20352">
        <f t="shared" si="317"/>
        <v>2006</v>
      </c>
    </row>
    <row r="20353" spans="1:2" x14ac:dyDescent="0.25">
      <c r="A20353" s="1">
        <v>38919</v>
      </c>
      <c r="B20353">
        <f t="shared" si="317"/>
        <v>2006</v>
      </c>
    </row>
    <row r="20354" spans="1:2" x14ac:dyDescent="0.25">
      <c r="A20354" s="1">
        <v>38920</v>
      </c>
      <c r="B20354">
        <f t="shared" si="317"/>
        <v>2006</v>
      </c>
    </row>
    <row r="20355" spans="1:2" x14ac:dyDescent="0.25">
      <c r="A20355" s="1">
        <v>38921</v>
      </c>
      <c r="B20355">
        <f t="shared" ref="B20355:B20418" si="318">YEAR(A20355)</f>
        <v>2006</v>
      </c>
    </row>
    <row r="20356" spans="1:2" x14ac:dyDescent="0.25">
      <c r="A20356" s="1">
        <v>38922</v>
      </c>
      <c r="B20356">
        <f t="shared" si="318"/>
        <v>2006</v>
      </c>
    </row>
    <row r="20357" spans="1:2" x14ac:dyDescent="0.25">
      <c r="A20357" s="1">
        <v>38923</v>
      </c>
      <c r="B20357">
        <f t="shared" si="318"/>
        <v>2006</v>
      </c>
    </row>
    <row r="20358" spans="1:2" x14ac:dyDescent="0.25">
      <c r="A20358" s="1">
        <v>38924</v>
      </c>
      <c r="B20358">
        <f t="shared" si="318"/>
        <v>2006</v>
      </c>
    </row>
    <row r="20359" spans="1:2" x14ac:dyDescent="0.25">
      <c r="A20359" s="1">
        <v>38925</v>
      </c>
      <c r="B20359">
        <f t="shared" si="318"/>
        <v>2006</v>
      </c>
    </row>
    <row r="20360" spans="1:2" x14ac:dyDescent="0.25">
      <c r="A20360" s="1">
        <v>38926</v>
      </c>
      <c r="B20360">
        <f t="shared" si="318"/>
        <v>2006</v>
      </c>
    </row>
    <row r="20361" spans="1:2" x14ac:dyDescent="0.25">
      <c r="A20361" s="1">
        <v>38927</v>
      </c>
      <c r="B20361">
        <f t="shared" si="318"/>
        <v>2006</v>
      </c>
    </row>
    <row r="20362" spans="1:2" x14ac:dyDescent="0.25">
      <c r="A20362" s="1">
        <v>38928</v>
      </c>
      <c r="B20362">
        <f t="shared" si="318"/>
        <v>2006</v>
      </c>
    </row>
    <row r="20363" spans="1:2" x14ac:dyDescent="0.25">
      <c r="A20363" s="1">
        <v>38929</v>
      </c>
      <c r="B20363">
        <f t="shared" si="318"/>
        <v>2006</v>
      </c>
    </row>
    <row r="20364" spans="1:2" x14ac:dyDescent="0.25">
      <c r="A20364" s="1">
        <v>38930</v>
      </c>
      <c r="B20364">
        <f t="shared" si="318"/>
        <v>2006</v>
      </c>
    </row>
    <row r="20365" spans="1:2" x14ac:dyDescent="0.25">
      <c r="A20365" s="1">
        <v>38931</v>
      </c>
      <c r="B20365">
        <f t="shared" si="318"/>
        <v>2006</v>
      </c>
    </row>
    <row r="20366" spans="1:2" x14ac:dyDescent="0.25">
      <c r="A20366" s="1">
        <v>38932</v>
      </c>
      <c r="B20366">
        <f t="shared" si="318"/>
        <v>2006</v>
      </c>
    </row>
    <row r="20367" spans="1:2" x14ac:dyDescent="0.25">
      <c r="A20367" s="1">
        <v>38933</v>
      </c>
      <c r="B20367">
        <f t="shared" si="318"/>
        <v>2006</v>
      </c>
    </row>
    <row r="20368" spans="1:2" x14ac:dyDescent="0.25">
      <c r="A20368" s="1">
        <v>38934</v>
      </c>
      <c r="B20368">
        <f t="shared" si="318"/>
        <v>2006</v>
      </c>
    </row>
    <row r="20369" spans="1:2" x14ac:dyDescent="0.25">
      <c r="A20369" s="1">
        <v>38935</v>
      </c>
      <c r="B20369">
        <f t="shared" si="318"/>
        <v>2006</v>
      </c>
    </row>
    <row r="20370" spans="1:2" x14ac:dyDescent="0.25">
      <c r="A20370" s="1">
        <v>38936</v>
      </c>
      <c r="B20370">
        <f t="shared" si="318"/>
        <v>2006</v>
      </c>
    </row>
    <row r="20371" spans="1:2" x14ac:dyDescent="0.25">
      <c r="A20371" s="1">
        <v>38937</v>
      </c>
      <c r="B20371">
        <f t="shared" si="318"/>
        <v>2006</v>
      </c>
    </row>
    <row r="20372" spans="1:2" x14ac:dyDescent="0.25">
      <c r="A20372" s="1">
        <v>38938</v>
      </c>
      <c r="B20372">
        <f t="shared" si="318"/>
        <v>2006</v>
      </c>
    </row>
    <row r="20373" spans="1:2" x14ac:dyDescent="0.25">
      <c r="A20373" s="1">
        <v>38939</v>
      </c>
      <c r="B20373">
        <f t="shared" si="318"/>
        <v>2006</v>
      </c>
    </row>
    <row r="20374" spans="1:2" x14ac:dyDescent="0.25">
      <c r="A20374" s="1">
        <v>38940</v>
      </c>
      <c r="B20374">
        <f t="shared" si="318"/>
        <v>2006</v>
      </c>
    </row>
    <row r="20375" spans="1:2" x14ac:dyDescent="0.25">
      <c r="A20375" s="1">
        <v>38941</v>
      </c>
      <c r="B20375">
        <f t="shared" si="318"/>
        <v>2006</v>
      </c>
    </row>
    <row r="20376" spans="1:2" x14ac:dyDescent="0.25">
      <c r="A20376" s="1">
        <v>38942</v>
      </c>
      <c r="B20376">
        <f t="shared" si="318"/>
        <v>2006</v>
      </c>
    </row>
    <row r="20377" spans="1:2" x14ac:dyDescent="0.25">
      <c r="A20377" s="1">
        <v>38943</v>
      </c>
      <c r="B20377">
        <f t="shared" si="318"/>
        <v>2006</v>
      </c>
    </row>
    <row r="20378" spans="1:2" x14ac:dyDescent="0.25">
      <c r="A20378" s="1">
        <v>38944</v>
      </c>
      <c r="B20378">
        <f t="shared" si="318"/>
        <v>2006</v>
      </c>
    </row>
    <row r="20379" spans="1:2" x14ac:dyDescent="0.25">
      <c r="A20379" s="1">
        <v>38945</v>
      </c>
      <c r="B20379">
        <f t="shared" si="318"/>
        <v>2006</v>
      </c>
    </row>
    <row r="20380" spans="1:2" x14ac:dyDescent="0.25">
      <c r="A20380" s="1">
        <v>38946</v>
      </c>
      <c r="B20380">
        <f t="shared" si="318"/>
        <v>2006</v>
      </c>
    </row>
    <row r="20381" spans="1:2" x14ac:dyDescent="0.25">
      <c r="A20381" s="1">
        <v>38947</v>
      </c>
      <c r="B20381">
        <f t="shared" si="318"/>
        <v>2006</v>
      </c>
    </row>
    <row r="20382" spans="1:2" x14ac:dyDescent="0.25">
      <c r="A20382" s="1">
        <v>38948</v>
      </c>
      <c r="B20382">
        <f t="shared" si="318"/>
        <v>2006</v>
      </c>
    </row>
    <row r="20383" spans="1:2" x14ac:dyDescent="0.25">
      <c r="A20383" s="1">
        <v>38949</v>
      </c>
      <c r="B20383">
        <f t="shared" si="318"/>
        <v>2006</v>
      </c>
    </row>
    <row r="20384" spans="1:2" x14ac:dyDescent="0.25">
      <c r="A20384" s="1">
        <v>38950</v>
      </c>
      <c r="B20384">
        <f t="shared" si="318"/>
        <v>2006</v>
      </c>
    </row>
    <row r="20385" spans="1:2" x14ac:dyDescent="0.25">
      <c r="A20385" s="1">
        <v>38951</v>
      </c>
      <c r="B20385">
        <f t="shared" si="318"/>
        <v>2006</v>
      </c>
    </row>
    <row r="20386" spans="1:2" x14ac:dyDescent="0.25">
      <c r="A20386" s="1">
        <v>38952</v>
      </c>
      <c r="B20386">
        <f t="shared" si="318"/>
        <v>2006</v>
      </c>
    </row>
    <row r="20387" spans="1:2" x14ac:dyDescent="0.25">
      <c r="A20387" s="1">
        <v>38953</v>
      </c>
      <c r="B20387">
        <f t="shared" si="318"/>
        <v>2006</v>
      </c>
    </row>
    <row r="20388" spans="1:2" x14ac:dyDescent="0.25">
      <c r="A20388" s="1">
        <v>38954</v>
      </c>
      <c r="B20388">
        <f t="shared" si="318"/>
        <v>2006</v>
      </c>
    </row>
    <row r="20389" spans="1:2" x14ac:dyDescent="0.25">
      <c r="A20389" s="1">
        <v>38955</v>
      </c>
      <c r="B20389">
        <f t="shared" si="318"/>
        <v>2006</v>
      </c>
    </row>
    <row r="20390" spans="1:2" x14ac:dyDescent="0.25">
      <c r="A20390" s="1">
        <v>38956</v>
      </c>
      <c r="B20390">
        <f t="shared" si="318"/>
        <v>2006</v>
      </c>
    </row>
    <row r="20391" spans="1:2" x14ac:dyDescent="0.25">
      <c r="A20391" s="1">
        <v>38957</v>
      </c>
      <c r="B20391">
        <f t="shared" si="318"/>
        <v>2006</v>
      </c>
    </row>
    <row r="20392" spans="1:2" x14ac:dyDescent="0.25">
      <c r="A20392" s="1">
        <v>38958</v>
      </c>
      <c r="B20392">
        <f t="shared" si="318"/>
        <v>2006</v>
      </c>
    </row>
    <row r="20393" spans="1:2" x14ac:dyDescent="0.25">
      <c r="A20393" s="1">
        <v>38959</v>
      </c>
      <c r="B20393">
        <f t="shared" si="318"/>
        <v>2006</v>
      </c>
    </row>
    <row r="20394" spans="1:2" x14ac:dyDescent="0.25">
      <c r="A20394" s="1">
        <v>38960</v>
      </c>
      <c r="B20394">
        <f t="shared" si="318"/>
        <v>2006</v>
      </c>
    </row>
    <row r="20395" spans="1:2" x14ac:dyDescent="0.25">
      <c r="A20395" s="1">
        <v>38961</v>
      </c>
      <c r="B20395">
        <f t="shared" si="318"/>
        <v>2006</v>
      </c>
    </row>
    <row r="20396" spans="1:2" x14ac:dyDescent="0.25">
      <c r="A20396" s="1">
        <v>38962</v>
      </c>
      <c r="B20396">
        <f t="shared" si="318"/>
        <v>2006</v>
      </c>
    </row>
    <row r="20397" spans="1:2" x14ac:dyDescent="0.25">
      <c r="A20397" s="1">
        <v>38963</v>
      </c>
      <c r="B20397">
        <f t="shared" si="318"/>
        <v>2006</v>
      </c>
    </row>
    <row r="20398" spans="1:2" x14ac:dyDescent="0.25">
      <c r="A20398" s="1">
        <v>38964</v>
      </c>
      <c r="B20398">
        <f t="shared" si="318"/>
        <v>2006</v>
      </c>
    </row>
    <row r="20399" spans="1:2" x14ac:dyDescent="0.25">
      <c r="A20399" s="1">
        <v>38965</v>
      </c>
      <c r="B20399">
        <f t="shared" si="318"/>
        <v>2006</v>
      </c>
    </row>
    <row r="20400" spans="1:2" x14ac:dyDescent="0.25">
      <c r="A20400" s="1">
        <v>38966</v>
      </c>
      <c r="B20400">
        <f t="shared" si="318"/>
        <v>2006</v>
      </c>
    </row>
    <row r="20401" spans="1:2" x14ac:dyDescent="0.25">
      <c r="A20401" s="1">
        <v>38967</v>
      </c>
      <c r="B20401">
        <f t="shared" si="318"/>
        <v>2006</v>
      </c>
    </row>
    <row r="20402" spans="1:2" x14ac:dyDescent="0.25">
      <c r="A20402" s="1">
        <v>38968</v>
      </c>
      <c r="B20402">
        <f t="shared" si="318"/>
        <v>2006</v>
      </c>
    </row>
    <row r="20403" spans="1:2" x14ac:dyDescent="0.25">
      <c r="A20403" s="1">
        <v>38969</v>
      </c>
      <c r="B20403">
        <f t="shared" si="318"/>
        <v>2006</v>
      </c>
    </row>
    <row r="20404" spans="1:2" x14ac:dyDescent="0.25">
      <c r="A20404" s="1">
        <v>38970</v>
      </c>
      <c r="B20404">
        <f t="shared" si="318"/>
        <v>2006</v>
      </c>
    </row>
    <row r="20405" spans="1:2" x14ac:dyDescent="0.25">
      <c r="A20405" s="1">
        <v>38971</v>
      </c>
      <c r="B20405">
        <f t="shared" si="318"/>
        <v>2006</v>
      </c>
    </row>
    <row r="20406" spans="1:2" x14ac:dyDescent="0.25">
      <c r="A20406" s="1">
        <v>38972</v>
      </c>
      <c r="B20406">
        <f t="shared" si="318"/>
        <v>2006</v>
      </c>
    </row>
    <row r="20407" spans="1:2" x14ac:dyDescent="0.25">
      <c r="A20407" s="1">
        <v>38973</v>
      </c>
      <c r="B20407">
        <f t="shared" si="318"/>
        <v>2006</v>
      </c>
    </row>
    <row r="20408" spans="1:2" x14ac:dyDescent="0.25">
      <c r="A20408" s="1">
        <v>38974</v>
      </c>
      <c r="B20408">
        <f t="shared" si="318"/>
        <v>2006</v>
      </c>
    </row>
    <row r="20409" spans="1:2" x14ac:dyDescent="0.25">
      <c r="A20409" s="1">
        <v>38975</v>
      </c>
      <c r="B20409">
        <f t="shared" si="318"/>
        <v>2006</v>
      </c>
    </row>
    <row r="20410" spans="1:2" x14ac:dyDescent="0.25">
      <c r="A20410" s="1">
        <v>38976</v>
      </c>
      <c r="B20410">
        <f t="shared" si="318"/>
        <v>2006</v>
      </c>
    </row>
    <row r="20411" spans="1:2" x14ac:dyDescent="0.25">
      <c r="A20411" s="1">
        <v>38977</v>
      </c>
      <c r="B20411">
        <f t="shared" si="318"/>
        <v>2006</v>
      </c>
    </row>
    <row r="20412" spans="1:2" x14ac:dyDescent="0.25">
      <c r="A20412" s="1">
        <v>38978</v>
      </c>
      <c r="B20412">
        <f t="shared" si="318"/>
        <v>2006</v>
      </c>
    </row>
    <row r="20413" spans="1:2" x14ac:dyDescent="0.25">
      <c r="A20413" s="1">
        <v>38979</v>
      </c>
      <c r="B20413">
        <f t="shared" si="318"/>
        <v>2006</v>
      </c>
    </row>
    <row r="20414" spans="1:2" x14ac:dyDescent="0.25">
      <c r="A20414" s="1">
        <v>38980</v>
      </c>
      <c r="B20414">
        <f t="shared" si="318"/>
        <v>2006</v>
      </c>
    </row>
    <row r="20415" spans="1:2" x14ac:dyDescent="0.25">
      <c r="A20415" s="1">
        <v>38981</v>
      </c>
      <c r="B20415">
        <f t="shared" si="318"/>
        <v>2006</v>
      </c>
    </row>
    <row r="20416" spans="1:2" x14ac:dyDescent="0.25">
      <c r="A20416" s="1">
        <v>38982</v>
      </c>
      <c r="B20416">
        <f t="shared" si="318"/>
        <v>2006</v>
      </c>
    </row>
    <row r="20417" spans="1:2" x14ac:dyDescent="0.25">
      <c r="A20417" s="1">
        <v>38983</v>
      </c>
      <c r="B20417">
        <f t="shared" si="318"/>
        <v>2006</v>
      </c>
    </row>
    <row r="20418" spans="1:2" x14ac:dyDescent="0.25">
      <c r="A20418" s="1">
        <v>38984</v>
      </c>
      <c r="B20418">
        <f t="shared" si="318"/>
        <v>2006</v>
      </c>
    </row>
    <row r="20419" spans="1:2" x14ac:dyDescent="0.25">
      <c r="A20419" s="1">
        <v>38985</v>
      </c>
      <c r="B20419">
        <f t="shared" ref="B20419:B20482" si="319">YEAR(A20419)</f>
        <v>2006</v>
      </c>
    </row>
    <row r="20420" spans="1:2" x14ac:dyDescent="0.25">
      <c r="A20420" s="1">
        <v>38986</v>
      </c>
      <c r="B20420">
        <f t="shared" si="319"/>
        <v>2006</v>
      </c>
    </row>
    <row r="20421" spans="1:2" x14ac:dyDescent="0.25">
      <c r="A20421" s="1">
        <v>38987</v>
      </c>
      <c r="B20421">
        <f t="shared" si="319"/>
        <v>2006</v>
      </c>
    </row>
    <row r="20422" spans="1:2" x14ac:dyDescent="0.25">
      <c r="A20422" s="1">
        <v>38988</v>
      </c>
      <c r="B20422">
        <f t="shared" si="319"/>
        <v>2006</v>
      </c>
    </row>
    <row r="20423" spans="1:2" x14ac:dyDescent="0.25">
      <c r="A20423" s="1">
        <v>38989</v>
      </c>
      <c r="B20423">
        <f t="shared" si="319"/>
        <v>2006</v>
      </c>
    </row>
    <row r="20424" spans="1:2" x14ac:dyDescent="0.25">
      <c r="A20424" s="1">
        <v>38990</v>
      </c>
      <c r="B20424">
        <f t="shared" si="319"/>
        <v>2006</v>
      </c>
    </row>
    <row r="20425" spans="1:2" x14ac:dyDescent="0.25">
      <c r="A20425" s="1">
        <v>38991</v>
      </c>
      <c r="B20425">
        <f t="shared" si="319"/>
        <v>2006</v>
      </c>
    </row>
    <row r="20426" spans="1:2" x14ac:dyDescent="0.25">
      <c r="A20426" s="1">
        <v>38992</v>
      </c>
      <c r="B20426">
        <f t="shared" si="319"/>
        <v>2006</v>
      </c>
    </row>
    <row r="20427" spans="1:2" x14ac:dyDescent="0.25">
      <c r="A20427" s="1">
        <v>38993</v>
      </c>
      <c r="B20427">
        <f t="shared" si="319"/>
        <v>2006</v>
      </c>
    </row>
    <row r="20428" spans="1:2" x14ac:dyDescent="0.25">
      <c r="A20428" s="1">
        <v>38994</v>
      </c>
      <c r="B20428">
        <f t="shared" si="319"/>
        <v>2006</v>
      </c>
    </row>
    <row r="20429" spans="1:2" x14ac:dyDescent="0.25">
      <c r="A20429" s="1">
        <v>38995</v>
      </c>
      <c r="B20429">
        <f t="shared" si="319"/>
        <v>2006</v>
      </c>
    </row>
    <row r="20430" spans="1:2" x14ac:dyDescent="0.25">
      <c r="A20430" s="1">
        <v>38996</v>
      </c>
      <c r="B20430">
        <f t="shared" si="319"/>
        <v>2006</v>
      </c>
    </row>
    <row r="20431" spans="1:2" x14ac:dyDescent="0.25">
      <c r="A20431" s="1">
        <v>38997</v>
      </c>
      <c r="B20431">
        <f t="shared" si="319"/>
        <v>2006</v>
      </c>
    </row>
    <row r="20432" spans="1:2" x14ac:dyDescent="0.25">
      <c r="A20432" s="1">
        <v>38998</v>
      </c>
      <c r="B20432">
        <f t="shared" si="319"/>
        <v>2006</v>
      </c>
    </row>
    <row r="20433" spans="1:2" x14ac:dyDescent="0.25">
      <c r="A20433" s="1">
        <v>38999</v>
      </c>
      <c r="B20433">
        <f t="shared" si="319"/>
        <v>2006</v>
      </c>
    </row>
    <row r="20434" spans="1:2" x14ac:dyDescent="0.25">
      <c r="A20434" s="1">
        <v>39000</v>
      </c>
      <c r="B20434">
        <f t="shared" si="319"/>
        <v>2006</v>
      </c>
    </row>
    <row r="20435" spans="1:2" x14ac:dyDescent="0.25">
      <c r="A20435" s="1">
        <v>39001</v>
      </c>
      <c r="B20435">
        <f t="shared" si="319"/>
        <v>2006</v>
      </c>
    </row>
    <row r="20436" spans="1:2" x14ac:dyDescent="0.25">
      <c r="A20436" s="1">
        <v>39002</v>
      </c>
      <c r="B20436">
        <f t="shared" si="319"/>
        <v>2006</v>
      </c>
    </row>
    <row r="20437" spans="1:2" x14ac:dyDescent="0.25">
      <c r="A20437" s="1">
        <v>39003</v>
      </c>
      <c r="B20437">
        <f t="shared" si="319"/>
        <v>2006</v>
      </c>
    </row>
    <row r="20438" spans="1:2" x14ac:dyDescent="0.25">
      <c r="A20438" s="1">
        <v>39004</v>
      </c>
      <c r="B20438">
        <f t="shared" si="319"/>
        <v>2006</v>
      </c>
    </row>
    <row r="20439" spans="1:2" x14ac:dyDescent="0.25">
      <c r="A20439" s="1">
        <v>39005</v>
      </c>
      <c r="B20439">
        <f t="shared" si="319"/>
        <v>2006</v>
      </c>
    </row>
    <row r="20440" spans="1:2" x14ac:dyDescent="0.25">
      <c r="A20440" s="1">
        <v>39006</v>
      </c>
      <c r="B20440">
        <f t="shared" si="319"/>
        <v>2006</v>
      </c>
    </row>
    <row r="20441" spans="1:2" x14ac:dyDescent="0.25">
      <c r="A20441" s="1">
        <v>39007</v>
      </c>
      <c r="B20441">
        <f t="shared" si="319"/>
        <v>2006</v>
      </c>
    </row>
    <row r="20442" spans="1:2" x14ac:dyDescent="0.25">
      <c r="A20442" s="1">
        <v>39008</v>
      </c>
      <c r="B20442">
        <f t="shared" si="319"/>
        <v>2006</v>
      </c>
    </row>
    <row r="20443" spans="1:2" x14ac:dyDescent="0.25">
      <c r="A20443" s="1">
        <v>39009</v>
      </c>
      <c r="B20443">
        <f t="shared" si="319"/>
        <v>2006</v>
      </c>
    </row>
    <row r="20444" spans="1:2" x14ac:dyDescent="0.25">
      <c r="A20444" s="1">
        <v>39010</v>
      </c>
      <c r="B20444">
        <f t="shared" si="319"/>
        <v>2006</v>
      </c>
    </row>
    <row r="20445" spans="1:2" x14ac:dyDescent="0.25">
      <c r="A20445" s="1">
        <v>39011</v>
      </c>
      <c r="B20445">
        <f t="shared" si="319"/>
        <v>2006</v>
      </c>
    </row>
    <row r="20446" spans="1:2" x14ac:dyDescent="0.25">
      <c r="A20446" s="1">
        <v>39012</v>
      </c>
      <c r="B20446">
        <f t="shared" si="319"/>
        <v>2006</v>
      </c>
    </row>
    <row r="20447" spans="1:2" x14ac:dyDescent="0.25">
      <c r="A20447" s="1">
        <v>39013</v>
      </c>
      <c r="B20447">
        <f t="shared" si="319"/>
        <v>2006</v>
      </c>
    </row>
    <row r="20448" spans="1:2" x14ac:dyDescent="0.25">
      <c r="A20448" s="1">
        <v>39014</v>
      </c>
      <c r="B20448">
        <f t="shared" si="319"/>
        <v>2006</v>
      </c>
    </row>
    <row r="20449" spans="1:2" x14ac:dyDescent="0.25">
      <c r="A20449" s="1">
        <v>39015</v>
      </c>
      <c r="B20449">
        <f t="shared" si="319"/>
        <v>2006</v>
      </c>
    </row>
    <row r="20450" spans="1:2" x14ac:dyDescent="0.25">
      <c r="A20450" s="1">
        <v>39016</v>
      </c>
      <c r="B20450">
        <f t="shared" si="319"/>
        <v>2006</v>
      </c>
    </row>
    <row r="20451" spans="1:2" x14ac:dyDescent="0.25">
      <c r="A20451" s="1">
        <v>39017</v>
      </c>
      <c r="B20451">
        <f t="shared" si="319"/>
        <v>2006</v>
      </c>
    </row>
    <row r="20452" spans="1:2" x14ac:dyDescent="0.25">
      <c r="A20452" s="1">
        <v>39018</v>
      </c>
      <c r="B20452">
        <f t="shared" si="319"/>
        <v>2006</v>
      </c>
    </row>
    <row r="20453" spans="1:2" x14ac:dyDescent="0.25">
      <c r="A20453" s="1">
        <v>39019</v>
      </c>
      <c r="B20453">
        <f t="shared" si="319"/>
        <v>2006</v>
      </c>
    </row>
    <row r="20454" spans="1:2" x14ac:dyDescent="0.25">
      <c r="A20454" s="1">
        <v>39020</v>
      </c>
      <c r="B20454">
        <f t="shared" si="319"/>
        <v>2006</v>
      </c>
    </row>
    <row r="20455" spans="1:2" x14ac:dyDescent="0.25">
      <c r="A20455" s="1">
        <v>39021</v>
      </c>
      <c r="B20455">
        <f t="shared" si="319"/>
        <v>2006</v>
      </c>
    </row>
    <row r="20456" spans="1:2" x14ac:dyDescent="0.25">
      <c r="A20456" s="1">
        <v>39022</v>
      </c>
      <c r="B20456">
        <f t="shared" si="319"/>
        <v>2006</v>
      </c>
    </row>
    <row r="20457" spans="1:2" x14ac:dyDescent="0.25">
      <c r="A20457" s="1">
        <v>39023</v>
      </c>
      <c r="B20457">
        <f t="shared" si="319"/>
        <v>2006</v>
      </c>
    </row>
    <row r="20458" spans="1:2" x14ac:dyDescent="0.25">
      <c r="A20458" s="1">
        <v>39024</v>
      </c>
      <c r="B20458">
        <f t="shared" si="319"/>
        <v>2006</v>
      </c>
    </row>
    <row r="20459" spans="1:2" x14ac:dyDescent="0.25">
      <c r="A20459" s="1">
        <v>39025</v>
      </c>
      <c r="B20459">
        <f t="shared" si="319"/>
        <v>2006</v>
      </c>
    </row>
    <row r="20460" spans="1:2" x14ac:dyDescent="0.25">
      <c r="A20460" s="1">
        <v>39026</v>
      </c>
      <c r="B20460">
        <f t="shared" si="319"/>
        <v>2006</v>
      </c>
    </row>
    <row r="20461" spans="1:2" x14ac:dyDescent="0.25">
      <c r="A20461" s="1">
        <v>39027</v>
      </c>
      <c r="B20461">
        <f t="shared" si="319"/>
        <v>2006</v>
      </c>
    </row>
    <row r="20462" spans="1:2" x14ac:dyDescent="0.25">
      <c r="A20462" s="1">
        <v>39028</v>
      </c>
      <c r="B20462">
        <f t="shared" si="319"/>
        <v>2006</v>
      </c>
    </row>
    <row r="20463" spans="1:2" x14ac:dyDescent="0.25">
      <c r="A20463" s="1">
        <v>39029</v>
      </c>
      <c r="B20463">
        <f t="shared" si="319"/>
        <v>2006</v>
      </c>
    </row>
    <row r="20464" spans="1:2" x14ac:dyDescent="0.25">
      <c r="A20464" s="1">
        <v>39030</v>
      </c>
      <c r="B20464">
        <f t="shared" si="319"/>
        <v>2006</v>
      </c>
    </row>
    <row r="20465" spans="1:2" x14ac:dyDescent="0.25">
      <c r="A20465" s="1">
        <v>39031</v>
      </c>
      <c r="B20465">
        <f t="shared" si="319"/>
        <v>2006</v>
      </c>
    </row>
    <row r="20466" spans="1:2" x14ac:dyDescent="0.25">
      <c r="A20466" s="1">
        <v>39032</v>
      </c>
      <c r="B20466">
        <f t="shared" si="319"/>
        <v>2006</v>
      </c>
    </row>
    <row r="20467" spans="1:2" x14ac:dyDescent="0.25">
      <c r="A20467" s="1">
        <v>39033</v>
      </c>
      <c r="B20467">
        <f t="shared" si="319"/>
        <v>2006</v>
      </c>
    </row>
    <row r="20468" spans="1:2" x14ac:dyDescent="0.25">
      <c r="A20468" s="1">
        <v>39034</v>
      </c>
      <c r="B20468">
        <f t="shared" si="319"/>
        <v>2006</v>
      </c>
    </row>
    <row r="20469" spans="1:2" x14ac:dyDescent="0.25">
      <c r="A20469" s="1">
        <v>39035</v>
      </c>
      <c r="B20469">
        <f t="shared" si="319"/>
        <v>2006</v>
      </c>
    </row>
    <row r="20470" spans="1:2" x14ac:dyDescent="0.25">
      <c r="A20470" s="1">
        <v>39036</v>
      </c>
      <c r="B20470">
        <f t="shared" si="319"/>
        <v>2006</v>
      </c>
    </row>
    <row r="20471" spans="1:2" x14ac:dyDescent="0.25">
      <c r="A20471" s="1">
        <v>39037</v>
      </c>
      <c r="B20471">
        <f t="shared" si="319"/>
        <v>2006</v>
      </c>
    </row>
    <row r="20472" spans="1:2" x14ac:dyDescent="0.25">
      <c r="A20472" s="1">
        <v>39038</v>
      </c>
      <c r="B20472">
        <f t="shared" si="319"/>
        <v>2006</v>
      </c>
    </row>
    <row r="20473" spans="1:2" x14ac:dyDescent="0.25">
      <c r="A20473" s="1">
        <v>39039</v>
      </c>
      <c r="B20473">
        <f t="shared" si="319"/>
        <v>2006</v>
      </c>
    </row>
    <row r="20474" spans="1:2" x14ac:dyDescent="0.25">
      <c r="A20474" s="1">
        <v>39040</v>
      </c>
      <c r="B20474">
        <f t="shared" si="319"/>
        <v>2006</v>
      </c>
    </row>
    <row r="20475" spans="1:2" x14ac:dyDescent="0.25">
      <c r="A20475" s="1">
        <v>39041</v>
      </c>
      <c r="B20475">
        <f t="shared" si="319"/>
        <v>2006</v>
      </c>
    </row>
    <row r="20476" spans="1:2" x14ac:dyDescent="0.25">
      <c r="A20476" s="1">
        <v>39042</v>
      </c>
      <c r="B20476">
        <f t="shared" si="319"/>
        <v>2006</v>
      </c>
    </row>
    <row r="20477" spans="1:2" x14ac:dyDescent="0.25">
      <c r="A20477" s="1">
        <v>39043</v>
      </c>
      <c r="B20477">
        <f t="shared" si="319"/>
        <v>2006</v>
      </c>
    </row>
    <row r="20478" spans="1:2" x14ac:dyDescent="0.25">
      <c r="A20478" s="1">
        <v>39044</v>
      </c>
      <c r="B20478">
        <f t="shared" si="319"/>
        <v>2006</v>
      </c>
    </row>
    <row r="20479" spans="1:2" x14ac:dyDescent="0.25">
      <c r="A20479" s="1">
        <v>39045</v>
      </c>
      <c r="B20479">
        <f t="shared" si="319"/>
        <v>2006</v>
      </c>
    </row>
    <row r="20480" spans="1:2" x14ac:dyDescent="0.25">
      <c r="A20480" s="1">
        <v>39046</v>
      </c>
      <c r="B20480">
        <f t="shared" si="319"/>
        <v>2006</v>
      </c>
    </row>
    <row r="20481" spans="1:2" x14ac:dyDescent="0.25">
      <c r="A20481" s="1">
        <v>39047</v>
      </c>
      <c r="B20481">
        <f t="shared" si="319"/>
        <v>2006</v>
      </c>
    </row>
    <row r="20482" spans="1:2" x14ac:dyDescent="0.25">
      <c r="A20482" s="1">
        <v>39048</v>
      </c>
      <c r="B20482">
        <f t="shared" si="319"/>
        <v>2006</v>
      </c>
    </row>
    <row r="20483" spans="1:2" x14ac:dyDescent="0.25">
      <c r="A20483" s="1">
        <v>39049</v>
      </c>
      <c r="B20483">
        <f t="shared" ref="B20483:B20546" si="320">YEAR(A20483)</f>
        <v>2006</v>
      </c>
    </row>
    <row r="20484" spans="1:2" x14ac:dyDescent="0.25">
      <c r="A20484" s="1">
        <v>39050</v>
      </c>
      <c r="B20484">
        <f t="shared" si="320"/>
        <v>2006</v>
      </c>
    </row>
    <row r="20485" spans="1:2" x14ac:dyDescent="0.25">
      <c r="A20485" s="1">
        <v>39051</v>
      </c>
      <c r="B20485">
        <f t="shared" si="320"/>
        <v>2006</v>
      </c>
    </row>
    <row r="20486" spans="1:2" x14ac:dyDescent="0.25">
      <c r="A20486" s="1">
        <v>39052</v>
      </c>
      <c r="B20486">
        <f t="shared" si="320"/>
        <v>2006</v>
      </c>
    </row>
    <row r="20487" spans="1:2" x14ac:dyDescent="0.25">
      <c r="A20487" s="1">
        <v>39053</v>
      </c>
      <c r="B20487">
        <f t="shared" si="320"/>
        <v>2006</v>
      </c>
    </row>
    <row r="20488" spans="1:2" x14ac:dyDescent="0.25">
      <c r="A20488" s="1">
        <v>39054</v>
      </c>
      <c r="B20488">
        <f t="shared" si="320"/>
        <v>2006</v>
      </c>
    </row>
    <row r="20489" spans="1:2" x14ac:dyDescent="0.25">
      <c r="A20489" s="1">
        <v>39055</v>
      </c>
      <c r="B20489">
        <f t="shared" si="320"/>
        <v>2006</v>
      </c>
    </row>
    <row r="20490" spans="1:2" x14ac:dyDescent="0.25">
      <c r="A20490" s="1">
        <v>39056</v>
      </c>
      <c r="B20490">
        <f t="shared" si="320"/>
        <v>2006</v>
      </c>
    </row>
    <row r="20491" spans="1:2" x14ac:dyDescent="0.25">
      <c r="A20491" s="1">
        <v>39057</v>
      </c>
      <c r="B20491">
        <f t="shared" si="320"/>
        <v>2006</v>
      </c>
    </row>
    <row r="20492" spans="1:2" x14ac:dyDescent="0.25">
      <c r="A20492" s="1">
        <v>39058</v>
      </c>
      <c r="B20492">
        <f t="shared" si="320"/>
        <v>2006</v>
      </c>
    </row>
    <row r="20493" spans="1:2" x14ac:dyDescent="0.25">
      <c r="A20493" s="1">
        <v>39059</v>
      </c>
      <c r="B20493">
        <f t="shared" si="320"/>
        <v>2006</v>
      </c>
    </row>
    <row r="20494" spans="1:2" x14ac:dyDescent="0.25">
      <c r="A20494" s="1">
        <v>39060</v>
      </c>
      <c r="B20494">
        <f t="shared" si="320"/>
        <v>2006</v>
      </c>
    </row>
    <row r="20495" spans="1:2" x14ac:dyDescent="0.25">
      <c r="A20495" s="1">
        <v>39061</v>
      </c>
      <c r="B20495">
        <f t="shared" si="320"/>
        <v>2006</v>
      </c>
    </row>
    <row r="20496" spans="1:2" x14ac:dyDescent="0.25">
      <c r="A20496" s="1">
        <v>39062</v>
      </c>
      <c r="B20496">
        <f t="shared" si="320"/>
        <v>2006</v>
      </c>
    </row>
    <row r="20497" spans="1:2" x14ac:dyDescent="0.25">
      <c r="A20497" s="1">
        <v>39063</v>
      </c>
      <c r="B20497">
        <f t="shared" si="320"/>
        <v>2006</v>
      </c>
    </row>
    <row r="20498" spans="1:2" x14ac:dyDescent="0.25">
      <c r="A20498" s="1">
        <v>39064</v>
      </c>
      <c r="B20498">
        <f t="shared" si="320"/>
        <v>2006</v>
      </c>
    </row>
    <row r="20499" spans="1:2" x14ac:dyDescent="0.25">
      <c r="A20499" s="1">
        <v>39065</v>
      </c>
      <c r="B20499">
        <f t="shared" si="320"/>
        <v>2006</v>
      </c>
    </row>
    <row r="20500" spans="1:2" x14ac:dyDescent="0.25">
      <c r="A20500" s="1">
        <v>39066</v>
      </c>
      <c r="B20500">
        <f t="shared" si="320"/>
        <v>2006</v>
      </c>
    </row>
    <row r="20501" spans="1:2" x14ac:dyDescent="0.25">
      <c r="A20501" s="1">
        <v>39067</v>
      </c>
      <c r="B20501">
        <f t="shared" si="320"/>
        <v>2006</v>
      </c>
    </row>
    <row r="20502" spans="1:2" x14ac:dyDescent="0.25">
      <c r="A20502" s="1">
        <v>39068</v>
      </c>
      <c r="B20502">
        <f t="shared" si="320"/>
        <v>2006</v>
      </c>
    </row>
    <row r="20503" spans="1:2" x14ac:dyDescent="0.25">
      <c r="A20503" s="1">
        <v>39069</v>
      </c>
      <c r="B20503">
        <f t="shared" si="320"/>
        <v>2006</v>
      </c>
    </row>
    <row r="20504" spans="1:2" x14ac:dyDescent="0.25">
      <c r="A20504" s="1">
        <v>39070</v>
      </c>
      <c r="B20504">
        <f t="shared" si="320"/>
        <v>2006</v>
      </c>
    </row>
    <row r="20505" spans="1:2" x14ac:dyDescent="0.25">
      <c r="A20505" s="1">
        <v>39071</v>
      </c>
      <c r="B20505">
        <f t="shared" si="320"/>
        <v>2006</v>
      </c>
    </row>
    <row r="20506" spans="1:2" x14ac:dyDescent="0.25">
      <c r="A20506" s="1">
        <v>39072</v>
      </c>
      <c r="B20506">
        <f t="shared" si="320"/>
        <v>2006</v>
      </c>
    </row>
    <row r="20507" spans="1:2" x14ac:dyDescent="0.25">
      <c r="A20507" s="1">
        <v>39073</v>
      </c>
      <c r="B20507">
        <f t="shared" si="320"/>
        <v>2006</v>
      </c>
    </row>
    <row r="20508" spans="1:2" x14ac:dyDescent="0.25">
      <c r="A20508" s="1">
        <v>39074</v>
      </c>
      <c r="B20508">
        <f t="shared" si="320"/>
        <v>2006</v>
      </c>
    </row>
    <row r="20509" spans="1:2" x14ac:dyDescent="0.25">
      <c r="A20509" s="1">
        <v>39075</v>
      </c>
      <c r="B20509">
        <f t="shared" si="320"/>
        <v>2006</v>
      </c>
    </row>
    <row r="20510" spans="1:2" x14ac:dyDescent="0.25">
      <c r="A20510" s="1">
        <v>39076</v>
      </c>
      <c r="B20510">
        <f t="shared" si="320"/>
        <v>2006</v>
      </c>
    </row>
    <row r="20511" spans="1:2" x14ac:dyDescent="0.25">
      <c r="A20511" s="1">
        <v>39077</v>
      </c>
      <c r="B20511">
        <f t="shared" si="320"/>
        <v>2006</v>
      </c>
    </row>
    <row r="20512" spans="1:2" x14ac:dyDescent="0.25">
      <c r="A20512" s="1">
        <v>39078</v>
      </c>
      <c r="B20512">
        <f t="shared" si="320"/>
        <v>2006</v>
      </c>
    </row>
    <row r="20513" spans="1:2" x14ac:dyDescent="0.25">
      <c r="A20513" s="1">
        <v>39079</v>
      </c>
      <c r="B20513">
        <f t="shared" si="320"/>
        <v>2006</v>
      </c>
    </row>
    <row r="20514" spans="1:2" x14ac:dyDescent="0.25">
      <c r="A20514" s="1">
        <v>39080</v>
      </c>
      <c r="B20514">
        <f t="shared" si="320"/>
        <v>2006</v>
      </c>
    </row>
    <row r="20515" spans="1:2" x14ac:dyDescent="0.25">
      <c r="A20515" s="1">
        <v>39081</v>
      </c>
      <c r="B20515">
        <f t="shared" si="320"/>
        <v>2006</v>
      </c>
    </row>
    <row r="20516" spans="1:2" x14ac:dyDescent="0.25">
      <c r="A20516" s="1">
        <v>39082</v>
      </c>
      <c r="B20516">
        <f t="shared" si="320"/>
        <v>2006</v>
      </c>
    </row>
    <row r="20517" spans="1:2" x14ac:dyDescent="0.25">
      <c r="A20517" s="1">
        <v>39083</v>
      </c>
      <c r="B20517">
        <f t="shared" si="320"/>
        <v>2007</v>
      </c>
    </row>
    <row r="20518" spans="1:2" x14ac:dyDescent="0.25">
      <c r="A20518" s="1">
        <v>39084</v>
      </c>
      <c r="B20518">
        <f t="shared" si="320"/>
        <v>2007</v>
      </c>
    </row>
    <row r="20519" spans="1:2" x14ac:dyDescent="0.25">
      <c r="A20519" s="1">
        <v>39085</v>
      </c>
      <c r="B20519">
        <f t="shared" si="320"/>
        <v>2007</v>
      </c>
    </row>
    <row r="20520" spans="1:2" x14ac:dyDescent="0.25">
      <c r="A20520" s="1">
        <v>39086</v>
      </c>
      <c r="B20520">
        <f t="shared" si="320"/>
        <v>2007</v>
      </c>
    </row>
    <row r="20521" spans="1:2" x14ac:dyDescent="0.25">
      <c r="A20521" s="1">
        <v>39087</v>
      </c>
      <c r="B20521">
        <f t="shared" si="320"/>
        <v>2007</v>
      </c>
    </row>
    <row r="20522" spans="1:2" x14ac:dyDescent="0.25">
      <c r="A20522" s="1">
        <v>39088</v>
      </c>
      <c r="B20522">
        <f t="shared" si="320"/>
        <v>2007</v>
      </c>
    </row>
    <row r="20523" spans="1:2" x14ac:dyDescent="0.25">
      <c r="A20523" s="1">
        <v>39089</v>
      </c>
      <c r="B20523">
        <f t="shared" si="320"/>
        <v>2007</v>
      </c>
    </row>
    <row r="20524" spans="1:2" x14ac:dyDescent="0.25">
      <c r="A20524" s="1">
        <v>39090</v>
      </c>
      <c r="B20524">
        <f t="shared" si="320"/>
        <v>2007</v>
      </c>
    </row>
    <row r="20525" spans="1:2" x14ac:dyDescent="0.25">
      <c r="A20525" s="1">
        <v>39091</v>
      </c>
      <c r="B20525">
        <f t="shared" si="320"/>
        <v>2007</v>
      </c>
    </row>
    <row r="20526" spans="1:2" x14ac:dyDescent="0.25">
      <c r="A20526" s="1">
        <v>39092</v>
      </c>
      <c r="B20526">
        <f t="shared" si="320"/>
        <v>2007</v>
      </c>
    </row>
    <row r="20527" spans="1:2" x14ac:dyDescent="0.25">
      <c r="A20527" s="1">
        <v>39093</v>
      </c>
      <c r="B20527">
        <f t="shared" si="320"/>
        <v>2007</v>
      </c>
    </row>
    <row r="20528" spans="1:2" x14ac:dyDescent="0.25">
      <c r="A20528" s="1">
        <v>39094</v>
      </c>
      <c r="B20528">
        <f t="shared" si="320"/>
        <v>2007</v>
      </c>
    </row>
    <row r="20529" spans="1:2" x14ac:dyDescent="0.25">
      <c r="A20529" s="1">
        <v>39095</v>
      </c>
      <c r="B20529">
        <f t="shared" si="320"/>
        <v>2007</v>
      </c>
    </row>
    <row r="20530" spans="1:2" x14ac:dyDescent="0.25">
      <c r="A20530" s="1">
        <v>39096</v>
      </c>
      <c r="B20530">
        <f t="shared" si="320"/>
        <v>2007</v>
      </c>
    </row>
    <row r="20531" spans="1:2" x14ac:dyDescent="0.25">
      <c r="A20531" s="1">
        <v>39097</v>
      </c>
      <c r="B20531">
        <f t="shared" si="320"/>
        <v>2007</v>
      </c>
    </row>
    <row r="20532" spans="1:2" x14ac:dyDescent="0.25">
      <c r="A20532" s="1">
        <v>39098</v>
      </c>
      <c r="B20532">
        <f t="shared" si="320"/>
        <v>2007</v>
      </c>
    </row>
    <row r="20533" spans="1:2" x14ac:dyDescent="0.25">
      <c r="A20533" s="1">
        <v>39099</v>
      </c>
      <c r="B20533">
        <f t="shared" si="320"/>
        <v>2007</v>
      </c>
    </row>
    <row r="20534" spans="1:2" x14ac:dyDescent="0.25">
      <c r="A20534" s="1">
        <v>39100</v>
      </c>
      <c r="B20534">
        <f t="shared" si="320"/>
        <v>2007</v>
      </c>
    </row>
    <row r="20535" spans="1:2" x14ac:dyDescent="0.25">
      <c r="A20535" s="1">
        <v>39101</v>
      </c>
      <c r="B20535">
        <f t="shared" si="320"/>
        <v>2007</v>
      </c>
    </row>
    <row r="20536" spans="1:2" x14ac:dyDescent="0.25">
      <c r="A20536" s="1">
        <v>39102</v>
      </c>
      <c r="B20536">
        <f t="shared" si="320"/>
        <v>2007</v>
      </c>
    </row>
    <row r="20537" spans="1:2" x14ac:dyDescent="0.25">
      <c r="A20537" s="1">
        <v>39103</v>
      </c>
      <c r="B20537">
        <f t="shared" si="320"/>
        <v>2007</v>
      </c>
    </row>
    <row r="20538" spans="1:2" x14ac:dyDescent="0.25">
      <c r="A20538" s="1">
        <v>39104</v>
      </c>
      <c r="B20538">
        <f t="shared" si="320"/>
        <v>2007</v>
      </c>
    </row>
    <row r="20539" spans="1:2" x14ac:dyDescent="0.25">
      <c r="A20539" s="1">
        <v>39105</v>
      </c>
      <c r="B20539">
        <f t="shared" si="320"/>
        <v>2007</v>
      </c>
    </row>
    <row r="20540" spans="1:2" x14ac:dyDescent="0.25">
      <c r="A20540" s="1">
        <v>39106</v>
      </c>
      <c r="B20540">
        <f t="shared" si="320"/>
        <v>2007</v>
      </c>
    </row>
    <row r="20541" spans="1:2" x14ac:dyDescent="0.25">
      <c r="A20541" s="1">
        <v>39107</v>
      </c>
      <c r="B20541">
        <f t="shared" si="320"/>
        <v>2007</v>
      </c>
    </row>
    <row r="20542" spans="1:2" x14ac:dyDescent="0.25">
      <c r="A20542" s="1">
        <v>39108</v>
      </c>
      <c r="B20542">
        <f t="shared" si="320"/>
        <v>2007</v>
      </c>
    </row>
    <row r="20543" spans="1:2" x14ac:dyDescent="0.25">
      <c r="A20543" s="1">
        <v>39109</v>
      </c>
      <c r="B20543">
        <f t="shared" si="320"/>
        <v>2007</v>
      </c>
    </row>
    <row r="20544" spans="1:2" x14ac:dyDescent="0.25">
      <c r="A20544" s="1">
        <v>39110</v>
      </c>
      <c r="B20544">
        <f t="shared" si="320"/>
        <v>2007</v>
      </c>
    </row>
    <row r="20545" spans="1:2" x14ac:dyDescent="0.25">
      <c r="A20545" s="1">
        <v>39111</v>
      </c>
      <c r="B20545">
        <f t="shared" si="320"/>
        <v>2007</v>
      </c>
    </row>
    <row r="20546" spans="1:2" x14ac:dyDescent="0.25">
      <c r="A20546" s="1">
        <v>39112</v>
      </c>
      <c r="B20546">
        <f t="shared" si="320"/>
        <v>2007</v>
      </c>
    </row>
    <row r="20547" spans="1:2" x14ac:dyDescent="0.25">
      <c r="A20547" s="1">
        <v>39113</v>
      </c>
      <c r="B20547">
        <f t="shared" ref="B20547:B20610" si="321">YEAR(A20547)</f>
        <v>2007</v>
      </c>
    </row>
    <row r="20548" spans="1:2" x14ac:dyDescent="0.25">
      <c r="A20548" s="1">
        <v>39114</v>
      </c>
      <c r="B20548">
        <f t="shared" si="321"/>
        <v>2007</v>
      </c>
    </row>
    <row r="20549" spans="1:2" x14ac:dyDescent="0.25">
      <c r="A20549" s="1">
        <v>39115</v>
      </c>
      <c r="B20549">
        <f t="shared" si="321"/>
        <v>2007</v>
      </c>
    </row>
    <row r="20550" spans="1:2" x14ac:dyDescent="0.25">
      <c r="A20550" s="1">
        <v>39116</v>
      </c>
      <c r="B20550">
        <f t="shared" si="321"/>
        <v>2007</v>
      </c>
    </row>
    <row r="20551" spans="1:2" x14ac:dyDescent="0.25">
      <c r="A20551" s="1">
        <v>39117</v>
      </c>
      <c r="B20551">
        <f t="shared" si="321"/>
        <v>2007</v>
      </c>
    </row>
    <row r="20552" spans="1:2" x14ac:dyDescent="0.25">
      <c r="A20552" s="1">
        <v>39118</v>
      </c>
      <c r="B20552">
        <f t="shared" si="321"/>
        <v>2007</v>
      </c>
    </row>
    <row r="20553" spans="1:2" x14ac:dyDescent="0.25">
      <c r="A20553" s="1">
        <v>39119</v>
      </c>
      <c r="B20553">
        <f t="shared" si="321"/>
        <v>2007</v>
      </c>
    </row>
    <row r="20554" spans="1:2" x14ac:dyDescent="0.25">
      <c r="A20554" s="1">
        <v>39120</v>
      </c>
      <c r="B20554">
        <f t="shared" si="321"/>
        <v>2007</v>
      </c>
    </row>
    <row r="20555" spans="1:2" x14ac:dyDescent="0.25">
      <c r="A20555" s="1">
        <v>39121</v>
      </c>
      <c r="B20555">
        <f t="shared" si="321"/>
        <v>2007</v>
      </c>
    </row>
    <row r="20556" spans="1:2" x14ac:dyDescent="0.25">
      <c r="A20556" s="1">
        <v>39122</v>
      </c>
      <c r="B20556">
        <f t="shared" si="321"/>
        <v>2007</v>
      </c>
    </row>
    <row r="20557" spans="1:2" x14ac:dyDescent="0.25">
      <c r="A20557" s="1">
        <v>39123</v>
      </c>
      <c r="B20557">
        <f t="shared" si="321"/>
        <v>2007</v>
      </c>
    </row>
    <row r="20558" spans="1:2" x14ac:dyDescent="0.25">
      <c r="A20558" s="1">
        <v>39124</v>
      </c>
      <c r="B20558">
        <f t="shared" si="321"/>
        <v>2007</v>
      </c>
    </row>
    <row r="20559" spans="1:2" x14ac:dyDescent="0.25">
      <c r="A20559" s="1">
        <v>39125</v>
      </c>
      <c r="B20559">
        <f t="shared" si="321"/>
        <v>2007</v>
      </c>
    </row>
    <row r="20560" spans="1:2" x14ac:dyDescent="0.25">
      <c r="A20560" s="1">
        <v>39126</v>
      </c>
      <c r="B20560">
        <f t="shared" si="321"/>
        <v>2007</v>
      </c>
    </row>
    <row r="20561" spans="1:2" x14ac:dyDescent="0.25">
      <c r="A20561" s="1">
        <v>39127</v>
      </c>
      <c r="B20561">
        <f t="shared" si="321"/>
        <v>2007</v>
      </c>
    </row>
    <row r="20562" spans="1:2" x14ac:dyDescent="0.25">
      <c r="A20562" s="1">
        <v>39128</v>
      </c>
      <c r="B20562">
        <f t="shared" si="321"/>
        <v>2007</v>
      </c>
    </row>
    <row r="20563" spans="1:2" x14ac:dyDescent="0.25">
      <c r="A20563" s="1">
        <v>39129</v>
      </c>
      <c r="B20563">
        <f t="shared" si="321"/>
        <v>2007</v>
      </c>
    </row>
    <row r="20564" spans="1:2" x14ac:dyDescent="0.25">
      <c r="A20564" s="1">
        <v>39130</v>
      </c>
      <c r="B20564">
        <f t="shared" si="321"/>
        <v>2007</v>
      </c>
    </row>
    <row r="20565" spans="1:2" x14ac:dyDescent="0.25">
      <c r="A20565" s="1">
        <v>39131</v>
      </c>
      <c r="B20565">
        <f t="shared" si="321"/>
        <v>2007</v>
      </c>
    </row>
    <row r="20566" spans="1:2" x14ac:dyDescent="0.25">
      <c r="A20566" s="1">
        <v>39132</v>
      </c>
      <c r="B20566">
        <f t="shared" si="321"/>
        <v>2007</v>
      </c>
    </row>
    <row r="20567" spans="1:2" x14ac:dyDescent="0.25">
      <c r="A20567" s="1">
        <v>39133</v>
      </c>
      <c r="B20567">
        <f t="shared" si="321"/>
        <v>2007</v>
      </c>
    </row>
    <row r="20568" spans="1:2" x14ac:dyDescent="0.25">
      <c r="A20568" s="1">
        <v>39134</v>
      </c>
      <c r="B20568">
        <f t="shared" si="321"/>
        <v>2007</v>
      </c>
    </row>
    <row r="20569" spans="1:2" x14ac:dyDescent="0.25">
      <c r="A20569" s="1">
        <v>39135</v>
      </c>
      <c r="B20569">
        <f t="shared" si="321"/>
        <v>2007</v>
      </c>
    </row>
    <row r="20570" spans="1:2" x14ac:dyDescent="0.25">
      <c r="A20570" s="1">
        <v>39136</v>
      </c>
      <c r="B20570">
        <f t="shared" si="321"/>
        <v>2007</v>
      </c>
    </row>
    <row r="20571" spans="1:2" x14ac:dyDescent="0.25">
      <c r="A20571" s="1">
        <v>39137</v>
      </c>
      <c r="B20571">
        <f t="shared" si="321"/>
        <v>2007</v>
      </c>
    </row>
    <row r="20572" spans="1:2" x14ac:dyDescent="0.25">
      <c r="A20572" s="1">
        <v>39138</v>
      </c>
      <c r="B20572">
        <f t="shared" si="321"/>
        <v>2007</v>
      </c>
    </row>
    <row r="20573" spans="1:2" x14ac:dyDescent="0.25">
      <c r="A20573" s="1">
        <v>39139</v>
      </c>
      <c r="B20573">
        <f t="shared" si="321"/>
        <v>2007</v>
      </c>
    </row>
    <row r="20574" spans="1:2" x14ac:dyDescent="0.25">
      <c r="A20574" s="1">
        <v>39140</v>
      </c>
      <c r="B20574">
        <f t="shared" si="321"/>
        <v>2007</v>
      </c>
    </row>
    <row r="20575" spans="1:2" x14ac:dyDescent="0.25">
      <c r="A20575" s="1">
        <v>39141</v>
      </c>
      <c r="B20575">
        <f t="shared" si="321"/>
        <v>2007</v>
      </c>
    </row>
    <row r="20576" spans="1:2" x14ac:dyDescent="0.25">
      <c r="A20576" s="1">
        <v>39142</v>
      </c>
      <c r="B20576">
        <f t="shared" si="321"/>
        <v>2007</v>
      </c>
    </row>
    <row r="20577" spans="1:2" x14ac:dyDescent="0.25">
      <c r="A20577" s="1">
        <v>39143</v>
      </c>
      <c r="B20577">
        <f t="shared" si="321"/>
        <v>2007</v>
      </c>
    </row>
    <row r="20578" spans="1:2" x14ac:dyDescent="0.25">
      <c r="A20578" s="1">
        <v>39144</v>
      </c>
      <c r="B20578">
        <f t="shared" si="321"/>
        <v>2007</v>
      </c>
    </row>
    <row r="20579" spans="1:2" x14ac:dyDescent="0.25">
      <c r="A20579" s="1">
        <v>39145</v>
      </c>
      <c r="B20579">
        <f t="shared" si="321"/>
        <v>2007</v>
      </c>
    </row>
    <row r="20580" spans="1:2" x14ac:dyDescent="0.25">
      <c r="A20580" s="1">
        <v>39146</v>
      </c>
      <c r="B20580">
        <f t="shared" si="321"/>
        <v>2007</v>
      </c>
    </row>
    <row r="20581" spans="1:2" x14ac:dyDescent="0.25">
      <c r="A20581" s="1">
        <v>39147</v>
      </c>
      <c r="B20581">
        <f t="shared" si="321"/>
        <v>2007</v>
      </c>
    </row>
    <row r="20582" spans="1:2" x14ac:dyDescent="0.25">
      <c r="A20582" s="1">
        <v>39148</v>
      </c>
      <c r="B20582">
        <f t="shared" si="321"/>
        <v>2007</v>
      </c>
    </row>
    <row r="20583" spans="1:2" x14ac:dyDescent="0.25">
      <c r="A20583" s="1">
        <v>39149</v>
      </c>
      <c r="B20583">
        <f t="shared" si="321"/>
        <v>2007</v>
      </c>
    </row>
    <row r="20584" spans="1:2" x14ac:dyDescent="0.25">
      <c r="A20584" s="1">
        <v>39150</v>
      </c>
      <c r="B20584">
        <f t="shared" si="321"/>
        <v>2007</v>
      </c>
    </row>
    <row r="20585" spans="1:2" x14ac:dyDescent="0.25">
      <c r="A20585" s="1">
        <v>39151</v>
      </c>
      <c r="B20585">
        <f t="shared" si="321"/>
        <v>2007</v>
      </c>
    </row>
    <row r="20586" spans="1:2" x14ac:dyDescent="0.25">
      <c r="A20586" s="1">
        <v>39152</v>
      </c>
      <c r="B20586">
        <f t="shared" si="321"/>
        <v>2007</v>
      </c>
    </row>
    <row r="20587" spans="1:2" x14ac:dyDescent="0.25">
      <c r="A20587" s="1">
        <v>39153</v>
      </c>
      <c r="B20587">
        <f t="shared" si="321"/>
        <v>2007</v>
      </c>
    </row>
    <row r="20588" spans="1:2" x14ac:dyDescent="0.25">
      <c r="A20588" s="1">
        <v>39154</v>
      </c>
      <c r="B20588">
        <f t="shared" si="321"/>
        <v>2007</v>
      </c>
    </row>
    <row r="20589" spans="1:2" x14ac:dyDescent="0.25">
      <c r="A20589" s="1">
        <v>39155</v>
      </c>
      <c r="B20589">
        <f t="shared" si="321"/>
        <v>2007</v>
      </c>
    </row>
    <row r="20590" spans="1:2" x14ac:dyDescent="0.25">
      <c r="A20590" s="1">
        <v>39156</v>
      </c>
      <c r="B20590">
        <f t="shared" si="321"/>
        <v>2007</v>
      </c>
    </row>
    <row r="20591" spans="1:2" x14ac:dyDescent="0.25">
      <c r="A20591" s="1">
        <v>39157</v>
      </c>
      <c r="B20591">
        <f t="shared" si="321"/>
        <v>2007</v>
      </c>
    </row>
    <row r="20592" spans="1:2" x14ac:dyDescent="0.25">
      <c r="A20592" s="1">
        <v>39158</v>
      </c>
      <c r="B20592">
        <f t="shared" si="321"/>
        <v>2007</v>
      </c>
    </row>
    <row r="20593" spans="1:2" x14ac:dyDescent="0.25">
      <c r="A20593" s="1">
        <v>39159</v>
      </c>
      <c r="B20593">
        <f t="shared" si="321"/>
        <v>2007</v>
      </c>
    </row>
    <row r="20594" spans="1:2" x14ac:dyDescent="0.25">
      <c r="A20594" s="1">
        <v>39160</v>
      </c>
      <c r="B20594">
        <f t="shared" si="321"/>
        <v>2007</v>
      </c>
    </row>
    <row r="20595" spans="1:2" x14ac:dyDescent="0.25">
      <c r="A20595" s="1">
        <v>39161</v>
      </c>
      <c r="B20595">
        <f t="shared" si="321"/>
        <v>2007</v>
      </c>
    </row>
    <row r="20596" spans="1:2" x14ac:dyDescent="0.25">
      <c r="A20596" s="1">
        <v>39162</v>
      </c>
      <c r="B20596">
        <f t="shared" si="321"/>
        <v>2007</v>
      </c>
    </row>
    <row r="20597" spans="1:2" x14ac:dyDescent="0.25">
      <c r="A20597" s="1">
        <v>39163</v>
      </c>
      <c r="B20597">
        <f t="shared" si="321"/>
        <v>2007</v>
      </c>
    </row>
    <row r="20598" spans="1:2" x14ac:dyDescent="0.25">
      <c r="A20598" s="1">
        <v>39164</v>
      </c>
      <c r="B20598">
        <f t="shared" si="321"/>
        <v>2007</v>
      </c>
    </row>
    <row r="20599" spans="1:2" x14ac:dyDescent="0.25">
      <c r="A20599" s="1">
        <v>39165</v>
      </c>
      <c r="B20599">
        <f t="shared" si="321"/>
        <v>2007</v>
      </c>
    </row>
    <row r="20600" spans="1:2" x14ac:dyDescent="0.25">
      <c r="A20600" s="1">
        <v>39166</v>
      </c>
      <c r="B20600">
        <f t="shared" si="321"/>
        <v>2007</v>
      </c>
    </row>
    <row r="20601" spans="1:2" x14ac:dyDescent="0.25">
      <c r="A20601" s="1">
        <v>39167</v>
      </c>
      <c r="B20601">
        <f t="shared" si="321"/>
        <v>2007</v>
      </c>
    </row>
    <row r="20602" spans="1:2" x14ac:dyDescent="0.25">
      <c r="A20602" s="1">
        <v>39168</v>
      </c>
      <c r="B20602">
        <f t="shared" si="321"/>
        <v>2007</v>
      </c>
    </row>
    <row r="20603" spans="1:2" x14ac:dyDescent="0.25">
      <c r="A20603" s="1">
        <v>39169</v>
      </c>
      <c r="B20603">
        <f t="shared" si="321"/>
        <v>2007</v>
      </c>
    </row>
    <row r="20604" spans="1:2" x14ac:dyDescent="0.25">
      <c r="A20604" s="1">
        <v>39170</v>
      </c>
      <c r="B20604">
        <f t="shared" si="321"/>
        <v>2007</v>
      </c>
    </row>
    <row r="20605" spans="1:2" x14ac:dyDescent="0.25">
      <c r="A20605" s="1">
        <v>39171</v>
      </c>
      <c r="B20605">
        <f t="shared" si="321"/>
        <v>2007</v>
      </c>
    </row>
    <row r="20606" spans="1:2" x14ac:dyDescent="0.25">
      <c r="A20606" s="1">
        <v>39172</v>
      </c>
      <c r="B20606">
        <f t="shared" si="321"/>
        <v>2007</v>
      </c>
    </row>
    <row r="20607" spans="1:2" x14ac:dyDescent="0.25">
      <c r="A20607" s="1">
        <v>39173</v>
      </c>
      <c r="B20607">
        <f t="shared" si="321"/>
        <v>2007</v>
      </c>
    </row>
    <row r="20608" spans="1:2" x14ac:dyDescent="0.25">
      <c r="A20608" s="1">
        <v>39174</v>
      </c>
      <c r="B20608">
        <f t="shared" si="321"/>
        <v>2007</v>
      </c>
    </row>
    <row r="20609" spans="1:2" x14ac:dyDescent="0.25">
      <c r="A20609" s="1">
        <v>39175</v>
      </c>
      <c r="B20609">
        <f t="shared" si="321"/>
        <v>2007</v>
      </c>
    </row>
    <row r="20610" spans="1:2" x14ac:dyDescent="0.25">
      <c r="A20610" s="1">
        <v>39176</v>
      </c>
      <c r="B20610">
        <f t="shared" si="321"/>
        <v>2007</v>
      </c>
    </row>
    <row r="20611" spans="1:2" x14ac:dyDescent="0.25">
      <c r="A20611" s="1">
        <v>39177</v>
      </c>
      <c r="B20611">
        <f t="shared" ref="B20611:B20674" si="322">YEAR(A20611)</f>
        <v>2007</v>
      </c>
    </row>
    <row r="20612" spans="1:2" x14ac:dyDescent="0.25">
      <c r="A20612" s="1">
        <v>39178</v>
      </c>
      <c r="B20612">
        <f t="shared" si="322"/>
        <v>2007</v>
      </c>
    </row>
    <row r="20613" spans="1:2" x14ac:dyDescent="0.25">
      <c r="A20613" s="1">
        <v>39179</v>
      </c>
      <c r="B20613">
        <f t="shared" si="322"/>
        <v>2007</v>
      </c>
    </row>
    <row r="20614" spans="1:2" x14ac:dyDescent="0.25">
      <c r="A20614" s="1">
        <v>39180</v>
      </c>
      <c r="B20614">
        <f t="shared" si="322"/>
        <v>2007</v>
      </c>
    </row>
    <row r="20615" spans="1:2" x14ac:dyDescent="0.25">
      <c r="A20615" s="1">
        <v>39181</v>
      </c>
      <c r="B20615">
        <f t="shared" si="322"/>
        <v>2007</v>
      </c>
    </row>
    <row r="20616" spans="1:2" x14ac:dyDescent="0.25">
      <c r="A20616" s="1">
        <v>39182</v>
      </c>
      <c r="B20616">
        <f t="shared" si="322"/>
        <v>2007</v>
      </c>
    </row>
    <row r="20617" spans="1:2" x14ac:dyDescent="0.25">
      <c r="A20617" s="1">
        <v>39183</v>
      </c>
      <c r="B20617">
        <f t="shared" si="322"/>
        <v>2007</v>
      </c>
    </row>
    <row r="20618" spans="1:2" x14ac:dyDescent="0.25">
      <c r="A20618" s="1">
        <v>39184</v>
      </c>
      <c r="B20618">
        <f t="shared" si="322"/>
        <v>2007</v>
      </c>
    </row>
    <row r="20619" spans="1:2" x14ac:dyDescent="0.25">
      <c r="A20619" s="1">
        <v>39185</v>
      </c>
      <c r="B20619">
        <f t="shared" si="322"/>
        <v>2007</v>
      </c>
    </row>
    <row r="20620" spans="1:2" x14ac:dyDescent="0.25">
      <c r="A20620" s="1">
        <v>39186</v>
      </c>
      <c r="B20620">
        <f t="shared" si="322"/>
        <v>2007</v>
      </c>
    </row>
    <row r="20621" spans="1:2" x14ac:dyDescent="0.25">
      <c r="A20621" s="1">
        <v>39187</v>
      </c>
      <c r="B20621">
        <f t="shared" si="322"/>
        <v>2007</v>
      </c>
    </row>
    <row r="20622" spans="1:2" x14ac:dyDescent="0.25">
      <c r="A20622" s="1">
        <v>39188</v>
      </c>
      <c r="B20622">
        <f t="shared" si="322"/>
        <v>2007</v>
      </c>
    </row>
    <row r="20623" spans="1:2" x14ac:dyDescent="0.25">
      <c r="A20623" s="1">
        <v>39189</v>
      </c>
      <c r="B20623">
        <f t="shared" si="322"/>
        <v>2007</v>
      </c>
    </row>
    <row r="20624" spans="1:2" x14ac:dyDescent="0.25">
      <c r="A20624" s="1">
        <v>39190</v>
      </c>
      <c r="B20624">
        <f t="shared" si="322"/>
        <v>2007</v>
      </c>
    </row>
    <row r="20625" spans="1:2" x14ac:dyDescent="0.25">
      <c r="A20625" s="1">
        <v>39191</v>
      </c>
      <c r="B20625">
        <f t="shared" si="322"/>
        <v>2007</v>
      </c>
    </row>
    <row r="20626" spans="1:2" x14ac:dyDescent="0.25">
      <c r="A20626" s="1">
        <v>39192</v>
      </c>
      <c r="B20626">
        <f t="shared" si="322"/>
        <v>2007</v>
      </c>
    </row>
    <row r="20627" spans="1:2" x14ac:dyDescent="0.25">
      <c r="A20627" s="1">
        <v>39193</v>
      </c>
      <c r="B20627">
        <f t="shared" si="322"/>
        <v>2007</v>
      </c>
    </row>
    <row r="20628" spans="1:2" x14ac:dyDescent="0.25">
      <c r="A20628" s="1">
        <v>39194</v>
      </c>
      <c r="B20628">
        <f t="shared" si="322"/>
        <v>2007</v>
      </c>
    </row>
    <row r="20629" spans="1:2" x14ac:dyDescent="0.25">
      <c r="A20629" s="1">
        <v>39195</v>
      </c>
      <c r="B20629">
        <f t="shared" si="322"/>
        <v>2007</v>
      </c>
    </row>
    <row r="20630" spans="1:2" x14ac:dyDescent="0.25">
      <c r="A20630" s="1">
        <v>39196</v>
      </c>
      <c r="B20630">
        <f t="shared" si="322"/>
        <v>2007</v>
      </c>
    </row>
    <row r="20631" spans="1:2" x14ac:dyDescent="0.25">
      <c r="A20631" s="1">
        <v>39197</v>
      </c>
      <c r="B20631">
        <f t="shared" si="322"/>
        <v>2007</v>
      </c>
    </row>
    <row r="20632" spans="1:2" x14ac:dyDescent="0.25">
      <c r="A20632" s="1">
        <v>39198</v>
      </c>
      <c r="B20632">
        <f t="shared" si="322"/>
        <v>2007</v>
      </c>
    </row>
    <row r="20633" spans="1:2" x14ac:dyDescent="0.25">
      <c r="A20633" s="1">
        <v>39199</v>
      </c>
      <c r="B20633">
        <f t="shared" si="322"/>
        <v>2007</v>
      </c>
    </row>
    <row r="20634" spans="1:2" x14ac:dyDescent="0.25">
      <c r="A20634" s="1">
        <v>39200</v>
      </c>
      <c r="B20634">
        <f t="shared" si="322"/>
        <v>2007</v>
      </c>
    </row>
    <row r="20635" spans="1:2" x14ac:dyDescent="0.25">
      <c r="A20635" s="1">
        <v>39201</v>
      </c>
      <c r="B20635">
        <f t="shared" si="322"/>
        <v>2007</v>
      </c>
    </row>
    <row r="20636" spans="1:2" x14ac:dyDescent="0.25">
      <c r="A20636" s="1">
        <v>39202</v>
      </c>
      <c r="B20636">
        <f t="shared" si="322"/>
        <v>2007</v>
      </c>
    </row>
    <row r="20637" spans="1:2" x14ac:dyDescent="0.25">
      <c r="A20637" s="1">
        <v>39203</v>
      </c>
      <c r="B20637">
        <f t="shared" si="322"/>
        <v>2007</v>
      </c>
    </row>
    <row r="20638" spans="1:2" x14ac:dyDescent="0.25">
      <c r="A20638" s="1">
        <v>39204</v>
      </c>
      <c r="B20638">
        <f t="shared" si="322"/>
        <v>2007</v>
      </c>
    </row>
    <row r="20639" spans="1:2" x14ac:dyDescent="0.25">
      <c r="A20639" s="1">
        <v>39205</v>
      </c>
      <c r="B20639">
        <f t="shared" si="322"/>
        <v>2007</v>
      </c>
    </row>
    <row r="20640" spans="1:2" x14ac:dyDescent="0.25">
      <c r="A20640" s="1">
        <v>39206</v>
      </c>
      <c r="B20640">
        <f t="shared" si="322"/>
        <v>2007</v>
      </c>
    </row>
    <row r="20641" spans="1:2" x14ac:dyDescent="0.25">
      <c r="A20641" s="1">
        <v>39207</v>
      </c>
      <c r="B20641">
        <f t="shared" si="322"/>
        <v>2007</v>
      </c>
    </row>
    <row r="20642" spans="1:2" x14ac:dyDescent="0.25">
      <c r="A20642" s="1">
        <v>39208</v>
      </c>
      <c r="B20642">
        <f t="shared" si="322"/>
        <v>2007</v>
      </c>
    </row>
    <row r="20643" spans="1:2" x14ac:dyDescent="0.25">
      <c r="A20643" s="1">
        <v>39209</v>
      </c>
      <c r="B20643">
        <f t="shared" si="322"/>
        <v>2007</v>
      </c>
    </row>
    <row r="20644" spans="1:2" x14ac:dyDescent="0.25">
      <c r="A20644" s="1">
        <v>39210</v>
      </c>
      <c r="B20644">
        <f t="shared" si="322"/>
        <v>2007</v>
      </c>
    </row>
    <row r="20645" spans="1:2" x14ac:dyDescent="0.25">
      <c r="A20645" s="1">
        <v>39211</v>
      </c>
      <c r="B20645">
        <f t="shared" si="322"/>
        <v>2007</v>
      </c>
    </row>
    <row r="20646" spans="1:2" x14ac:dyDescent="0.25">
      <c r="A20646" s="1">
        <v>39212</v>
      </c>
      <c r="B20646">
        <f t="shared" si="322"/>
        <v>2007</v>
      </c>
    </row>
    <row r="20647" spans="1:2" x14ac:dyDescent="0.25">
      <c r="A20647" s="1">
        <v>39213</v>
      </c>
      <c r="B20647">
        <f t="shared" si="322"/>
        <v>2007</v>
      </c>
    </row>
    <row r="20648" spans="1:2" x14ac:dyDescent="0.25">
      <c r="A20648" s="1">
        <v>39214</v>
      </c>
      <c r="B20648">
        <f t="shared" si="322"/>
        <v>2007</v>
      </c>
    </row>
    <row r="20649" spans="1:2" x14ac:dyDescent="0.25">
      <c r="A20649" s="1">
        <v>39215</v>
      </c>
      <c r="B20649">
        <f t="shared" si="322"/>
        <v>2007</v>
      </c>
    </row>
    <row r="20650" spans="1:2" x14ac:dyDescent="0.25">
      <c r="A20650" s="1">
        <v>39216</v>
      </c>
      <c r="B20650">
        <f t="shared" si="322"/>
        <v>2007</v>
      </c>
    </row>
    <row r="20651" spans="1:2" x14ac:dyDescent="0.25">
      <c r="A20651" s="1">
        <v>39217</v>
      </c>
      <c r="B20651">
        <f t="shared" si="322"/>
        <v>2007</v>
      </c>
    </row>
    <row r="20652" spans="1:2" x14ac:dyDescent="0.25">
      <c r="A20652" s="1">
        <v>39218</v>
      </c>
      <c r="B20652">
        <f t="shared" si="322"/>
        <v>2007</v>
      </c>
    </row>
    <row r="20653" spans="1:2" x14ac:dyDescent="0.25">
      <c r="A20653" s="1">
        <v>39219</v>
      </c>
      <c r="B20653">
        <f t="shared" si="322"/>
        <v>2007</v>
      </c>
    </row>
    <row r="20654" spans="1:2" x14ac:dyDescent="0.25">
      <c r="A20654" s="1">
        <v>39220</v>
      </c>
      <c r="B20654">
        <f t="shared" si="322"/>
        <v>2007</v>
      </c>
    </row>
    <row r="20655" spans="1:2" x14ac:dyDescent="0.25">
      <c r="A20655" s="1">
        <v>39221</v>
      </c>
      <c r="B20655">
        <f t="shared" si="322"/>
        <v>2007</v>
      </c>
    </row>
    <row r="20656" spans="1:2" x14ac:dyDescent="0.25">
      <c r="A20656" s="1">
        <v>39222</v>
      </c>
      <c r="B20656">
        <f t="shared" si="322"/>
        <v>2007</v>
      </c>
    </row>
    <row r="20657" spans="1:2" x14ac:dyDescent="0.25">
      <c r="A20657" s="1">
        <v>39223</v>
      </c>
      <c r="B20657">
        <f t="shared" si="322"/>
        <v>2007</v>
      </c>
    </row>
    <row r="20658" spans="1:2" x14ac:dyDescent="0.25">
      <c r="A20658" s="1">
        <v>39224</v>
      </c>
      <c r="B20658">
        <f t="shared" si="322"/>
        <v>2007</v>
      </c>
    </row>
    <row r="20659" spans="1:2" x14ac:dyDescent="0.25">
      <c r="A20659" s="1">
        <v>39225</v>
      </c>
      <c r="B20659">
        <f t="shared" si="322"/>
        <v>2007</v>
      </c>
    </row>
    <row r="20660" spans="1:2" x14ac:dyDescent="0.25">
      <c r="A20660" s="1">
        <v>39226</v>
      </c>
      <c r="B20660">
        <f t="shared" si="322"/>
        <v>2007</v>
      </c>
    </row>
    <row r="20661" spans="1:2" x14ac:dyDescent="0.25">
      <c r="A20661" s="1">
        <v>39227</v>
      </c>
      <c r="B20661">
        <f t="shared" si="322"/>
        <v>2007</v>
      </c>
    </row>
    <row r="20662" spans="1:2" x14ac:dyDescent="0.25">
      <c r="A20662" s="1">
        <v>39228</v>
      </c>
      <c r="B20662">
        <f t="shared" si="322"/>
        <v>2007</v>
      </c>
    </row>
    <row r="20663" spans="1:2" x14ac:dyDescent="0.25">
      <c r="A20663" s="1">
        <v>39229</v>
      </c>
      <c r="B20663">
        <f t="shared" si="322"/>
        <v>2007</v>
      </c>
    </row>
    <row r="20664" spans="1:2" x14ac:dyDescent="0.25">
      <c r="A20664" s="1">
        <v>39230</v>
      </c>
      <c r="B20664">
        <f t="shared" si="322"/>
        <v>2007</v>
      </c>
    </row>
    <row r="20665" spans="1:2" x14ac:dyDescent="0.25">
      <c r="A20665" s="1">
        <v>39231</v>
      </c>
      <c r="B20665">
        <f t="shared" si="322"/>
        <v>2007</v>
      </c>
    </row>
    <row r="20666" spans="1:2" x14ac:dyDescent="0.25">
      <c r="A20666" s="1">
        <v>39232</v>
      </c>
      <c r="B20666">
        <f t="shared" si="322"/>
        <v>2007</v>
      </c>
    </row>
    <row r="20667" spans="1:2" x14ac:dyDescent="0.25">
      <c r="A20667" s="1">
        <v>39233</v>
      </c>
      <c r="B20667">
        <f t="shared" si="322"/>
        <v>2007</v>
      </c>
    </row>
    <row r="20668" spans="1:2" x14ac:dyDescent="0.25">
      <c r="A20668" s="1">
        <v>39234</v>
      </c>
      <c r="B20668">
        <f t="shared" si="322"/>
        <v>2007</v>
      </c>
    </row>
    <row r="20669" spans="1:2" x14ac:dyDescent="0.25">
      <c r="A20669" s="1">
        <v>39235</v>
      </c>
      <c r="B20669">
        <f t="shared" si="322"/>
        <v>2007</v>
      </c>
    </row>
    <row r="20670" spans="1:2" x14ac:dyDescent="0.25">
      <c r="A20670" s="1">
        <v>39236</v>
      </c>
      <c r="B20670">
        <f t="shared" si="322"/>
        <v>2007</v>
      </c>
    </row>
    <row r="20671" spans="1:2" x14ac:dyDescent="0.25">
      <c r="A20671" s="1">
        <v>39237</v>
      </c>
      <c r="B20671">
        <f t="shared" si="322"/>
        <v>2007</v>
      </c>
    </row>
    <row r="20672" spans="1:2" x14ac:dyDescent="0.25">
      <c r="A20672" s="1">
        <v>39238</v>
      </c>
      <c r="B20672">
        <f t="shared" si="322"/>
        <v>2007</v>
      </c>
    </row>
    <row r="20673" spans="1:2" x14ac:dyDescent="0.25">
      <c r="A20673" s="1">
        <v>39239</v>
      </c>
      <c r="B20673">
        <f t="shared" si="322"/>
        <v>2007</v>
      </c>
    </row>
    <row r="20674" spans="1:2" x14ac:dyDescent="0.25">
      <c r="A20674" s="1">
        <v>39240</v>
      </c>
      <c r="B20674">
        <f t="shared" si="322"/>
        <v>2007</v>
      </c>
    </row>
    <row r="20675" spans="1:2" x14ac:dyDescent="0.25">
      <c r="A20675" s="1">
        <v>39241</v>
      </c>
      <c r="B20675">
        <f t="shared" ref="B20675:B20738" si="323">YEAR(A20675)</f>
        <v>2007</v>
      </c>
    </row>
    <row r="20676" spans="1:2" x14ac:dyDescent="0.25">
      <c r="A20676" s="1">
        <v>39242</v>
      </c>
      <c r="B20676">
        <f t="shared" si="323"/>
        <v>2007</v>
      </c>
    </row>
    <row r="20677" spans="1:2" x14ac:dyDescent="0.25">
      <c r="A20677" s="1">
        <v>39243</v>
      </c>
      <c r="B20677">
        <f t="shared" si="323"/>
        <v>2007</v>
      </c>
    </row>
    <row r="20678" spans="1:2" x14ac:dyDescent="0.25">
      <c r="A20678" s="1">
        <v>39244</v>
      </c>
      <c r="B20678">
        <f t="shared" si="323"/>
        <v>2007</v>
      </c>
    </row>
    <row r="20679" spans="1:2" x14ac:dyDescent="0.25">
      <c r="A20679" s="1">
        <v>39245</v>
      </c>
      <c r="B20679">
        <f t="shared" si="323"/>
        <v>2007</v>
      </c>
    </row>
    <row r="20680" spans="1:2" x14ac:dyDescent="0.25">
      <c r="A20680" s="1">
        <v>39246</v>
      </c>
      <c r="B20680">
        <f t="shared" si="323"/>
        <v>2007</v>
      </c>
    </row>
    <row r="20681" spans="1:2" x14ac:dyDescent="0.25">
      <c r="A20681" s="1">
        <v>39247</v>
      </c>
      <c r="B20681">
        <f t="shared" si="323"/>
        <v>2007</v>
      </c>
    </row>
    <row r="20682" spans="1:2" x14ac:dyDescent="0.25">
      <c r="A20682" s="1">
        <v>39248</v>
      </c>
      <c r="B20682">
        <f t="shared" si="323"/>
        <v>2007</v>
      </c>
    </row>
    <row r="20683" spans="1:2" x14ac:dyDescent="0.25">
      <c r="A20683" s="1">
        <v>39249</v>
      </c>
      <c r="B20683">
        <f t="shared" si="323"/>
        <v>2007</v>
      </c>
    </row>
    <row r="20684" spans="1:2" x14ac:dyDescent="0.25">
      <c r="A20684" s="1">
        <v>39250</v>
      </c>
      <c r="B20684">
        <f t="shared" si="323"/>
        <v>2007</v>
      </c>
    </row>
    <row r="20685" spans="1:2" x14ac:dyDescent="0.25">
      <c r="A20685" s="1">
        <v>39251</v>
      </c>
      <c r="B20685">
        <f t="shared" si="323"/>
        <v>2007</v>
      </c>
    </row>
    <row r="20686" spans="1:2" x14ac:dyDescent="0.25">
      <c r="A20686" s="1">
        <v>39252</v>
      </c>
      <c r="B20686">
        <f t="shared" si="323"/>
        <v>2007</v>
      </c>
    </row>
    <row r="20687" spans="1:2" x14ac:dyDescent="0.25">
      <c r="A20687" s="1">
        <v>39253</v>
      </c>
      <c r="B20687">
        <f t="shared" si="323"/>
        <v>2007</v>
      </c>
    </row>
    <row r="20688" spans="1:2" x14ac:dyDescent="0.25">
      <c r="A20688" s="1">
        <v>39254</v>
      </c>
      <c r="B20688">
        <f t="shared" si="323"/>
        <v>2007</v>
      </c>
    </row>
    <row r="20689" spans="1:2" x14ac:dyDescent="0.25">
      <c r="A20689" s="1">
        <v>39255</v>
      </c>
      <c r="B20689">
        <f t="shared" si="323"/>
        <v>2007</v>
      </c>
    </row>
    <row r="20690" spans="1:2" x14ac:dyDescent="0.25">
      <c r="A20690" s="1">
        <v>39256</v>
      </c>
      <c r="B20690">
        <f t="shared" si="323"/>
        <v>2007</v>
      </c>
    </row>
    <row r="20691" spans="1:2" x14ac:dyDescent="0.25">
      <c r="A20691" s="1">
        <v>39257</v>
      </c>
      <c r="B20691">
        <f t="shared" si="323"/>
        <v>2007</v>
      </c>
    </row>
    <row r="20692" spans="1:2" x14ac:dyDescent="0.25">
      <c r="A20692" s="1">
        <v>39258</v>
      </c>
      <c r="B20692">
        <f t="shared" si="323"/>
        <v>2007</v>
      </c>
    </row>
    <row r="20693" spans="1:2" x14ac:dyDescent="0.25">
      <c r="A20693" s="1">
        <v>39259</v>
      </c>
      <c r="B20693">
        <f t="shared" si="323"/>
        <v>2007</v>
      </c>
    </row>
    <row r="20694" spans="1:2" x14ac:dyDescent="0.25">
      <c r="A20694" s="1">
        <v>39260</v>
      </c>
      <c r="B20694">
        <f t="shared" si="323"/>
        <v>2007</v>
      </c>
    </row>
    <row r="20695" spans="1:2" x14ac:dyDescent="0.25">
      <c r="A20695" s="1">
        <v>39261</v>
      </c>
      <c r="B20695">
        <f t="shared" si="323"/>
        <v>2007</v>
      </c>
    </row>
    <row r="20696" spans="1:2" x14ac:dyDescent="0.25">
      <c r="A20696" s="1">
        <v>39262</v>
      </c>
      <c r="B20696">
        <f t="shared" si="323"/>
        <v>2007</v>
      </c>
    </row>
    <row r="20697" spans="1:2" x14ac:dyDescent="0.25">
      <c r="A20697" s="1">
        <v>39263</v>
      </c>
      <c r="B20697">
        <f t="shared" si="323"/>
        <v>2007</v>
      </c>
    </row>
    <row r="20698" spans="1:2" x14ac:dyDescent="0.25">
      <c r="A20698" s="1">
        <v>39264</v>
      </c>
      <c r="B20698">
        <f t="shared" si="323"/>
        <v>2007</v>
      </c>
    </row>
    <row r="20699" spans="1:2" x14ac:dyDescent="0.25">
      <c r="A20699" s="1">
        <v>39265</v>
      </c>
      <c r="B20699">
        <f t="shared" si="323"/>
        <v>2007</v>
      </c>
    </row>
    <row r="20700" spans="1:2" x14ac:dyDescent="0.25">
      <c r="A20700" s="1">
        <v>39266</v>
      </c>
      <c r="B20700">
        <f t="shared" si="323"/>
        <v>2007</v>
      </c>
    </row>
    <row r="20701" spans="1:2" x14ac:dyDescent="0.25">
      <c r="A20701" s="1">
        <v>39267</v>
      </c>
      <c r="B20701">
        <f t="shared" si="323"/>
        <v>2007</v>
      </c>
    </row>
    <row r="20702" spans="1:2" x14ac:dyDescent="0.25">
      <c r="A20702" s="1">
        <v>39268</v>
      </c>
      <c r="B20702">
        <f t="shared" si="323"/>
        <v>2007</v>
      </c>
    </row>
    <row r="20703" spans="1:2" x14ac:dyDescent="0.25">
      <c r="A20703" s="1">
        <v>39269</v>
      </c>
      <c r="B20703">
        <f t="shared" si="323"/>
        <v>2007</v>
      </c>
    </row>
    <row r="20704" spans="1:2" x14ac:dyDescent="0.25">
      <c r="A20704" s="1">
        <v>39270</v>
      </c>
      <c r="B20704">
        <f t="shared" si="323"/>
        <v>2007</v>
      </c>
    </row>
    <row r="20705" spans="1:2" x14ac:dyDescent="0.25">
      <c r="A20705" s="1">
        <v>39271</v>
      </c>
      <c r="B20705">
        <f t="shared" si="323"/>
        <v>2007</v>
      </c>
    </row>
    <row r="20706" spans="1:2" x14ac:dyDescent="0.25">
      <c r="A20706" s="1">
        <v>39272</v>
      </c>
      <c r="B20706">
        <f t="shared" si="323"/>
        <v>2007</v>
      </c>
    </row>
    <row r="20707" spans="1:2" x14ac:dyDescent="0.25">
      <c r="A20707" s="1">
        <v>39273</v>
      </c>
      <c r="B20707">
        <f t="shared" si="323"/>
        <v>2007</v>
      </c>
    </row>
    <row r="20708" spans="1:2" x14ac:dyDescent="0.25">
      <c r="A20708" s="1">
        <v>39274</v>
      </c>
      <c r="B20708">
        <f t="shared" si="323"/>
        <v>2007</v>
      </c>
    </row>
    <row r="20709" spans="1:2" x14ac:dyDescent="0.25">
      <c r="A20709" s="1">
        <v>39275</v>
      </c>
      <c r="B20709">
        <f t="shared" si="323"/>
        <v>2007</v>
      </c>
    </row>
    <row r="20710" spans="1:2" x14ac:dyDescent="0.25">
      <c r="A20710" s="1">
        <v>39276</v>
      </c>
      <c r="B20710">
        <f t="shared" si="323"/>
        <v>2007</v>
      </c>
    </row>
    <row r="20711" spans="1:2" x14ac:dyDescent="0.25">
      <c r="A20711" s="1">
        <v>39277</v>
      </c>
      <c r="B20711">
        <f t="shared" si="323"/>
        <v>2007</v>
      </c>
    </row>
    <row r="20712" spans="1:2" x14ac:dyDescent="0.25">
      <c r="A20712" s="1">
        <v>39278</v>
      </c>
      <c r="B20712">
        <f t="shared" si="323"/>
        <v>2007</v>
      </c>
    </row>
    <row r="20713" spans="1:2" x14ac:dyDescent="0.25">
      <c r="A20713" s="1">
        <v>39279</v>
      </c>
      <c r="B20713">
        <f t="shared" si="323"/>
        <v>2007</v>
      </c>
    </row>
    <row r="20714" spans="1:2" x14ac:dyDescent="0.25">
      <c r="A20714" s="1">
        <v>39280</v>
      </c>
      <c r="B20714">
        <f t="shared" si="323"/>
        <v>2007</v>
      </c>
    </row>
    <row r="20715" spans="1:2" x14ac:dyDescent="0.25">
      <c r="A20715" s="1">
        <v>39281</v>
      </c>
      <c r="B20715">
        <f t="shared" si="323"/>
        <v>2007</v>
      </c>
    </row>
    <row r="20716" spans="1:2" x14ac:dyDescent="0.25">
      <c r="A20716" s="1">
        <v>39282</v>
      </c>
      <c r="B20716">
        <f t="shared" si="323"/>
        <v>2007</v>
      </c>
    </row>
    <row r="20717" spans="1:2" x14ac:dyDescent="0.25">
      <c r="A20717" s="1">
        <v>39283</v>
      </c>
      <c r="B20717">
        <f t="shared" si="323"/>
        <v>2007</v>
      </c>
    </row>
    <row r="20718" spans="1:2" x14ac:dyDescent="0.25">
      <c r="A20718" s="1">
        <v>39284</v>
      </c>
      <c r="B20718">
        <f t="shared" si="323"/>
        <v>2007</v>
      </c>
    </row>
    <row r="20719" spans="1:2" x14ac:dyDescent="0.25">
      <c r="A20719" s="1">
        <v>39285</v>
      </c>
      <c r="B20719">
        <f t="shared" si="323"/>
        <v>2007</v>
      </c>
    </row>
    <row r="20720" spans="1:2" x14ac:dyDescent="0.25">
      <c r="A20720" s="1">
        <v>39286</v>
      </c>
      <c r="B20720">
        <f t="shared" si="323"/>
        <v>2007</v>
      </c>
    </row>
    <row r="20721" spans="1:2" x14ac:dyDescent="0.25">
      <c r="A20721" s="1">
        <v>39287</v>
      </c>
      <c r="B20721">
        <f t="shared" si="323"/>
        <v>2007</v>
      </c>
    </row>
    <row r="20722" spans="1:2" x14ac:dyDescent="0.25">
      <c r="A20722" s="1">
        <v>39288</v>
      </c>
      <c r="B20722">
        <f t="shared" si="323"/>
        <v>2007</v>
      </c>
    </row>
    <row r="20723" spans="1:2" x14ac:dyDescent="0.25">
      <c r="A20723" s="1">
        <v>39289</v>
      </c>
      <c r="B20723">
        <f t="shared" si="323"/>
        <v>2007</v>
      </c>
    </row>
    <row r="20724" spans="1:2" x14ac:dyDescent="0.25">
      <c r="A20724" s="1">
        <v>39290</v>
      </c>
      <c r="B20724">
        <f t="shared" si="323"/>
        <v>2007</v>
      </c>
    </row>
    <row r="20725" spans="1:2" x14ac:dyDescent="0.25">
      <c r="A20725" s="1">
        <v>39291</v>
      </c>
      <c r="B20725">
        <f t="shared" si="323"/>
        <v>2007</v>
      </c>
    </row>
    <row r="20726" spans="1:2" x14ac:dyDescent="0.25">
      <c r="A20726" s="1">
        <v>39292</v>
      </c>
      <c r="B20726">
        <f t="shared" si="323"/>
        <v>2007</v>
      </c>
    </row>
    <row r="20727" spans="1:2" x14ac:dyDescent="0.25">
      <c r="A20727" s="1">
        <v>39293</v>
      </c>
      <c r="B20727">
        <f t="shared" si="323"/>
        <v>2007</v>
      </c>
    </row>
    <row r="20728" spans="1:2" x14ac:dyDescent="0.25">
      <c r="A20728" s="1">
        <v>39294</v>
      </c>
      <c r="B20728">
        <f t="shared" si="323"/>
        <v>2007</v>
      </c>
    </row>
    <row r="20729" spans="1:2" x14ac:dyDescent="0.25">
      <c r="A20729" s="1">
        <v>39295</v>
      </c>
      <c r="B20729">
        <f t="shared" si="323"/>
        <v>2007</v>
      </c>
    </row>
    <row r="20730" spans="1:2" x14ac:dyDescent="0.25">
      <c r="A20730" s="1">
        <v>39296</v>
      </c>
      <c r="B20730">
        <f t="shared" si="323"/>
        <v>2007</v>
      </c>
    </row>
    <row r="20731" spans="1:2" x14ac:dyDescent="0.25">
      <c r="A20731" s="1">
        <v>39297</v>
      </c>
      <c r="B20731">
        <f t="shared" si="323"/>
        <v>2007</v>
      </c>
    </row>
    <row r="20732" spans="1:2" x14ac:dyDescent="0.25">
      <c r="A20732" s="1">
        <v>39298</v>
      </c>
      <c r="B20732">
        <f t="shared" si="323"/>
        <v>2007</v>
      </c>
    </row>
    <row r="20733" spans="1:2" x14ac:dyDescent="0.25">
      <c r="A20733" s="1">
        <v>39299</v>
      </c>
      <c r="B20733">
        <f t="shared" si="323"/>
        <v>2007</v>
      </c>
    </row>
    <row r="20734" spans="1:2" x14ac:dyDescent="0.25">
      <c r="A20734" s="1">
        <v>39300</v>
      </c>
      <c r="B20734">
        <f t="shared" si="323"/>
        <v>2007</v>
      </c>
    </row>
    <row r="20735" spans="1:2" x14ac:dyDescent="0.25">
      <c r="A20735" s="1">
        <v>39301</v>
      </c>
      <c r="B20735">
        <f t="shared" si="323"/>
        <v>2007</v>
      </c>
    </row>
    <row r="20736" spans="1:2" x14ac:dyDescent="0.25">
      <c r="A20736" s="1">
        <v>39302</v>
      </c>
      <c r="B20736">
        <f t="shared" si="323"/>
        <v>2007</v>
      </c>
    </row>
    <row r="20737" spans="1:2" x14ac:dyDescent="0.25">
      <c r="A20737" s="1">
        <v>39303</v>
      </c>
      <c r="B20737">
        <f t="shared" si="323"/>
        <v>2007</v>
      </c>
    </row>
    <row r="20738" spans="1:2" x14ac:dyDescent="0.25">
      <c r="A20738" s="1">
        <v>39304</v>
      </c>
      <c r="B20738">
        <f t="shared" si="323"/>
        <v>2007</v>
      </c>
    </row>
    <row r="20739" spans="1:2" x14ac:dyDescent="0.25">
      <c r="A20739" s="1">
        <v>39305</v>
      </c>
      <c r="B20739">
        <f t="shared" ref="B20739:B20802" si="324">YEAR(A20739)</f>
        <v>2007</v>
      </c>
    </row>
    <row r="20740" spans="1:2" x14ac:dyDescent="0.25">
      <c r="A20740" s="1">
        <v>39306</v>
      </c>
      <c r="B20740">
        <f t="shared" si="324"/>
        <v>2007</v>
      </c>
    </row>
    <row r="20741" spans="1:2" x14ac:dyDescent="0.25">
      <c r="A20741" s="1">
        <v>39307</v>
      </c>
      <c r="B20741">
        <f t="shared" si="324"/>
        <v>2007</v>
      </c>
    </row>
    <row r="20742" spans="1:2" x14ac:dyDescent="0.25">
      <c r="A20742" s="1">
        <v>39308</v>
      </c>
      <c r="B20742">
        <f t="shared" si="324"/>
        <v>2007</v>
      </c>
    </row>
    <row r="20743" spans="1:2" x14ac:dyDescent="0.25">
      <c r="A20743" s="1">
        <v>39309</v>
      </c>
      <c r="B20743">
        <f t="shared" si="324"/>
        <v>2007</v>
      </c>
    </row>
    <row r="20744" spans="1:2" x14ac:dyDescent="0.25">
      <c r="A20744" s="1">
        <v>39310</v>
      </c>
      <c r="B20744">
        <f t="shared" si="324"/>
        <v>2007</v>
      </c>
    </row>
    <row r="20745" spans="1:2" x14ac:dyDescent="0.25">
      <c r="A20745" s="1">
        <v>39311</v>
      </c>
      <c r="B20745">
        <f t="shared" si="324"/>
        <v>2007</v>
      </c>
    </row>
    <row r="20746" spans="1:2" x14ac:dyDescent="0.25">
      <c r="A20746" s="1">
        <v>39312</v>
      </c>
      <c r="B20746">
        <f t="shared" si="324"/>
        <v>2007</v>
      </c>
    </row>
    <row r="20747" spans="1:2" x14ac:dyDescent="0.25">
      <c r="A20747" s="1">
        <v>39313</v>
      </c>
      <c r="B20747">
        <f t="shared" si="324"/>
        <v>2007</v>
      </c>
    </row>
    <row r="20748" spans="1:2" x14ac:dyDescent="0.25">
      <c r="A20748" s="1">
        <v>39314</v>
      </c>
      <c r="B20748">
        <f t="shared" si="324"/>
        <v>2007</v>
      </c>
    </row>
    <row r="20749" spans="1:2" x14ac:dyDescent="0.25">
      <c r="A20749" s="1">
        <v>39315</v>
      </c>
      <c r="B20749">
        <f t="shared" si="324"/>
        <v>2007</v>
      </c>
    </row>
    <row r="20750" spans="1:2" x14ac:dyDescent="0.25">
      <c r="A20750" s="1">
        <v>39316</v>
      </c>
      <c r="B20750">
        <f t="shared" si="324"/>
        <v>2007</v>
      </c>
    </row>
    <row r="20751" spans="1:2" x14ac:dyDescent="0.25">
      <c r="A20751" s="1">
        <v>39317</v>
      </c>
      <c r="B20751">
        <f t="shared" si="324"/>
        <v>2007</v>
      </c>
    </row>
    <row r="20752" spans="1:2" x14ac:dyDescent="0.25">
      <c r="A20752" s="1">
        <v>39318</v>
      </c>
      <c r="B20752">
        <f t="shared" si="324"/>
        <v>2007</v>
      </c>
    </row>
    <row r="20753" spans="1:2" x14ac:dyDescent="0.25">
      <c r="A20753" s="1">
        <v>39319</v>
      </c>
      <c r="B20753">
        <f t="shared" si="324"/>
        <v>2007</v>
      </c>
    </row>
    <row r="20754" spans="1:2" x14ac:dyDescent="0.25">
      <c r="A20754" s="1">
        <v>39320</v>
      </c>
      <c r="B20754">
        <f t="shared" si="324"/>
        <v>2007</v>
      </c>
    </row>
    <row r="20755" spans="1:2" x14ac:dyDescent="0.25">
      <c r="A20755" s="1">
        <v>39321</v>
      </c>
      <c r="B20755">
        <f t="shared" si="324"/>
        <v>2007</v>
      </c>
    </row>
    <row r="20756" spans="1:2" x14ac:dyDescent="0.25">
      <c r="A20756" s="1">
        <v>39322</v>
      </c>
      <c r="B20756">
        <f t="shared" si="324"/>
        <v>2007</v>
      </c>
    </row>
    <row r="20757" spans="1:2" x14ac:dyDescent="0.25">
      <c r="A20757" s="1">
        <v>39323</v>
      </c>
      <c r="B20757">
        <f t="shared" si="324"/>
        <v>2007</v>
      </c>
    </row>
    <row r="20758" spans="1:2" x14ac:dyDescent="0.25">
      <c r="A20758" s="1">
        <v>39324</v>
      </c>
      <c r="B20758">
        <f t="shared" si="324"/>
        <v>2007</v>
      </c>
    </row>
    <row r="20759" spans="1:2" x14ac:dyDescent="0.25">
      <c r="A20759" s="1">
        <v>39325</v>
      </c>
      <c r="B20759">
        <f t="shared" si="324"/>
        <v>2007</v>
      </c>
    </row>
    <row r="20760" spans="1:2" x14ac:dyDescent="0.25">
      <c r="A20760" s="1">
        <v>39326</v>
      </c>
      <c r="B20760">
        <f t="shared" si="324"/>
        <v>2007</v>
      </c>
    </row>
    <row r="20761" spans="1:2" x14ac:dyDescent="0.25">
      <c r="A20761" s="1">
        <v>39327</v>
      </c>
      <c r="B20761">
        <f t="shared" si="324"/>
        <v>2007</v>
      </c>
    </row>
    <row r="20762" spans="1:2" x14ac:dyDescent="0.25">
      <c r="A20762" s="1">
        <v>39328</v>
      </c>
      <c r="B20762">
        <f t="shared" si="324"/>
        <v>2007</v>
      </c>
    </row>
    <row r="20763" spans="1:2" x14ac:dyDescent="0.25">
      <c r="A20763" s="1">
        <v>39329</v>
      </c>
      <c r="B20763">
        <f t="shared" si="324"/>
        <v>2007</v>
      </c>
    </row>
    <row r="20764" spans="1:2" x14ac:dyDescent="0.25">
      <c r="A20764" s="1">
        <v>39330</v>
      </c>
      <c r="B20764">
        <f t="shared" si="324"/>
        <v>2007</v>
      </c>
    </row>
    <row r="20765" spans="1:2" x14ac:dyDescent="0.25">
      <c r="A20765" s="1">
        <v>39331</v>
      </c>
      <c r="B20765">
        <f t="shared" si="324"/>
        <v>2007</v>
      </c>
    </row>
    <row r="20766" spans="1:2" x14ac:dyDescent="0.25">
      <c r="A20766" s="1">
        <v>39332</v>
      </c>
      <c r="B20766">
        <f t="shared" si="324"/>
        <v>2007</v>
      </c>
    </row>
    <row r="20767" spans="1:2" x14ac:dyDescent="0.25">
      <c r="A20767" s="1">
        <v>39333</v>
      </c>
      <c r="B20767">
        <f t="shared" si="324"/>
        <v>2007</v>
      </c>
    </row>
    <row r="20768" spans="1:2" x14ac:dyDescent="0.25">
      <c r="A20768" s="1">
        <v>39334</v>
      </c>
      <c r="B20768">
        <f t="shared" si="324"/>
        <v>2007</v>
      </c>
    </row>
    <row r="20769" spans="1:2" x14ac:dyDescent="0.25">
      <c r="A20769" s="1">
        <v>39335</v>
      </c>
      <c r="B20769">
        <f t="shared" si="324"/>
        <v>2007</v>
      </c>
    </row>
    <row r="20770" spans="1:2" x14ac:dyDescent="0.25">
      <c r="A20770" s="1">
        <v>39336</v>
      </c>
      <c r="B20770">
        <f t="shared" si="324"/>
        <v>2007</v>
      </c>
    </row>
    <row r="20771" spans="1:2" x14ac:dyDescent="0.25">
      <c r="A20771" s="1">
        <v>39337</v>
      </c>
      <c r="B20771">
        <f t="shared" si="324"/>
        <v>2007</v>
      </c>
    </row>
    <row r="20772" spans="1:2" x14ac:dyDescent="0.25">
      <c r="A20772" s="1">
        <v>39338</v>
      </c>
      <c r="B20772">
        <f t="shared" si="324"/>
        <v>2007</v>
      </c>
    </row>
    <row r="20773" spans="1:2" x14ac:dyDescent="0.25">
      <c r="A20773" s="1">
        <v>39339</v>
      </c>
      <c r="B20773">
        <f t="shared" si="324"/>
        <v>2007</v>
      </c>
    </row>
    <row r="20774" spans="1:2" x14ac:dyDescent="0.25">
      <c r="A20774" s="1">
        <v>39340</v>
      </c>
      <c r="B20774">
        <f t="shared" si="324"/>
        <v>2007</v>
      </c>
    </row>
    <row r="20775" spans="1:2" x14ac:dyDescent="0.25">
      <c r="A20775" s="1">
        <v>39341</v>
      </c>
      <c r="B20775">
        <f t="shared" si="324"/>
        <v>2007</v>
      </c>
    </row>
    <row r="20776" spans="1:2" x14ac:dyDescent="0.25">
      <c r="A20776" s="1">
        <v>39342</v>
      </c>
      <c r="B20776">
        <f t="shared" si="324"/>
        <v>2007</v>
      </c>
    </row>
    <row r="20777" spans="1:2" x14ac:dyDescent="0.25">
      <c r="A20777" s="1">
        <v>39343</v>
      </c>
      <c r="B20777">
        <f t="shared" si="324"/>
        <v>2007</v>
      </c>
    </row>
    <row r="20778" spans="1:2" x14ac:dyDescent="0.25">
      <c r="A20778" s="1">
        <v>39344</v>
      </c>
      <c r="B20778">
        <f t="shared" si="324"/>
        <v>2007</v>
      </c>
    </row>
    <row r="20779" spans="1:2" x14ac:dyDescent="0.25">
      <c r="A20779" s="1">
        <v>39345</v>
      </c>
      <c r="B20779">
        <f t="shared" si="324"/>
        <v>2007</v>
      </c>
    </row>
    <row r="20780" spans="1:2" x14ac:dyDescent="0.25">
      <c r="A20780" s="1">
        <v>39346</v>
      </c>
      <c r="B20780">
        <f t="shared" si="324"/>
        <v>2007</v>
      </c>
    </row>
    <row r="20781" spans="1:2" x14ac:dyDescent="0.25">
      <c r="A20781" s="1">
        <v>39347</v>
      </c>
      <c r="B20781">
        <f t="shared" si="324"/>
        <v>2007</v>
      </c>
    </row>
    <row r="20782" spans="1:2" x14ac:dyDescent="0.25">
      <c r="A20782" s="1">
        <v>39348</v>
      </c>
      <c r="B20782">
        <f t="shared" si="324"/>
        <v>2007</v>
      </c>
    </row>
    <row r="20783" spans="1:2" x14ac:dyDescent="0.25">
      <c r="A20783" s="1">
        <v>39349</v>
      </c>
      <c r="B20783">
        <f t="shared" si="324"/>
        <v>2007</v>
      </c>
    </row>
    <row r="20784" spans="1:2" x14ac:dyDescent="0.25">
      <c r="A20784" s="1">
        <v>39350</v>
      </c>
      <c r="B20784">
        <f t="shared" si="324"/>
        <v>2007</v>
      </c>
    </row>
    <row r="20785" spans="1:2" x14ac:dyDescent="0.25">
      <c r="A20785" s="1">
        <v>39351</v>
      </c>
      <c r="B20785">
        <f t="shared" si="324"/>
        <v>2007</v>
      </c>
    </row>
    <row r="20786" spans="1:2" x14ac:dyDescent="0.25">
      <c r="A20786" s="1">
        <v>39352</v>
      </c>
      <c r="B20786">
        <f t="shared" si="324"/>
        <v>2007</v>
      </c>
    </row>
    <row r="20787" spans="1:2" x14ac:dyDescent="0.25">
      <c r="A20787" s="1">
        <v>39353</v>
      </c>
      <c r="B20787">
        <f t="shared" si="324"/>
        <v>2007</v>
      </c>
    </row>
    <row r="20788" spans="1:2" x14ac:dyDescent="0.25">
      <c r="A20788" s="1">
        <v>39354</v>
      </c>
      <c r="B20788">
        <f t="shared" si="324"/>
        <v>2007</v>
      </c>
    </row>
    <row r="20789" spans="1:2" x14ac:dyDescent="0.25">
      <c r="A20789" s="1">
        <v>39355</v>
      </c>
      <c r="B20789">
        <f t="shared" si="324"/>
        <v>2007</v>
      </c>
    </row>
    <row r="20790" spans="1:2" x14ac:dyDescent="0.25">
      <c r="A20790" s="1">
        <v>39356</v>
      </c>
      <c r="B20790">
        <f t="shared" si="324"/>
        <v>2007</v>
      </c>
    </row>
    <row r="20791" spans="1:2" x14ac:dyDescent="0.25">
      <c r="A20791" s="1">
        <v>39357</v>
      </c>
      <c r="B20791">
        <f t="shared" si="324"/>
        <v>2007</v>
      </c>
    </row>
    <row r="20792" spans="1:2" x14ac:dyDescent="0.25">
      <c r="A20792" s="1">
        <v>39358</v>
      </c>
      <c r="B20792">
        <f t="shared" si="324"/>
        <v>2007</v>
      </c>
    </row>
    <row r="20793" spans="1:2" x14ac:dyDescent="0.25">
      <c r="A20793" s="1">
        <v>39359</v>
      </c>
      <c r="B20793">
        <f t="shared" si="324"/>
        <v>2007</v>
      </c>
    </row>
    <row r="20794" spans="1:2" x14ac:dyDescent="0.25">
      <c r="A20794" s="1">
        <v>39360</v>
      </c>
      <c r="B20794">
        <f t="shared" si="324"/>
        <v>2007</v>
      </c>
    </row>
    <row r="20795" spans="1:2" x14ac:dyDescent="0.25">
      <c r="A20795" s="1">
        <v>39361</v>
      </c>
      <c r="B20795">
        <f t="shared" si="324"/>
        <v>2007</v>
      </c>
    </row>
    <row r="20796" spans="1:2" x14ac:dyDescent="0.25">
      <c r="A20796" s="1">
        <v>39362</v>
      </c>
      <c r="B20796">
        <f t="shared" si="324"/>
        <v>2007</v>
      </c>
    </row>
    <row r="20797" spans="1:2" x14ac:dyDescent="0.25">
      <c r="A20797" s="1">
        <v>39363</v>
      </c>
      <c r="B20797">
        <f t="shared" si="324"/>
        <v>2007</v>
      </c>
    </row>
    <row r="20798" spans="1:2" x14ac:dyDescent="0.25">
      <c r="A20798" s="1">
        <v>39364</v>
      </c>
      <c r="B20798">
        <f t="shared" si="324"/>
        <v>2007</v>
      </c>
    </row>
    <row r="20799" spans="1:2" x14ac:dyDescent="0.25">
      <c r="A20799" s="1">
        <v>39365</v>
      </c>
      <c r="B20799">
        <f t="shared" si="324"/>
        <v>2007</v>
      </c>
    </row>
    <row r="20800" spans="1:2" x14ac:dyDescent="0.25">
      <c r="A20800" s="1">
        <v>39366</v>
      </c>
      <c r="B20800">
        <f t="shared" si="324"/>
        <v>2007</v>
      </c>
    </row>
    <row r="20801" spans="1:2" x14ac:dyDescent="0.25">
      <c r="A20801" s="1">
        <v>39367</v>
      </c>
      <c r="B20801">
        <f t="shared" si="324"/>
        <v>2007</v>
      </c>
    </row>
    <row r="20802" spans="1:2" x14ac:dyDescent="0.25">
      <c r="A20802" s="1">
        <v>39368</v>
      </c>
      <c r="B20802">
        <f t="shared" si="324"/>
        <v>2007</v>
      </c>
    </row>
    <row r="20803" spans="1:2" x14ac:dyDescent="0.25">
      <c r="A20803" s="1">
        <v>39369</v>
      </c>
      <c r="B20803">
        <f t="shared" ref="B20803:B20866" si="325">YEAR(A20803)</f>
        <v>2007</v>
      </c>
    </row>
    <row r="20804" spans="1:2" x14ac:dyDescent="0.25">
      <c r="A20804" s="1">
        <v>39370</v>
      </c>
      <c r="B20804">
        <f t="shared" si="325"/>
        <v>2007</v>
      </c>
    </row>
    <row r="20805" spans="1:2" x14ac:dyDescent="0.25">
      <c r="A20805" s="1">
        <v>39371</v>
      </c>
      <c r="B20805">
        <f t="shared" si="325"/>
        <v>2007</v>
      </c>
    </row>
    <row r="20806" spans="1:2" x14ac:dyDescent="0.25">
      <c r="A20806" s="1">
        <v>39372</v>
      </c>
      <c r="B20806">
        <f t="shared" si="325"/>
        <v>2007</v>
      </c>
    </row>
    <row r="20807" spans="1:2" x14ac:dyDescent="0.25">
      <c r="A20807" s="1">
        <v>39373</v>
      </c>
      <c r="B20807">
        <f t="shared" si="325"/>
        <v>2007</v>
      </c>
    </row>
    <row r="20808" spans="1:2" x14ac:dyDescent="0.25">
      <c r="A20808" s="1">
        <v>39374</v>
      </c>
      <c r="B20808">
        <f t="shared" si="325"/>
        <v>2007</v>
      </c>
    </row>
    <row r="20809" spans="1:2" x14ac:dyDescent="0.25">
      <c r="A20809" s="1">
        <v>39375</v>
      </c>
      <c r="B20809">
        <f t="shared" si="325"/>
        <v>2007</v>
      </c>
    </row>
    <row r="20810" spans="1:2" x14ac:dyDescent="0.25">
      <c r="A20810" s="1">
        <v>39376</v>
      </c>
      <c r="B20810">
        <f t="shared" si="325"/>
        <v>2007</v>
      </c>
    </row>
    <row r="20811" spans="1:2" x14ac:dyDescent="0.25">
      <c r="A20811" s="1">
        <v>39377</v>
      </c>
      <c r="B20811">
        <f t="shared" si="325"/>
        <v>2007</v>
      </c>
    </row>
    <row r="20812" spans="1:2" x14ac:dyDescent="0.25">
      <c r="A20812" s="1">
        <v>39378</v>
      </c>
      <c r="B20812">
        <f t="shared" si="325"/>
        <v>2007</v>
      </c>
    </row>
    <row r="20813" spans="1:2" x14ac:dyDescent="0.25">
      <c r="A20813" s="1">
        <v>39379</v>
      </c>
      <c r="B20813">
        <f t="shared" si="325"/>
        <v>2007</v>
      </c>
    </row>
    <row r="20814" spans="1:2" x14ac:dyDescent="0.25">
      <c r="A20814" s="1">
        <v>39380</v>
      </c>
      <c r="B20814">
        <f t="shared" si="325"/>
        <v>2007</v>
      </c>
    </row>
    <row r="20815" spans="1:2" x14ac:dyDescent="0.25">
      <c r="A20815" s="1">
        <v>39381</v>
      </c>
      <c r="B20815">
        <f t="shared" si="325"/>
        <v>2007</v>
      </c>
    </row>
    <row r="20816" spans="1:2" x14ac:dyDescent="0.25">
      <c r="A20816" s="1">
        <v>39382</v>
      </c>
      <c r="B20816">
        <f t="shared" si="325"/>
        <v>2007</v>
      </c>
    </row>
    <row r="20817" spans="1:2" x14ac:dyDescent="0.25">
      <c r="A20817" s="1">
        <v>39383</v>
      </c>
      <c r="B20817">
        <f t="shared" si="325"/>
        <v>2007</v>
      </c>
    </row>
    <row r="20818" spans="1:2" x14ac:dyDescent="0.25">
      <c r="A20818" s="1">
        <v>39384</v>
      </c>
      <c r="B20818">
        <f t="shared" si="325"/>
        <v>2007</v>
      </c>
    </row>
    <row r="20819" spans="1:2" x14ac:dyDescent="0.25">
      <c r="A20819" s="1">
        <v>39385</v>
      </c>
      <c r="B20819">
        <f t="shared" si="325"/>
        <v>2007</v>
      </c>
    </row>
    <row r="20820" spans="1:2" x14ac:dyDescent="0.25">
      <c r="A20820" s="1">
        <v>39386</v>
      </c>
      <c r="B20820">
        <f t="shared" si="325"/>
        <v>2007</v>
      </c>
    </row>
    <row r="20821" spans="1:2" x14ac:dyDescent="0.25">
      <c r="A20821" s="1">
        <v>39387</v>
      </c>
      <c r="B20821">
        <f t="shared" si="325"/>
        <v>2007</v>
      </c>
    </row>
    <row r="20822" spans="1:2" x14ac:dyDescent="0.25">
      <c r="A20822" s="1">
        <v>39388</v>
      </c>
      <c r="B20822">
        <f t="shared" si="325"/>
        <v>2007</v>
      </c>
    </row>
    <row r="20823" spans="1:2" x14ac:dyDescent="0.25">
      <c r="A20823" s="1">
        <v>39389</v>
      </c>
      <c r="B20823">
        <f t="shared" si="325"/>
        <v>2007</v>
      </c>
    </row>
    <row r="20824" spans="1:2" x14ac:dyDescent="0.25">
      <c r="A20824" s="1">
        <v>39390</v>
      </c>
      <c r="B20824">
        <f t="shared" si="325"/>
        <v>2007</v>
      </c>
    </row>
    <row r="20825" spans="1:2" x14ac:dyDescent="0.25">
      <c r="A20825" s="1">
        <v>39391</v>
      </c>
      <c r="B20825">
        <f t="shared" si="325"/>
        <v>2007</v>
      </c>
    </row>
    <row r="20826" spans="1:2" x14ac:dyDescent="0.25">
      <c r="A20826" s="1">
        <v>39392</v>
      </c>
      <c r="B20826">
        <f t="shared" si="325"/>
        <v>2007</v>
      </c>
    </row>
    <row r="20827" spans="1:2" x14ac:dyDescent="0.25">
      <c r="A20827" s="1">
        <v>39393</v>
      </c>
      <c r="B20827">
        <f t="shared" si="325"/>
        <v>2007</v>
      </c>
    </row>
    <row r="20828" spans="1:2" x14ac:dyDescent="0.25">
      <c r="A20828" s="1">
        <v>39394</v>
      </c>
      <c r="B20828">
        <f t="shared" si="325"/>
        <v>2007</v>
      </c>
    </row>
    <row r="20829" spans="1:2" x14ac:dyDescent="0.25">
      <c r="A20829" s="1">
        <v>39395</v>
      </c>
      <c r="B20829">
        <f t="shared" si="325"/>
        <v>2007</v>
      </c>
    </row>
    <row r="20830" spans="1:2" x14ac:dyDescent="0.25">
      <c r="A20830" s="1">
        <v>39396</v>
      </c>
      <c r="B20830">
        <f t="shared" si="325"/>
        <v>2007</v>
      </c>
    </row>
    <row r="20831" spans="1:2" x14ac:dyDescent="0.25">
      <c r="A20831" s="1">
        <v>39397</v>
      </c>
      <c r="B20831">
        <f t="shared" si="325"/>
        <v>2007</v>
      </c>
    </row>
    <row r="20832" spans="1:2" x14ac:dyDescent="0.25">
      <c r="A20832" s="1">
        <v>39398</v>
      </c>
      <c r="B20832">
        <f t="shared" si="325"/>
        <v>2007</v>
      </c>
    </row>
    <row r="20833" spans="1:2" x14ac:dyDescent="0.25">
      <c r="A20833" s="1">
        <v>39399</v>
      </c>
      <c r="B20833">
        <f t="shared" si="325"/>
        <v>2007</v>
      </c>
    </row>
    <row r="20834" spans="1:2" x14ac:dyDescent="0.25">
      <c r="A20834" s="1">
        <v>39400</v>
      </c>
      <c r="B20834">
        <f t="shared" si="325"/>
        <v>2007</v>
      </c>
    </row>
    <row r="20835" spans="1:2" x14ac:dyDescent="0.25">
      <c r="A20835" s="1">
        <v>39401</v>
      </c>
      <c r="B20835">
        <f t="shared" si="325"/>
        <v>2007</v>
      </c>
    </row>
    <row r="20836" spans="1:2" x14ac:dyDescent="0.25">
      <c r="A20836" s="1">
        <v>39402</v>
      </c>
      <c r="B20836">
        <f t="shared" si="325"/>
        <v>2007</v>
      </c>
    </row>
    <row r="20837" spans="1:2" x14ac:dyDescent="0.25">
      <c r="A20837" s="1">
        <v>39403</v>
      </c>
      <c r="B20837">
        <f t="shared" si="325"/>
        <v>2007</v>
      </c>
    </row>
    <row r="20838" spans="1:2" x14ac:dyDescent="0.25">
      <c r="A20838" s="1">
        <v>39404</v>
      </c>
      <c r="B20838">
        <f t="shared" si="325"/>
        <v>2007</v>
      </c>
    </row>
    <row r="20839" spans="1:2" x14ac:dyDescent="0.25">
      <c r="A20839" s="1">
        <v>39405</v>
      </c>
      <c r="B20839">
        <f t="shared" si="325"/>
        <v>2007</v>
      </c>
    </row>
    <row r="20840" spans="1:2" x14ac:dyDescent="0.25">
      <c r="A20840" s="1">
        <v>39406</v>
      </c>
      <c r="B20840">
        <f t="shared" si="325"/>
        <v>2007</v>
      </c>
    </row>
    <row r="20841" spans="1:2" x14ac:dyDescent="0.25">
      <c r="A20841" s="1">
        <v>39407</v>
      </c>
      <c r="B20841">
        <f t="shared" si="325"/>
        <v>2007</v>
      </c>
    </row>
    <row r="20842" spans="1:2" x14ac:dyDescent="0.25">
      <c r="A20842" s="1">
        <v>39408</v>
      </c>
      <c r="B20842">
        <f t="shared" si="325"/>
        <v>2007</v>
      </c>
    </row>
    <row r="20843" spans="1:2" x14ac:dyDescent="0.25">
      <c r="A20843" s="1">
        <v>39409</v>
      </c>
      <c r="B20843">
        <f t="shared" si="325"/>
        <v>2007</v>
      </c>
    </row>
    <row r="20844" spans="1:2" x14ac:dyDescent="0.25">
      <c r="A20844" s="1">
        <v>39410</v>
      </c>
      <c r="B20844">
        <f t="shared" si="325"/>
        <v>2007</v>
      </c>
    </row>
    <row r="20845" spans="1:2" x14ac:dyDescent="0.25">
      <c r="A20845" s="1">
        <v>39411</v>
      </c>
      <c r="B20845">
        <f t="shared" si="325"/>
        <v>2007</v>
      </c>
    </row>
    <row r="20846" spans="1:2" x14ac:dyDescent="0.25">
      <c r="A20846" s="1">
        <v>39412</v>
      </c>
      <c r="B20846">
        <f t="shared" si="325"/>
        <v>2007</v>
      </c>
    </row>
    <row r="20847" spans="1:2" x14ac:dyDescent="0.25">
      <c r="A20847" s="1">
        <v>39413</v>
      </c>
      <c r="B20847">
        <f t="shared" si="325"/>
        <v>2007</v>
      </c>
    </row>
    <row r="20848" spans="1:2" x14ac:dyDescent="0.25">
      <c r="A20848" s="1">
        <v>39414</v>
      </c>
      <c r="B20848">
        <f t="shared" si="325"/>
        <v>2007</v>
      </c>
    </row>
    <row r="20849" spans="1:2" x14ac:dyDescent="0.25">
      <c r="A20849" s="1">
        <v>39415</v>
      </c>
      <c r="B20849">
        <f t="shared" si="325"/>
        <v>2007</v>
      </c>
    </row>
    <row r="20850" spans="1:2" x14ac:dyDescent="0.25">
      <c r="A20850" s="1">
        <v>39416</v>
      </c>
      <c r="B20850">
        <f t="shared" si="325"/>
        <v>2007</v>
      </c>
    </row>
    <row r="20851" spans="1:2" x14ac:dyDescent="0.25">
      <c r="A20851" s="1">
        <v>39417</v>
      </c>
      <c r="B20851">
        <f t="shared" si="325"/>
        <v>2007</v>
      </c>
    </row>
    <row r="20852" spans="1:2" x14ac:dyDescent="0.25">
      <c r="A20852" s="1">
        <v>39418</v>
      </c>
      <c r="B20852">
        <f t="shared" si="325"/>
        <v>2007</v>
      </c>
    </row>
    <row r="20853" spans="1:2" x14ac:dyDescent="0.25">
      <c r="A20853" s="1">
        <v>39419</v>
      </c>
      <c r="B20853">
        <f t="shared" si="325"/>
        <v>2007</v>
      </c>
    </row>
    <row r="20854" spans="1:2" x14ac:dyDescent="0.25">
      <c r="A20854" s="1">
        <v>39420</v>
      </c>
      <c r="B20854">
        <f t="shared" si="325"/>
        <v>2007</v>
      </c>
    </row>
    <row r="20855" spans="1:2" x14ac:dyDescent="0.25">
      <c r="A20855" s="1">
        <v>39421</v>
      </c>
      <c r="B20855">
        <f t="shared" si="325"/>
        <v>2007</v>
      </c>
    </row>
    <row r="20856" spans="1:2" x14ac:dyDescent="0.25">
      <c r="A20856" s="1">
        <v>39422</v>
      </c>
      <c r="B20856">
        <f t="shared" si="325"/>
        <v>2007</v>
      </c>
    </row>
    <row r="20857" spans="1:2" x14ac:dyDescent="0.25">
      <c r="A20857" s="1">
        <v>39423</v>
      </c>
      <c r="B20857">
        <f t="shared" si="325"/>
        <v>2007</v>
      </c>
    </row>
    <row r="20858" spans="1:2" x14ac:dyDescent="0.25">
      <c r="A20858" s="1">
        <v>39424</v>
      </c>
      <c r="B20858">
        <f t="shared" si="325"/>
        <v>2007</v>
      </c>
    </row>
    <row r="20859" spans="1:2" x14ac:dyDescent="0.25">
      <c r="A20859" s="1">
        <v>39425</v>
      </c>
      <c r="B20859">
        <f t="shared" si="325"/>
        <v>2007</v>
      </c>
    </row>
    <row r="20860" spans="1:2" x14ac:dyDescent="0.25">
      <c r="A20860" s="1">
        <v>39426</v>
      </c>
      <c r="B20860">
        <f t="shared" si="325"/>
        <v>2007</v>
      </c>
    </row>
    <row r="20861" spans="1:2" x14ac:dyDescent="0.25">
      <c r="A20861" s="1">
        <v>39427</v>
      </c>
      <c r="B20861">
        <f t="shared" si="325"/>
        <v>2007</v>
      </c>
    </row>
    <row r="20862" spans="1:2" x14ac:dyDescent="0.25">
      <c r="A20862" s="1">
        <v>39428</v>
      </c>
      <c r="B20862">
        <f t="shared" si="325"/>
        <v>2007</v>
      </c>
    </row>
    <row r="20863" spans="1:2" x14ac:dyDescent="0.25">
      <c r="A20863" s="1">
        <v>39429</v>
      </c>
      <c r="B20863">
        <f t="shared" si="325"/>
        <v>2007</v>
      </c>
    </row>
    <row r="20864" spans="1:2" x14ac:dyDescent="0.25">
      <c r="A20864" s="1">
        <v>39430</v>
      </c>
      <c r="B20864">
        <f t="shared" si="325"/>
        <v>2007</v>
      </c>
    </row>
    <row r="20865" spans="1:2" x14ac:dyDescent="0.25">
      <c r="A20865" s="1">
        <v>39431</v>
      </c>
      <c r="B20865">
        <f t="shared" si="325"/>
        <v>2007</v>
      </c>
    </row>
    <row r="20866" spans="1:2" x14ac:dyDescent="0.25">
      <c r="A20866" s="1">
        <v>39432</v>
      </c>
      <c r="B20866">
        <f t="shared" si="325"/>
        <v>2007</v>
      </c>
    </row>
    <row r="20867" spans="1:2" x14ac:dyDescent="0.25">
      <c r="A20867" s="1">
        <v>39433</v>
      </c>
      <c r="B20867">
        <f t="shared" ref="B20867:B20930" si="326">YEAR(A20867)</f>
        <v>2007</v>
      </c>
    </row>
    <row r="20868" spans="1:2" x14ac:dyDescent="0.25">
      <c r="A20868" s="1">
        <v>39434</v>
      </c>
      <c r="B20868">
        <f t="shared" si="326"/>
        <v>2007</v>
      </c>
    </row>
    <row r="20869" spans="1:2" x14ac:dyDescent="0.25">
      <c r="A20869" s="1">
        <v>39435</v>
      </c>
      <c r="B20869">
        <f t="shared" si="326"/>
        <v>2007</v>
      </c>
    </row>
    <row r="20870" spans="1:2" x14ac:dyDescent="0.25">
      <c r="A20870" s="1">
        <v>39436</v>
      </c>
      <c r="B20870">
        <f t="shared" si="326"/>
        <v>2007</v>
      </c>
    </row>
    <row r="20871" spans="1:2" x14ac:dyDescent="0.25">
      <c r="A20871" s="1">
        <v>39437</v>
      </c>
      <c r="B20871">
        <f t="shared" si="326"/>
        <v>2007</v>
      </c>
    </row>
    <row r="20872" spans="1:2" x14ac:dyDescent="0.25">
      <c r="A20872" s="1">
        <v>39438</v>
      </c>
      <c r="B20872">
        <f t="shared" si="326"/>
        <v>2007</v>
      </c>
    </row>
    <row r="20873" spans="1:2" x14ac:dyDescent="0.25">
      <c r="A20873" s="1">
        <v>39439</v>
      </c>
      <c r="B20873">
        <f t="shared" si="326"/>
        <v>2007</v>
      </c>
    </row>
    <row r="20874" spans="1:2" x14ac:dyDescent="0.25">
      <c r="A20874" s="1">
        <v>39440</v>
      </c>
      <c r="B20874">
        <f t="shared" si="326"/>
        <v>2007</v>
      </c>
    </row>
    <row r="20875" spans="1:2" x14ac:dyDescent="0.25">
      <c r="A20875" s="1">
        <v>39441</v>
      </c>
      <c r="B20875">
        <f t="shared" si="326"/>
        <v>2007</v>
      </c>
    </row>
    <row r="20876" spans="1:2" x14ac:dyDescent="0.25">
      <c r="A20876" s="1">
        <v>39442</v>
      </c>
      <c r="B20876">
        <f t="shared" si="326"/>
        <v>2007</v>
      </c>
    </row>
    <row r="20877" spans="1:2" x14ac:dyDescent="0.25">
      <c r="A20877" s="1">
        <v>39443</v>
      </c>
      <c r="B20877">
        <f t="shared" si="326"/>
        <v>2007</v>
      </c>
    </row>
    <row r="20878" spans="1:2" x14ac:dyDescent="0.25">
      <c r="A20878" s="1">
        <v>39444</v>
      </c>
      <c r="B20878">
        <f t="shared" si="326"/>
        <v>2007</v>
      </c>
    </row>
    <row r="20879" spans="1:2" x14ac:dyDescent="0.25">
      <c r="A20879" s="1">
        <v>39445</v>
      </c>
      <c r="B20879">
        <f t="shared" si="326"/>
        <v>2007</v>
      </c>
    </row>
    <row r="20880" spans="1:2" x14ac:dyDescent="0.25">
      <c r="A20880" s="1">
        <v>39446</v>
      </c>
      <c r="B20880">
        <f t="shared" si="326"/>
        <v>2007</v>
      </c>
    </row>
    <row r="20881" spans="1:2" x14ac:dyDescent="0.25">
      <c r="A20881" s="1">
        <v>39447</v>
      </c>
      <c r="B20881">
        <f t="shared" si="326"/>
        <v>2007</v>
      </c>
    </row>
    <row r="20882" spans="1:2" x14ac:dyDescent="0.25">
      <c r="A20882" s="1">
        <v>39448</v>
      </c>
      <c r="B20882">
        <f t="shared" si="326"/>
        <v>2008</v>
      </c>
    </row>
    <row r="20883" spans="1:2" x14ac:dyDescent="0.25">
      <c r="A20883" s="1">
        <v>39449</v>
      </c>
      <c r="B20883">
        <f t="shared" si="326"/>
        <v>2008</v>
      </c>
    </row>
    <row r="20884" spans="1:2" x14ac:dyDescent="0.25">
      <c r="A20884" s="1">
        <v>39450</v>
      </c>
      <c r="B20884">
        <f t="shared" si="326"/>
        <v>2008</v>
      </c>
    </row>
    <row r="20885" spans="1:2" x14ac:dyDescent="0.25">
      <c r="A20885" s="1">
        <v>39451</v>
      </c>
      <c r="B20885">
        <f t="shared" si="326"/>
        <v>2008</v>
      </c>
    </row>
    <row r="20886" spans="1:2" x14ac:dyDescent="0.25">
      <c r="A20886" s="1">
        <v>39452</v>
      </c>
      <c r="B20886">
        <f t="shared" si="326"/>
        <v>2008</v>
      </c>
    </row>
    <row r="20887" spans="1:2" x14ac:dyDescent="0.25">
      <c r="A20887" s="1">
        <v>39453</v>
      </c>
      <c r="B20887">
        <f t="shared" si="326"/>
        <v>2008</v>
      </c>
    </row>
    <row r="20888" spans="1:2" x14ac:dyDescent="0.25">
      <c r="A20888" s="1">
        <v>39454</v>
      </c>
      <c r="B20888">
        <f t="shared" si="326"/>
        <v>2008</v>
      </c>
    </row>
    <row r="20889" spans="1:2" x14ac:dyDescent="0.25">
      <c r="A20889" s="1">
        <v>39455</v>
      </c>
      <c r="B20889">
        <f t="shared" si="326"/>
        <v>2008</v>
      </c>
    </row>
    <row r="20890" spans="1:2" x14ac:dyDescent="0.25">
      <c r="A20890" s="1">
        <v>39456</v>
      </c>
      <c r="B20890">
        <f t="shared" si="326"/>
        <v>2008</v>
      </c>
    </row>
    <row r="20891" spans="1:2" x14ac:dyDescent="0.25">
      <c r="A20891" s="1">
        <v>39457</v>
      </c>
      <c r="B20891">
        <f t="shared" si="326"/>
        <v>2008</v>
      </c>
    </row>
    <row r="20892" spans="1:2" x14ac:dyDescent="0.25">
      <c r="A20892" s="1">
        <v>39458</v>
      </c>
      <c r="B20892">
        <f t="shared" si="326"/>
        <v>2008</v>
      </c>
    </row>
    <row r="20893" spans="1:2" x14ac:dyDescent="0.25">
      <c r="A20893" s="1">
        <v>39459</v>
      </c>
      <c r="B20893">
        <f t="shared" si="326"/>
        <v>2008</v>
      </c>
    </row>
    <row r="20894" spans="1:2" x14ac:dyDescent="0.25">
      <c r="A20894" s="1">
        <v>39460</v>
      </c>
      <c r="B20894">
        <f t="shared" si="326"/>
        <v>2008</v>
      </c>
    </row>
    <row r="20895" spans="1:2" x14ac:dyDescent="0.25">
      <c r="A20895" s="1">
        <v>39461</v>
      </c>
      <c r="B20895">
        <f t="shared" si="326"/>
        <v>2008</v>
      </c>
    </row>
    <row r="20896" spans="1:2" x14ac:dyDescent="0.25">
      <c r="A20896" s="1">
        <v>39462</v>
      </c>
      <c r="B20896">
        <f t="shared" si="326"/>
        <v>2008</v>
      </c>
    </row>
    <row r="20897" spans="1:2" x14ac:dyDescent="0.25">
      <c r="A20897" s="1">
        <v>39463</v>
      </c>
      <c r="B20897">
        <f t="shared" si="326"/>
        <v>2008</v>
      </c>
    </row>
    <row r="20898" spans="1:2" x14ac:dyDescent="0.25">
      <c r="A20898" s="1">
        <v>39464</v>
      </c>
      <c r="B20898">
        <f t="shared" si="326"/>
        <v>2008</v>
      </c>
    </row>
    <row r="20899" spans="1:2" x14ac:dyDescent="0.25">
      <c r="A20899" s="1">
        <v>39465</v>
      </c>
      <c r="B20899">
        <f t="shared" si="326"/>
        <v>2008</v>
      </c>
    </row>
    <row r="20900" spans="1:2" x14ac:dyDescent="0.25">
      <c r="A20900" s="1">
        <v>39466</v>
      </c>
      <c r="B20900">
        <f t="shared" si="326"/>
        <v>2008</v>
      </c>
    </row>
    <row r="20901" spans="1:2" x14ac:dyDescent="0.25">
      <c r="A20901" s="1">
        <v>39467</v>
      </c>
      <c r="B20901">
        <f t="shared" si="326"/>
        <v>2008</v>
      </c>
    </row>
    <row r="20902" spans="1:2" x14ac:dyDescent="0.25">
      <c r="A20902" s="1">
        <v>39468</v>
      </c>
      <c r="B20902">
        <f t="shared" si="326"/>
        <v>2008</v>
      </c>
    </row>
    <row r="20903" spans="1:2" x14ac:dyDescent="0.25">
      <c r="A20903" s="1">
        <v>39469</v>
      </c>
      <c r="B20903">
        <f t="shared" si="326"/>
        <v>2008</v>
      </c>
    </row>
    <row r="20904" spans="1:2" x14ac:dyDescent="0.25">
      <c r="A20904" s="1">
        <v>39470</v>
      </c>
      <c r="B20904">
        <f t="shared" si="326"/>
        <v>2008</v>
      </c>
    </row>
    <row r="20905" spans="1:2" x14ac:dyDescent="0.25">
      <c r="A20905" s="1">
        <v>39471</v>
      </c>
      <c r="B20905">
        <f t="shared" si="326"/>
        <v>2008</v>
      </c>
    </row>
    <row r="20906" spans="1:2" x14ac:dyDescent="0.25">
      <c r="A20906" s="1">
        <v>39472</v>
      </c>
      <c r="B20906">
        <f t="shared" si="326"/>
        <v>2008</v>
      </c>
    </row>
    <row r="20907" spans="1:2" x14ac:dyDescent="0.25">
      <c r="A20907" s="1">
        <v>39473</v>
      </c>
      <c r="B20907">
        <f t="shared" si="326"/>
        <v>2008</v>
      </c>
    </row>
    <row r="20908" spans="1:2" x14ac:dyDescent="0.25">
      <c r="A20908" s="1">
        <v>39474</v>
      </c>
      <c r="B20908">
        <f t="shared" si="326"/>
        <v>2008</v>
      </c>
    </row>
    <row r="20909" spans="1:2" x14ac:dyDescent="0.25">
      <c r="A20909" s="1">
        <v>39475</v>
      </c>
      <c r="B20909">
        <f t="shared" si="326"/>
        <v>2008</v>
      </c>
    </row>
    <row r="20910" spans="1:2" x14ac:dyDescent="0.25">
      <c r="A20910" s="1">
        <v>39476</v>
      </c>
      <c r="B20910">
        <f t="shared" si="326"/>
        <v>2008</v>
      </c>
    </row>
    <row r="20911" spans="1:2" x14ac:dyDescent="0.25">
      <c r="A20911" s="1">
        <v>39477</v>
      </c>
      <c r="B20911">
        <f t="shared" si="326"/>
        <v>2008</v>
      </c>
    </row>
    <row r="20912" spans="1:2" x14ac:dyDescent="0.25">
      <c r="A20912" s="1">
        <v>39478</v>
      </c>
      <c r="B20912">
        <f t="shared" si="326"/>
        <v>2008</v>
      </c>
    </row>
    <row r="20913" spans="1:2" x14ac:dyDescent="0.25">
      <c r="A20913" s="1">
        <v>39479</v>
      </c>
      <c r="B20913">
        <f t="shared" si="326"/>
        <v>2008</v>
      </c>
    </row>
    <row r="20914" spans="1:2" x14ac:dyDescent="0.25">
      <c r="A20914" s="1">
        <v>39480</v>
      </c>
      <c r="B20914">
        <f t="shared" si="326"/>
        <v>2008</v>
      </c>
    </row>
    <row r="20915" spans="1:2" x14ac:dyDescent="0.25">
      <c r="A20915" s="1">
        <v>39481</v>
      </c>
      <c r="B20915">
        <f t="shared" si="326"/>
        <v>2008</v>
      </c>
    </row>
    <row r="20916" spans="1:2" x14ac:dyDescent="0.25">
      <c r="A20916" s="1">
        <v>39482</v>
      </c>
      <c r="B20916">
        <f t="shared" si="326"/>
        <v>2008</v>
      </c>
    </row>
    <row r="20917" spans="1:2" x14ac:dyDescent="0.25">
      <c r="A20917" s="1">
        <v>39483</v>
      </c>
      <c r="B20917">
        <f t="shared" si="326"/>
        <v>2008</v>
      </c>
    </row>
    <row r="20918" spans="1:2" x14ac:dyDescent="0.25">
      <c r="A20918" s="1">
        <v>39484</v>
      </c>
      <c r="B20918">
        <f t="shared" si="326"/>
        <v>2008</v>
      </c>
    </row>
    <row r="20919" spans="1:2" x14ac:dyDescent="0.25">
      <c r="A20919" s="1">
        <v>39485</v>
      </c>
      <c r="B20919">
        <f t="shared" si="326"/>
        <v>2008</v>
      </c>
    </row>
    <row r="20920" spans="1:2" x14ac:dyDescent="0.25">
      <c r="A20920" s="1">
        <v>39486</v>
      </c>
      <c r="B20920">
        <f t="shared" si="326"/>
        <v>2008</v>
      </c>
    </row>
    <row r="20921" spans="1:2" x14ac:dyDescent="0.25">
      <c r="A20921" s="1">
        <v>39487</v>
      </c>
      <c r="B20921">
        <f t="shared" si="326"/>
        <v>2008</v>
      </c>
    </row>
    <row r="20922" spans="1:2" x14ac:dyDescent="0.25">
      <c r="A20922" s="1">
        <v>39488</v>
      </c>
      <c r="B20922">
        <f t="shared" si="326"/>
        <v>2008</v>
      </c>
    </row>
    <row r="20923" spans="1:2" x14ac:dyDescent="0.25">
      <c r="A20923" s="1">
        <v>39489</v>
      </c>
      <c r="B20923">
        <f t="shared" si="326"/>
        <v>2008</v>
      </c>
    </row>
    <row r="20924" spans="1:2" x14ac:dyDescent="0.25">
      <c r="A20924" s="1">
        <v>39490</v>
      </c>
      <c r="B20924">
        <f t="shared" si="326"/>
        <v>2008</v>
      </c>
    </row>
    <row r="20925" spans="1:2" x14ac:dyDescent="0.25">
      <c r="A20925" s="1">
        <v>39491</v>
      </c>
      <c r="B20925">
        <f t="shared" si="326"/>
        <v>2008</v>
      </c>
    </row>
    <row r="20926" spans="1:2" x14ac:dyDescent="0.25">
      <c r="A20926" s="1">
        <v>39492</v>
      </c>
      <c r="B20926">
        <f t="shared" si="326"/>
        <v>2008</v>
      </c>
    </row>
    <row r="20927" spans="1:2" x14ac:dyDescent="0.25">
      <c r="A20927" s="1">
        <v>39493</v>
      </c>
      <c r="B20927">
        <f t="shared" si="326"/>
        <v>2008</v>
      </c>
    </row>
    <row r="20928" spans="1:2" x14ac:dyDescent="0.25">
      <c r="A20928" s="1">
        <v>39494</v>
      </c>
      <c r="B20928">
        <f t="shared" si="326"/>
        <v>2008</v>
      </c>
    </row>
    <row r="20929" spans="1:2" x14ac:dyDescent="0.25">
      <c r="A20929" s="1">
        <v>39495</v>
      </c>
      <c r="B20929">
        <f t="shared" si="326"/>
        <v>2008</v>
      </c>
    </row>
    <row r="20930" spans="1:2" x14ac:dyDescent="0.25">
      <c r="A20930" s="1">
        <v>39496</v>
      </c>
      <c r="B20930">
        <f t="shared" si="326"/>
        <v>2008</v>
      </c>
    </row>
    <row r="20931" spans="1:2" x14ac:dyDescent="0.25">
      <c r="A20931" s="1">
        <v>39497</v>
      </c>
      <c r="B20931">
        <f t="shared" ref="B20931:B20994" si="327">YEAR(A20931)</f>
        <v>2008</v>
      </c>
    </row>
    <row r="20932" spans="1:2" x14ac:dyDescent="0.25">
      <c r="A20932" s="1">
        <v>39498</v>
      </c>
      <c r="B20932">
        <f t="shared" si="327"/>
        <v>2008</v>
      </c>
    </row>
    <row r="20933" spans="1:2" x14ac:dyDescent="0.25">
      <c r="A20933" s="1">
        <v>39499</v>
      </c>
      <c r="B20933">
        <f t="shared" si="327"/>
        <v>2008</v>
      </c>
    </row>
    <row r="20934" spans="1:2" x14ac:dyDescent="0.25">
      <c r="A20934" s="1">
        <v>39500</v>
      </c>
      <c r="B20934">
        <f t="shared" si="327"/>
        <v>2008</v>
      </c>
    </row>
    <row r="20935" spans="1:2" x14ac:dyDescent="0.25">
      <c r="A20935" s="1">
        <v>39501</v>
      </c>
      <c r="B20935">
        <f t="shared" si="327"/>
        <v>2008</v>
      </c>
    </row>
    <row r="20936" spans="1:2" x14ac:dyDescent="0.25">
      <c r="A20936" s="1">
        <v>39502</v>
      </c>
      <c r="B20936">
        <f t="shared" si="327"/>
        <v>2008</v>
      </c>
    </row>
    <row r="20937" spans="1:2" x14ac:dyDescent="0.25">
      <c r="A20937" s="1">
        <v>39503</v>
      </c>
      <c r="B20937">
        <f t="shared" si="327"/>
        <v>2008</v>
      </c>
    </row>
    <row r="20938" spans="1:2" x14ac:dyDescent="0.25">
      <c r="A20938" s="1">
        <v>39504</v>
      </c>
      <c r="B20938">
        <f t="shared" si="327"/>
        <v>2008</v>
      </c>
    </row>
    <row r="20939" spans="1:2" x14ac:dyDescent="0.25">
      <c r="A20939" s="1">
        <v>39505</v>
      </c>
      <c r="B20939">
        <f t="shared" si="327"/>
        <v>2008</v>
      </c>
    </row>
    <row r="20940" spans="1:2" x14ac:dyDescent="0.25">
      <c r="A20940" s="1">
        <v>39506</v>
      </c>
      <c r="B20940">
        <f t="shared" si="327"/>
        <v>2008</v>
      </c>
    </row>
    <row r="20941" spans="1:2" x14ac:dyDescent="0.25">
      <c r="A20941" s="1">
        <v>39507</v>
      </c>
      <c r="B20941">
        <f t="shared" si="327"/>
        <v>2008</v>
      </c>
    </row>
    <row r="20942" spans="1:2" x14ac:dyDescent="0.25">
      <c r="A20942" s="1">
        <v>39508</v>
      </c>
      <c r="B20942">
        <f t="shared" si="327"/>
        <v>2008</v>
      </c>
    </row>
    <row r="20943" spans="1:2" x14ac:dyDescent="0.25">
      <c r="A20943" s="1">
        <v>39509</v>
      </c>
      <c r="B20943">
        <f t="shared" si="327"/>
        <v>2008</v>
      </c>
    </row>
    <row r="20944" spans="1:2" x14ac:dyDescent="0.25">
      <c r="A20944" s="1">
        <v>39510</v>
      </c>
      <c r="B20944">
        <f t="shared" si="327"/>
        <v>2008</v>
      </c>
    </row>
    <row r="20945" spans="1:2" x14ac:dyDescent="0.25">
      <c r="A20945" s="1">
        <v>39511</v>
      </c>
      <c r="B20945">
        <f t="shared" si="327"/>
        <v>2008</v>
      </c>
    </row>
    <row r="20946" spans="1:2" x14ac:dyDescent="0.25">
      <c r="A20946" s="1">
        <v>39512</v>
      </c>
      <c r="B20946">
        <f t="shared" si="327"/>
        <v>2008</v>
      </c>
    </row>
    <row r="20947" spans="1:2" x14ac:dyDescent="0.25">
      <c r="A20947" s="1">
        <v>39513</v>
      </c>
      <c r="B20947">
        <f t="shared" si="327"/>
        <v>2008</v>
      </c>
    </row>
    <row r="20948" spans="1:2" x14ac:dyDescent="0.25">
      <c r="A20948" s="1">
        <v>39514</v>
      </c>
      <c r="B20948">
        <f t="shared" si="327"/>
        <v>2008</v>
      </c>
    </row>
    <row r="20949" spans="1:2" x14ac:dyDescent="0.25">
      <c r="A20949" s="1">
        <v>39515</v>
      </c>
      <c r="B20949">
        <f t="shared" si="327"/>
        <v>2008</v>
      </c>
    </row>
    <row r="20950" spans="1:2" x14ac:dyDescent="0.25">
      <c r="A20950" s="1">
        <v>39516</v>
      </c>
      <c r="B20950">
        <f t="shared" si="327"/>
        <v>2008</v>
      </c>
    </row>
    <row r="20951" spans="1:2" x14ac:dyDescent="0.25">
      <c r="A20951" s="1">
        <v>39517</v>
      </c>
      <c r="B20951">
        <f t="shared" si="327"/>
        <v>2008</v>
      </c>
    </row>
    <row r="20952" spans="1:2" x14ac:dyDescent="0.25">
      <c r="A20952" s="1">
        <v>39518</v>
      </c>
      <c r="B20952">
        <f t="shared" si="327"/>
        <v>2008</v>
      </c>
    </row>
    <row r="20953" spans="1:2" x14ac:dyDescent="0.25">
      <c r="A20953" s="1">
        <v>39519</v>
      </c>
      <c r="B20953">
        <f t="shared" si="327"/>
        <v>2008</v>
      </c>
    </row>
    <row r="20954" spans="1:2" x14ac:dyDescent="0.25">
      <c r="A20954" s="1">
        <v>39520</v>
      </c>
      <c r="B20954">
        <f t="shared" si="327"/>
        <v>2008</v>
      </c>
    </row>
    <row r="20955" spans="1:2" x14ac:dyDescent="0.25">
      <c r="A20955" s="1">
        <v>39521</v>
      </c>
      <c r="B20955">
        <f t="shared" si="327"/>
        <v>2008</v>
      </c>
    </row>
    <row r="20956" spans="1:2" x14ac:dyDescent="0.25">
      <c r="A20956" s="1">
        <v>39522</v>
      </c>
      <c r="B20956">
        <f t="shared" si="327"/>
        <v>2008</v>
      </c>
    </row>
    <row r="20957" spans="1:2" x14ac:dyDescent="0.25">
      <c r="A20957" s="1">
        <v>39523</v>
      </c>
      <c r="B20957">
        <f t="shared" si="327"/>
        <v>2008</v>
      </c>
    </row>
    <row r="20958" spans="1:2" x14ac:dyDescent="0.25">
      <c r="A20958" s="1">
        <v>39524</v>
      </c>
      <c r="B20958">
        <f t="shared" si="327"/>
        <v>2008</v>
      </c>
    </row>
    <row r="20959" spans="1:2" x14ac:dyDescent="0.25">
      <c r="A20959" s="1">
        <v>39525</v>
      </c>
      <c r="B20959">
        <f t="shared" si="327"/>
        <v>2008</v>
      </c>
    </row>
    <row r="20960" spans="1:2" x14ac:dyDescent="0.25">
      <c r="A20960" s="1">
        <v>39526</v>
      </c>
      <c r="B20960">
        <f t="shared" si="327"/>
        <v>2008</v>
      </c>
    </row>
    <row r="20961" spans="1:2" x14ac:dyDescent="0.25">
      <c r="A20961" s="1">
        <v>39527</v>
      </c>
      <c r="B20961">
        <f t="shared" si="327"/>
        <v>2008</v>
      </c>
    </row>
    <row r="20962" spans="1:2" x14ac:dyDescent="0.25">
      <c r="A20962" s="1">
        <v>39528</v>
      </c>
      <c r="B20962">
        <f t="shared" si="327"/>
        <v>2008</v>
      </c>
    </row>
    <row r="20963" spans="1:2" x14ac:dyDescent="0.25">
      <c r="A20963" s="1">
        <v>39529</v>
      </c>
      <c r="B20963">
        <f t="shared" si="327"/>
        <v>2008</v>
      </c>
    </row>
    <row r="20964" spans="1:2" x14ac:dyDescent="0.25">
      <c r="A20964" s="1">
        <v>39530</v>
      </c>
      <c r="B20964">
        <f t="shared" si="327"/>
        <v>2008</v>
      </c>
    </row>
    <row r="20965" spans="1:2" x14ac:dyDescent="0.25">
      <c r="A20965" s="1">
        <v>39531</v>
      </c>
      <c r="B20965">
        <f t="shared" si="327"/>
        <v>2008</v>
      </c>
    </row>
    <row r="20966" spans="1:2" x14ac:dyDescent="0.25">
      <c r="A20966" s="1">
        <v>39532</v>
      </c>
      <c r="B20966">
        <f t="shared" si="327"/>
        <v>2008</v>
      </c>
    </row>
    <row r="20967" spans="1:2" x14ac:dyDescent="0.25">
      <c r="A20967" s="1">
        <v>39533</v>
      </c>
      <c r="B20967">
        <f t="shared" si="327"/>
        <v>2008</v>
      </c>
    </row>
    <row r="20968" spans="1:2" x14ac:dyDescent="0.25">
      <c r="A20968" s="1">
        <v>39534</v>
      </c>
      <c r="B20968">
        <f t="shared" si="327"/>
        <v>2008</v>
      </c>
    </row>
    <row r="20969" spans="1:2" x14ac:dyDescent="0.25">
      <c r="A20969" s="1">
        <v>39535</v>
      </c>
      <c r="B20969">
        <f t="shared" si="327"/>
        <v>2008</v>
      </c>
    </row>
    <row r="20970" spans="1:2" x14ac:dyDescent="0.25">
      <c r="A20970" s="1">
        <v>39536</v>
      </c>
      <c r="B20970">
        <f t="shared" si="327"/>
        <v>2008</v>
      </c>
    </row>
    <row r="20971" spans="1:2" x14ac:dyDescent="0.25">
      <c r="A20971" s="1">
        <v>39537</v>
      </c>
      <c r="B20971">
        <f t="shared" si="327"/>
        <v>2008</v>
      </c>
    </row>
    <row r="20972" spans="1:2" x14ac:dyDescent="0.25">
      <c r="A20972" s="1">
        <v>39538</v>
      </c>
      <c r="B20972">
        <f t="shared" si="327"/>
        <v>2008</v>
      </c>
    </row>
    <row r="20973" spans="1:2" x14ac:dyDescent="0.25">
      <c r="A20973" s="1">
        <v>39539</v>
      </c>
      <c r="B20973">
        <f t="shared" si="327"/>
        <v>2008</v>
      </c>
    </row>
    <row r="20974" spans="1:2" x14ac:dyDescent="0.25">
      <c r="A20974" s="1">
        <v>39540</v>
      </c>
      <c r="B20974">
        <f t="shared" si="327"/>
        <v>2008</v>
      </c>
    </row>
    <row r="20975" spans="1:2" x14ac:dyDescent="0.25">
      <c r="A20975" s="1">
        <v>39541</v>
      </c>
      <c r="B20975">
        <f t="shared" si="327"/>
        <v>2008</v>
      </c>
    </row>
    <row r="20976" spans="1:2" x14ac:dyDescent="0.25">
      <c r="A20976" s="1">
        <v>39542</v>
      </c>
      <c r="B20976">
        <f t="shared" si="327"/>
        <v>2008</v>
      </c>
    </row>
    <row r="20977" spans="1:2" x14ac:dyDescent="0.25">
      <c r="A20977" s="1">
        <v>39543</v>
      </c>
      <c r="B20977">
        <f t="shared" si="327"/>
        <v>2008</v>
      </c>
    </row>
    <row r="20978" spans="1:2" x14ac:dyDescent="0.25">
      <c r="A20978" s="1">
        <v>39544</v>
      </c>
      <c r="B20978">
        <f t="shared" si="327"/>
        <v>2008</v>
      </c>
    </row>
    <row r="20979" spans="1:2" x14ac:dyDescent="0.25">
      <c r="A20979" s="1">
        <v>39545</v>
      </c>
      <c r="B20979">
        <f t="shared" si="327"/>
        <v>2008</v>
      </c>
    </row>
    <row r="20980" spans="1:2" x14ac:dyDescent="0.25">
      <c r="A20980" s="1">
        <v>39546</v>
      </c>
      <c r="B20980">
        <f t="shared" si="327"/>
        <v>2008</v>
      </c>
    </row>
    <row r="20981" spans="1:2" x14ac:dyDescent="0.25">
      <c r="A20981" s="1">
        <v>39547</v>
      </c>
      <c r="B20981">
        <f t="shared" si="327"/>
        <v>2008</v>
      </c>
    </row>
    <row r="20982" spans="1:2" x14ac:dyDescent="0.25">
      <c r="A20982" s="1">
        <v>39548</v>
      </c>
      <c r="B20982">
        <f t="shared" si="327"/>
        <v>2008</v>
      </c>
    </row>
    <row r="20983" spans="1:2" x14ac:dyDescent="0.25">
      <c r="A20983" s="1">
        <v>39549</v>
      </c>
      <c r="B20983">
        <f t="shared" si="327"/>
        <v>2008</v>
      </c>
    </row>
    <row r="20984" spans="1:2" x14ac:dyDescent="0.25">
      <c r="A20984" s="1">
        <v>39550</v>
      </c>
      <c r="B20984">
        <f t="shared" si="327"/>
        <v>2008</v>
      </c>
    </row>
    <row r="20985" spans="1:2" x14ac:dyDescent="0.25">
      <c r="A20985" s="1">
        <v>39551</v>
      </c>
      <c r="B20985">
        <f t="shared" si="327"/>
        <v>2008</v>
      </c>
    </row>
    <row r="20986" spans="1:2" x14ac:dyDescent="0.25">
      <c r="A20986" s="1">
        <v>39552</v>
      </c>
      <c r="B20986">
        <f t="shared" si="327"/>
        <v>2008</v>
      </c>
    </row>
    <row r="20987" spans="1:2" x14ac:dyDescent="0.25">
      <c r="A20987" s="1">
        <v>39553</v>
      </c>
      <c r="B20987">
        <f t="shared" si="327"/>
        <v>2008</v>
      </c>
    </row>
    <row r="20988" spans="1:2" x14ac:dyDescent="0.25">
      <c r="A20988" s="1">
        <v>39554</v>
      </c>
      <c r="B20988">
        <f t="shared" si="327"/>
        <v>2008</v>
      </c>
    </row>
    <row r="20989" spans="1:2" x14ac:dyDescent="0.25">
      <c r="A20989" s="1">
        <v>39555</v>
      </c>
      <c r="B20989">
        <f t="shared" si="327"/>
        <v>2008</v>
      </c>
    </row>
    <row r="20990" spans="1:2" x14ac:dyDescent="0.25">
      <c r="A20990" s="1">
        <v>39556</v>
      </c>
      <c r="B20990">
        <f t="shared" si="327"/>
        <v>2008</v>
      </c>
    </row>
    <row r="20991" spans="1:2" x14ac:dyDescent="0.25">
      <c r="A20991" s="1">
        <v>39557</v>
      </c>
      <c r="B20991">
        <f t="shared" si="327"/>
        <v>2008</v>
      </c>
    </row>
    <row r="20992" spans="1:2" x14ac:dyDescent="0.25">
      <c r="A20992" s="1">
        <v>39558</v>
      </c>
      <c r="B20992">
        <f t="shared" si="327"/>
        <v>2008</v>
      </c>
    </row>
    <row r="20993" spans="1:2" x14ac:dyDescent="0.25">
      <c r="A20993" s="1">
        <v>39559</v>
      </c>
      <c r="B20993">
        <f t="shared" si="327"/>
        <v>2008</v>
      </c>
    </row>
    <row r="20994" spans="1:2" x14ac:dyDescent="0.25">
      <c r="A20994" s="1">
        <v>39560</v>
      </c>
      <c r="B20994">
        <f t="shared" si="327"/>
        <v>2008</v>
      </c>
    </row>
    <row r="20995" spans="1:2" x14ac:dyDescent="0.25">
      <c r="A20995" s="1">
        <v>39561</v>
      </c>
      <c r="B20995">
        <f t="shared" ref="B20995:B21058" si="328">YEAR(A20995)</f>
        <v>2008</v>
      </c>
    </row>
    <row r="20996" spans="1:2" x14ac:dyDescent="0.25">
      <c r="A20996" s="1">
        <v>39562</v>
      </c>
      <c r="B20996">
        <f t="shared" si="328"/>
        <v>2008</v>
      </c>
    </row>
    <row r="20997" spans="1:2" x14ac:dyDescent="0.25">
      <c r="A20997" s="1">
        <v>39563</v>
      </c>
      <c r="B20997">
        <f t="shared" si="328"/>
        <v>2008</v>
      </c>
    </row>
    <row r="20998" spans="1:2" x14ac:dyDescent="0.25">
      <c r="A20998" s="1">
        <v>39564</v>
      </c>
      <c r="B20998">
        <f t="shared" si="328"/>
        <v>2008</v>
      </c>
    </row>
    <row r="20999" spans="1:2" x14ac:dyDescent="0.25">
      <c r="A20999" s="1">
        <v>39565</v>
      </c>
      <c r="B20999">
        <f t="shared" si="328"/>
        <v>2008</v>
      </c>
    </row>
    <row r="21000" spans="1:2" x14ac:dyDescent="0.25">
      <c r="A21000" s="1">
        <v>39566</v>
      </c>
      <c r="B21000">
        <f t="shared" si="328"/>
        <v>2008</v>
      </c>
    </row>
    <row r="21001" spans="1:2" x14ac:dyDescent="0.25">
      <c r="A21001" s="1">
        <v>39567</v>
      </c>
      <c r="B21001">
        <f t="shared" si="328"/>
        <v>2008</v>
      </c>
    </row>
    <row r="21002" spans="1:2" x14ac:dyDescent="0.25">
      <c r="A21002" s="1">
        <v>39568</v>
      </c>
      <c r="B21002">
        <f t="shared" si="328"/>
        <v>2008</v>
      </c>
    </row>
    <row r="21003" spans="1:2" x14ac:dyDescent="0.25">
      <c r="A21003" s="1">
        <v>39569</v>
      </c>
      <c r="B21003">
        <f t="shared" si="328"/>
        <v>2008</v>
      </c>
    </row>
    <row r="21004" spans="1:2" x14ac:dyDescent="0.25">
      <c r="A21004" s="1">
        <v>39570</v>
      </c>
      <c r="B21004">
        <f t="shared" si="328"/>
        <v>2008</v>
      </c>
    </row>
    <row r="21005" spans="1:2" x14ac:dyDescent="0.25">
      <c r="A21005" s="1">
        <v>39571</v>
      </c>
      <c r="B21005">
        <f t="shared" si="328"/>
        <v>2008</v>
      </c>
    </row>
    <row r="21006" spans="1:2" x14ac:dyDescent="0.25">
      <c r="A21006" s="1">
        <v>39572</v>
      </c>
      <c r="B21006">
        <f t="shared" si="328"/>
        <v>2008</v>
      </c>
    </row>
    <row r="21007" spans="1:2" x14ac:dyDescent="0.25">
      <c r="A21007" s="1">
        <v>39573</v>
      </c>
      <c r="B21007">
        <f t="shared" si="328"/>
        <v>2008</v>
      </c>
    </row>
    <row r="21008" spans="1:2" x14ac:dyDescent="0.25">
      <c r="A21008" s="1">
        <v>39574</v>
      </c>
      <c r="B21008">
        <f t="shared" si="328"/>
        <v>2008</v>
      </c>
    </row>
    <row r="21009" spans="1:2" x14ac:dyDescent="0.25">
      <c r="A21009" s="1">
        <v>39575</v>
      </c>
      <c r="B21009">
        <f t="shared" si="328"/>
        <v>2008</v>
      </c>
    </row>
    <row r="21010" spans="1:2" x14ac:dyDescent="0.25">
      <c r="A21010" s="1">
        <v>39576</v>
      </c>
      <c r="B21010">
        <f t="shared" si="328"/>
        <v>2008</v>
      </c>
    </row>
    <row r="21011" spans="1:2" x14ac:dyDescent="0.25">
      <c r="A21011" s="1">
        <v>39577</v>
      </c>
      <c r="B21011">
        <f t="shared" si="328"/>
        <v>2008</v>
      </c>
    </row>
    <row r="21012" spans="1:2" x14ac:dyDescent="0.25">
      <c r="A21012" s="1">
        <v>39578</v>
      </c>
      <c r="B21012">
        <f t="shared" si="328"/>
        <v>2008</v>
      </c>
    </row>
    <row r="21013" spans="1:2" x14ac:dyDescent="0.25">
      <c r="A21013" s="1">
        <v>39579</v>
      </c>
      <c r="B21013">
        <f t="shared" si="328"/>
        <v>2008</v>
      </c>
    </row>
    <row r="21014" spans="1:2" x14ac:dyDescent="0.25">
      <c r="A21014" s="1">
        <v>39580</v>
      </c>
      <c r="B21014">
        <f t="shared" si="328"/>
        <v>2008</v>
      </c>
    </row>
    <row r="21015" spans="1:2" x14ac:dyDescent="0.25">
      <c r="A21015" s="1">
        <v>39581</v>
      </c>
      <c r="B21015">
        <f t="shared" si="328"/>
        <v>2008</v>
      </c>
    </row>
    <row r="21016" spans="1:2" x14ac:dyDescent="0.25">
      <c r="A21016" s="1">
        <v>39582</v>
      </c>
      <c r="B21016">
        <f t="shared" si="328"/>
        <v>2008</v>
      </c>
    </row>
    <row r="21017" spans="1:2" x14ac:dyDescent="0.25">
      <c r="A21017" s="1">
        <v>39583</v>
      </c>
      <c r="B21017">
        <f t="shared" si="328"/>
        <v>2008</v>
      </c>
    </row>
    <row r="21018" spans="1:2" x14ac:dyDescent="0.25">
      <c r="A21018" s="1">
        <v>39584</v>
      </c>
      <c r="B21018">
        <f t="shared" si="328"/>
        <v>2008</v>
      </c>
    </row>
    <row r="21019" spans="1:2" x14ac:dyDescent="0.25">
      <c r="A21019" s="1">
        <v>39585</v>
      </c>
      <c r="B21019">
        <f t="shared" si="328"/>
        <v>2008</v>
      </c>
    </row>
    <row r="21020" spans="1:2" x14ac:dyDescent="0.25">
      <c r="A21020" s="1">
        <v>39586</v>
      </c>
      <c r="B21020">
        <f t="shared" si="328"/>
        <v>2008</v>
      </c>
    </row>
    <row r="21021" spans="1:2" x14ac:dyDescent="0.25">
      <c r="A21021" s="1">
        <v>39587</v>
      </c>
      <c r="B21021">
        <f t="shared" si="328"/>
        <v>2008</v>
      </c>
    </row>
    <row r="21022" spans="1:2" x14ac:dyDescent="0.25">
      <c r="A21022" s="1">
        <v>39588</v>
      </c>
      <c r="B21022">
        <f t="shared" si="328"/>
        <v>2008</v>
      </c>
    </row>
    <row r="21023" spans="1:2" x14ac:dyDescent="0.25">
      <c r="A21023" s="1">
        <v>39589</v>
      </c>
      <c r="B21023">
        <f t="shared" si="328"/>
        <v>2008</v>
      </c>
    </row>
    <row r="21024" spans="1:2" x14ac:dyDescent="0.25">
      <c r="A21024" s="1">
        <v>39590</v>
      </c>
      <c r="B21024">
        <f t="shared" si="328"/>
        <v>2008</v>
      </c>
    </row>
    <row r="21025" spans="1:2" x14ac:dyDescent="0.25">
      <c r="A21025" s="1">
        <v>39591</v>
      </c>
      <c r="B21025">
        <f t="shared" si="328"/>
        <v>2008</v>
      </c>
    </row>
    <row r="21026" spans="1:2" x14ac:dyDescent="0.25">
      <c r="A21026" s="1">
        <v>39592</v>
      </c>
      <c r="B21026">
        <f t="shared" si="328"/>
        <v>2008</v>
      </c>
    </row>
    <row r="21027" spans="1:2" x14ac:dyDescent="0.25">
      <c r="A21027" s="1">
        <v>39593</v>
      </c>
      <c r="B21027">
        <f t="shared" si="328"/>
        <v>2008</v>
      </c>
    </row>
    <row r="21028" spans="1:2" x14ac:dyDescent="0.25">
      <c r="A21028" s="1">
        <v>39594</v>
      </c>
      <c r="B21028">
        <f t="shared" si="328"/>
        <v>2008</v>
      </c>
    </row>
    <row r="21029" spans="1:2" x14ac:dyDescent="0.25">
      <c r="A21029" s="1">
        <v>39595</v>
      </c>
      <c r="B21029">
        <f t="shared" si="328"/>
        <v>2008</v>
      </c>
    </row>
    <row r="21030" spans="1:2" x14ac:dyDescent="0.25">
      <c r="A21030" s="1">
        <v>39596</v>
      </c>
      <c r="B21030">
        <f t="shared" si="328"/>
        <v>2008</v>
      </c>
    </row>
    <row r="21031" spans="1:2" x14ac:dyDescent="0.25">
      <c r="A21031" s="1">
        <v>39597</v>
      </c>
      <c r="B21031">
        <f t="shared" si="328"/>
        <v>2008</v>
      </c>
    </row>
    <row r="21032" spans="1:2" x14ac:dyDescent="0.25">
      <c r="A21032" s="1">
        <v>39598</v>
      </c>
      <c r="B21032">
        <f t="shared" si="328"/>
        <v>2008</v>
      </c>
    </row>
    <row r="21033" spans="1:2" x14ac:dyDescent="0.25">
      <c r="A21033" s="1">
        <v>39599</v>
      </c>
      <c r="B21033">
        <f t="shared" si="328"/>
        <v>2008</v>
      </c>
    </row>
    <row r="21034" spans="1:2" x14ac:dyDescent="0.25">
      <c r="A21034" s="1">
        <v>39600</v>
      </c>
      <c r="B21034">
        <f t="shared" si="328"/>
        <v>2008</v>
      </c>
    </row>
    <row r="21035" spans="1:2" x14ac:dyDescent="0.25">
      <c r="A21035" s="1">
        <v>39601</v>
      </c>
      <c r="B21035">
        <f t="shared" si="328"/>
        <v>2008</v>
      </c>
    </row>
    <row r="21036" spans="1:2" x14ac:dyDescent="0.25">
      <c r="A21036" s="1">
        <v>39602</v>
      </c>
      <c r="B21036">
        <f t="shared" si="328"/>
        <v>2008</v>
      </c>
    </row>
    <row r="21037" spans="1:2" x14ac:dyDescent="0.25">
      <c r="A21037" s="1">
        <v>39603</v>
      </c>
      <c r="B21037">
        <f t="shared" si="328"/>
        <v>2008</v>
      </c>
    </row>
    <row r="21038" spans="1:2" x14ac:dyDescent="0.25">
      <c r="A21038" s="1">
        <v>39604</v>
      </c>
      <c r="B21038">
        <f t="shared" si="328"/>
        <v>2008</v>
      </c>
    </row>
    <row r="21039" spans="1:2" x14ac:dyDescent="0.25">
      <c r="A21039" s="1">
        <v>39605</v>
      </c>
      <c r="B21039">
        <f t="shared" si="328"/>
        <v>2008</v>
      </c>
    </row>
    <row r="21040" spans="1:2" x14ac:dyDescent="0.25">
      <c r="A21040" s="1">
        <v>39606</v>
      </c>
      <c r="B21040">
        <f t="shared" si="328"/>
        <v>2008</v>
      </c>
    </row>
    <row r="21041" spans="1:2" x14ac:dyDescent="0.25">
      <c r="A21041" s="1">
        <v>39607</v>
      </c>
      <c r="B21041">
        <f t="shared" si="328"/>
        <v>2008</v>
      </c>
    </row>
    <row r="21042" spans="1:2" x14ac:dyDescent="0.25">
      <c r="A21042" s="1">
        <v>39608</v>
      </c>
      <c r="B21042">
        <f t="shared" si="328"/>
        <v>2008</v>
      </c>
    </row>
    <row r="21043" spans="1:2" x14ac:dyDescent="0.25">
      <c r="A21043" s="1">
        <v>39609</v>
      </c>
      <c r="B21043">
        <f t="shared" si="328"/>
        <v>2008</v>
      </c>
    </row>
    <row r="21044" spans="1:2" x14ac:dyDescent="0.25">
      <c r="A21044" s="1">
        <v>39610</v>
      </c>
      <c r="B21044">
        <f t="shared" si="328"/>
        <v>2008</v>
      </c>
    </row>
    <row r="21045" spans="1:2" x14ac:dyDescent="0.25">
      <c r="A21045" s="1">
        <v>39611</v>
      </c>
      <c r="B21045">
        <f t="shared" si="328"/>
        <v>2008</v>
      </c>
    </row>
    <row r="21046" spans="1:2" x14ac:dyDescent="0.25">
      <c r="A21046" s="1">
        <v>39612</v>
      </c>
      <c r="B21046">
        <f t="shared" si="328"/>
        <v>2008</v>
      </c>
    </row>
    <row r="21047" spans="1:2" x14ac:dyDescent="0.25">
      <c r="A21047" s="1">
        <v>39613</v>
      </c>
      <c r="B21047">
        <f t="shared" si="328"/>
        <v>2008</v>
      </c>
    </row>
    <row r="21048" spans="1:2" x14ac:dyDescent="0.25">
      <c r="A21048" s="1">
        <v>39614</v>
      </c>
      <c r="B21048">
        <f t="shared" si="328"/>
        <v>2008</v>
      </c>
    </row>
    <row r="21049" spans="1:2" x14ac:dyDescent="0.25">
      <c r="A21049" s="1">
        <v>39615</v>
      </c>
      <c r="B21049">
        <f t="shared" si="328"/>
        <v>2008</v>
      </c>
    </row>
    <row r="21050" spans="1:2" x14ac:dyDescent="0.25">
      <c r="A21050" s="1">
        <v>39616</v>
      </c>
      <c r="B21050">
        <f t="shared" si="328"/>
        <v>2008</v>
      </c>
    </row>
    <row r="21051" spans="1:2" x14ac:dyDescent="0.25">
      <c r="A21051" s="1">
        <v>39617</v>
      </c>
      <c r="B21051">
        <f t="shared" si="328"/>
        <v>2008</v>
      </c>
    </row>
    <row r="21052" spans="1:2" x14ac:dyDescent="0.25">
      <c r="A21052" s="1">
        <v>39618</v>
      </c>
      <c r="B21052">
        <f t="shared" si="328"/>
        <v>2008</v>
      </c>
    </row>
    <row r="21053" spans="1:2" x14ac:dyDescent="0.25">
      <c r="A21053" s="1">
        <v>39619</v>
      </c>
      <c r="B21053">
        <f t="shared" si="328"/>
        <v>2008</v>
      </c>
    </row>
    <row r="21054" spans="1:2" x14ac:dyDescent="0.25">
      <c r="A21054" s="1">
        <v>39620</v>
      </c>
      <c r="B21054">
        <f t="shared" si="328"/>
        <v>2008</v>
      </c>
    </row>
    <row r="21055" spans="1:2" x14ac:dyDescent="0.25">
      <c r="A21055" s="1">
        <v>39621</v>
      </c>
      <c r="B21055">
        <f t="shared" si="328"/>
        <v>2008</v>
      </c>
    </row>
    <row r="21056" spans="1:2" x14ac:dyDescent="0.25">
      <c r="A21056" s="1">
        <v>39622</v>
      </c>
      <c r="B21056">
        <f t="shared" si="328"/>
        <v>2008</v>
      </c>
    </row>
    <row r="21057" spans="1:2" x14ac:dyDescent="0.25">
      <c r="A21057" s="1">
        <v>39623</v>
      </c>
      <c r="B21057">
        <f t="shared" si="328"/>
        <v>2008</v>
      </c>
    </row>
    <row r="21058" spans="1:2" x14ac:dyDescent="0.25">
      <c r="A21058" s="1">
        <v>39624</v>
      </c>
      <c r="B21058">
        <f t="shared" si="328"/>
        <v>2008</v>
      </c>
    </row>
    <row r="21059" spans="1:2" x14ac:dyDescent="0.25">
      <c r="A21059" s="1">
        <v>39625</v>
      </c>
      <c r="B21059">
        <f t="shared" ref="B21059:B21122" si="329">YEAR(A21059)</f>
        <v>2008</v>
      </c>
    </row>
    <row r="21060" spans="1:2" x14ac:dyDescent="0.25">
      <c r="A21060" s="1">
        <v>39626</v>
      </c>
      <c r="B21060">
        <f t="shared" si="329"/>
        <v>2008</v>
      </c>
    </row>
    <row r="21061" spans="1:2" x14ac:dyDescent="0.25">
      <c r="A21061" s="1">
        <v>39627</v>
      </c>
      <c r="B21061">
        <f t="shared" si="329"/>
        <v>2008</v>
      </c>
    </row>
    <row r="21062" spans="1:2" x14ac:dyDescent="0.25">
      <c r="A21062" s="1">
        <v>39628</v>
      </c>
      <c r="B21062">
        <f t="shared" si="329"/>
        <v>2008</v>
      </c>
    </row>
    <row r="21063" spans="1:2" x14ac:dyDescent="0.25">
      <c r="A21063" s="1">
        <v>39629</v>
      </c>
      <c r="B21063">
        <f t="shared" si="329"/>
        <v>2008</v>
      </c>
    </row>
    <row r="21064" spans="1:2" x14ac:dyDescent="0.25">
      <c r="A21064" s="1">
        <v>39630</v>
      </c>
      <c r="B21064">
        <f t="shared" si="329"/>
        <v>2008</v>
      </c>
    </row>
    <row r="21065" spans="1:2" x14ac:dyDescent="0.25">
      <c r="A21065" s="1">
        <v>39631</v>
      </c>
      <c r="B21065">
        <f t="shared" si="329"/>
        <v>2008</v>
      </c>
    </row>
    <row r="21066" spans="1:2" x14ac:dyDescent="0.25">
      <c r="A21066" s="1">
        <v>39632</v>
      </c>
      <c r="B21066">
        <f t="shared" si="329"/>
        <v>2008</v>
      </c>
    </row>
    <row r="21067" spans="1:2" x14ac:dyDescent="0.25">
      <c r="A21067" s="1">
        <v>39633</v>
      </c>
      <c r="B21067">
        <f t="shared" si="329"/>
        <v>2008</v>
      </c>
    </row>
    <row r="21068" spans="1:2" x14ac:dyDescent="0.25">
      <c r="A21068" s="1">
        <v>39634</v>
      </c>
      <c r="B21068">
        <f t="shared" si="329"/>
        <v>2008</v>
      </c>
    </row>
    <row r="21069" spans="1:2" x14ac:dyDescent="0.25">
      <c r="A21069" s="1">
        <v>39635</v>
      </c>
      <c r="B21069">
        <f t="shared" si="329"/>
        <v>2008</v>
      </c>
    </row>
    <row r="21070" spans="1:2" x14ac:dyDescent="0.25">
      <c r="A21070" s="1">
        <v>39636</v>
      </c>
      <c r="B21070">
        <f t="shared" si="329"/>
        <v>2008</v>
      </c>
    </row>
    <row r="21071" spans="1:2" x14ac:dyDescent="0.25">
      <c r="A21071" s="1">
        <v>39637</v>
      </c>
      <c r="B21071">
        <f t="shared" si="329"/>
        <v>2008</v>
      </c>
    </row>
    <row r="21072" spans="1:2" x14ac:dyDescent="0.25">
      <c r="A21072" s="1">
        <v>39638</v>
      </c>
      <c r="B21072">
        <f t="shared" si="329"/>
        <v>2008</v>
      </c>
    </row>
    <row r="21073" spans="1:2" x14ac:dyDescent="0.25">
      <c r="A21073" s="1">
        <v>39639</v>
      </c>
      <c r="B21073">
        <f t="shared" si="329"/>
        <v>2008</v>
      </c>
    </row>
    <row r="21074" spans="1:2" x14ac:dyDescent="0.25">
      <c r="A21074" s="1">
        <v>39640</v>
      </c>
      <c r="B21074">
        <f t="shared" si="329"/>
        <v>2008</v>
      </c>
    </row>
    <row r="21075" spans="1:2" x14ac:dyDescent="0.25">
      <c r="A21075" s="1">
        <v>39641</v>
      </c>
      <c r="B21075">
        <f t="shared" si="329"/>
        <v>2008</v>
      </c>
    </row>
    <row r="21076" spans="1:2" x14ac:dyDescent="0.25">
      <c r="A21076" s="1">
        <v>39642</v>
      </c>
      <c r="B21076">
        <f t="shared" si="329"/>
        <v>2008</v>
      </c>
    </row>
    <row r="21077" spans="1:2" x14ac:dyDescent="0.25">
      <c r="A21077" s="1">
        <v>39643</v>
      </c>
      <c r="B21077">
        <f t="shared" si="329"/>
        <v>2008</v>
      </c>
    </row>
    <row r="21078" spans="1:2" x14ac:dyDescent="0.25">
      <c r="A21078" s="1">
        <v>39644</v>
      </c>
      <c r="B21078">
        <f t="shared" si="329"/>
        <v>2008</v>
      </c>
    </row>
    <row r="21079" spans="1:2" x14ac:dyDescent="0.25">
      <c r="A21079" s="1">
        <v>39645</v>
      </c>
      <c r="B21079">
        <f t="shared" si="329"/>
        <v>2008</v>
      </c>
    </row>
    <row r="21080" spans="1:2" x14ac:dyDescent="0.25">
      <c r="A21080" s="1">
        <v>39646</v>
      </c>
      <c r="B21080">
        <f t="shared" si="329"/>
        <v>2008</v>
      </c>
    </row>
    <row r="21081" spans="1:2" x14ac:dyDescent="0.25">
      <c r="A21081" s="1">
        <v>39647</v>
      </c>
      <c r="B21081">
        <f t="shared" si="329"/>
        <v>2008</v>
      </c>
    </row>
    <row r="21082" spans="1:2" x14ac:dyDescent="0.25">
      <c r="A21082" s="1">
        <v>39648</v>
      </c>
      <c r="B21082">
        <f t="shared" si="329"/>
        <v>2008</v>
      </c>
    </row>
    <row r="21083" spans="1:2" x14ac:dyDescent="0.25">
      <c r="A21083" s="1">
        <v>39649</v>
      </c>
      <c r="B21083">
        <f t="shared" si="329"/>
        <v>2008</v>
      </c>
    </row>
    <row r="21084" spans="1:2" x14ac:dyDescent="0.25">
      <c r="A21084" s="1">
        <v>39650</v>
      </c>
      <c r="B21084">
        <f t="shared" si="329"/>
        <v>2008</v>
      </c>
    </row>
    <row r="21085" spans="1:2" x14ac:dyDescent="0.25">
      <c r="A21085" s="1">
        <v>39651</v>
      </c>
      <c r="B21085">
        <f t="shared" si="329"/>
        <v>2008</v>
      </c>
    </row>
    <row r="21086" spans="1:2" x14ac:dyDescent="0.25">
      <c r="A21086" s="1">
        <v>39652</v>
      </c>
      <c r="B21086">
        <f t="shared" si="329"/>
        <v>2008</v>
      </c>
    </row>
    <row r="21087" spans="1:2" x14ac:dyDescent="0.25">
      <c r="A21087" s="1">
        <v>39653</v>
      </c>
      <c r="B21087">
        <f t="shared" si="329"/>
        <v>2008</v>
      </c>
    </row>
    <row r="21088" spans="1:2" x14ac:dyDescent="0.25">
      <c r="A21088" s="1">
        <v>39654</v>
      </c>
      <c r="B21088">
        <f t="shared" si="329"/>
        <v>2008</v>
      </c>
    </row>
    <row r="21089" spans="1:2" x14ac:dyDescent="0.25">
      <c r="A21089" s="1">
        <v>39655</v>
      </c>
      <c r="B21089">
        <f t="shared" si="329"/>
        <v>2008</v>
      </c>
    </row>
    <row r="21090" spans="1:2" x14ac:dyDescent="0.25">
      <c r="A21090" s="1">
        <v>39656</v>
      </c>
      <c r="B21090">
        <f t="shared" si="329"/>
        <v>2008</v>
      </c>
    </row>
    <row r="21091" spans="1:2" x14ac:dyDescent="0.25">
      <c r="A21091" s="1">
        <v>39657</v>
      </c>
      <c r="B21091">
        <f t="shared" si="329"/>
        <v>2008</v>
      </c>
    </row>
    <row r="21092" spans="1:2" x14ac:dyDescent="0.25">
      <c r="A21092" s="1">
        <v>39658</v>
      </c>
      <c r="B21092">
        <f t="shared" si="329"/>
        <v>2008</v>
      </c>
    </row>
    <row r="21093" spans="1:2" x14ac:dyDescent="0.25">
      <c r="A21093" s="1">
        <v>39659</v>
      </c>
      <c r="B21093">
        <f t="shared" si="329"/>
        <v>2008</v>
      </c>
    </row>
    <row r="21094" spans="1:2" x14ac:dyDescent="0.25">
      <c r="A21094" s="1">
        <v>39660</v>
      </c>
      <c r="B21094">
        <f t="shared" si="329"/>
        <v>2008</v>
      </c>
    </row>
    <row r="21095" spans="1:2" x14ac:dyDescent="0.25">
      <c r="A21095" s="1">
        <v>39661</v>
      </c>
      <c r="B21095">
        <f t="shared" si="329"/>
        <v>2008</v>
      </c>
    </row>
    <row r="21096" spans="1:2" x14ac:dyDescent="0.25">
      <c r="A21096" s="1">
        <v>39662</v>
      </c>
      <c r="B21096">
        <f t="shared" si="329"/>
        <v>2008</v>
      </c>
    </row>
    <row r="21097" spans="1:2" x14ac:dyDescent="0.25">
      <c r="A21097" s="1">
        <v>39663</v>
      </c>
      <c r="B21097">
        <f t="shared" si="329"/>
        <v>2008</v>
      </c>
    </row>
    <row r="21098" spans="1:2" x14ac:dyDescent="0.25">
      <c r="A21098" s="1">
        <v>39664</v>
      </c>
      <c r="B21098">
        <f t="shared" si="329"/>
        <v>2008</v>
      </c>
    </row>
    <row r="21099" spans="1:2" x14ac:dyDescent="0.25">
      <c r="A21099" s="1">
        <v>39665</v>
      </c>
      <c r="B21099">
        <f t="shared" si="329"/>
        <v>2008</v>
      </c>
    </row>
    <row r="21100" spans="1:2" x14ac:dyDescent="0.25">
      <c r="A21100" s="1">
        <v>39666</v>
      </c>
      <c r="B21100">
        <f t="shared" si="329"/>
        <v>2008</v>
      </c>
    </row>
    <row r="21101" spans="1:2" x14ac:dyDescent="0.25">
      <c r="A21101" s="1">
        <v>39667</v>
      </c>
      <c r="B21101">
        <f t="shared" si="329"/>
        <v>2008</v>
      </c>
    </row>
    <row r="21102" spans="1:2" x14ac:dyDescent="0.25">
      <c r="A21102" s="1">
        <v>39668</v>
      </c>
      <c r="B21102">
        <f t="shared" si="329"/>
        <v>2008</v>
      </c>
    </row>
    <row r="21103" spans="1:2" x14ac:dyDescent="0.25">
      <c r="A21103" s="1">
        <v>39669</v>
      </c>
      <c r="B21103">
        <f t="shared" si="329"/>
        <v>2008</v>
      </c>
    </row>
    <row r="21104" spans="1:2" x14ac:dyDescent="0.25">
      <c r="A21104" s="1">
        <v>39670</v>
      </c>
      <c r="B21104">
        <f t="shared" si="329"/>
        <v>2008</v>
      </c>
    </row>
    <row r="21105" spans="1:2" x14ac:dyDescent="0.25">
      <c r="A21105" s="1">
        <v>39671</v>
      </c>
      <c r="B21105">
        <f t="shared" si="329"/>
        <v>2008</v>
      </c>
    </row>
    <row r="21106" spans="1:2" x14ac:dyDescent="0.25">
      <c r="A21106" s="1">
        <v>39672</v>
      </c>
      <c r="B21106">
        <f t="shared" si="329"/>
        <v>2008</v>
      </c>
    </row>
    <row r="21107" spans="1:2" x14ac:dyDescent="0.25">
      <c r="A21107" s="1">
        <v>39673</v>
      </c>
      <c r="B21107">
        <f t="shared" si="329"/>
        <v>2008</v>
      </c>
    </row>
    <row r="21108" spans="1:2" x14ac:dyDescent="0.25">
      <c r="A21108" s="1">
        <v>39674</v>
      </c>
      <c r="B21108">
        <f t="shared" si="329"/>
        <v>2008</v>
      </c>
    </row>
    <row r="21109" spans="1:2" x14ac:dyDescent="0.25">
      <c r="A21109" s="1">
        <v>39675</v>
      </c>
      <c r="B21109">
        <f t="shared" si="329"/>
        <v>2008</v>
      </c>
    </row>
    <row r="21110" spans="1:2" x14ac:dyDescent="0.25">
      <c r="A21110" s="1">
        <v>39676</v>
      </c>
      <c r="B21110">
        <f t="shared" si="329"/>
        <v>2008</v>
      </c>
    </row>
    <row r="21111" spans="1:2" x14ac:dyDescent="0.25">
      <c r="A21111" s="1">
        <v>39677</v>
      </c>
      <c r="B21111">
        <f t="shared" si="329"/>
        <v>2008</v>
      </c>
    </row>
    <row r="21112" spans="1:2" x14ac:dyDescent="0.25">
      <c r="A21112" s="1">
        <v>39678</v>
      </c>
      <c r="B21112">
        <f t="shared" si="329"/>
        <v>2008</v>
      </c>
    </row>
    <row r="21113" spans="1:2" x14ac:dyDescent="0.25">
      <c r="A21113" s="1">
        <v>39679</v>
      </c>
      <c r="B21113">
        <f t="shared" si="329"/>
        <v>2008</v>
      </c>
    </row>
    <row r="21114" spans="1:2" x14ac:dyDescent="0.25">
      <c r="A21114" s="1">
        <v>39680</v>
      </c>
      <c r="B21114">
        <f t="shared" si="329"/>
        <v>2008</v>
      </c>
    </row>
    <row r="21115" spans="1:2" x14ac:dyDescent="0.25">
      <c r="A21115" s="1">
        <v>39681</v>
      </c>
      <c r="B21115">
        <f t="shared" si="329"/>
        <v>2008</v>
      </c>
    </row>
    <row r="21116" spans="1:2" x14ac:dyDescent="0.25">
      <c r="A21116" s="1">
        <v>39682</v>
      </c>
      <c r="B21116">
        <f t="shared" si="329"/>
        <v>2008</v>
      </c>
    </row>
    <row r="21117" spans="1:2" x14ac:dyDescent="0.25">
      <c r="A21117" s="1">
        <v>39683</v>
      </c>
      <c r="B21117">
        <f t="shared" si="329"/>
        <v>2008</v>
      </c>
    </row>
    <row r="21118" spans="1:2" x14ac:dyDescent="0.25">
      <c r="A21118" s="1">
        <v>39684</v>
      </c>
      <c r="B21118">
        <f t="shared" si="329"/>
        <v>2008</v>
      </c>
    </row>
    <row r="21119" spans="1:2" x14ac:dyDescent="0.25">
      <c r="A21119" s="1">
        <v>39685</v>
      </c>
      <c r="B21119">
        <f t="shared" si="329"/>
        <v>2008</v>
      </c>
    </row>
    <row r="21120" spans="1:2" x14ac:dyDescent="0.25">
      <c r="A21120" s="1">
        <v>39686</v>
      </c>
      <c r="B21120">
        <f t="shared" si="329"/>
        <v>2008</v>
      </c>
    </row>
    <row r="21121" spans="1:2" x14ac:dyDescent="0.25">
      <c r="A21121" s="1">
        <v>39687</v>
      </c>
      <c r="B21121">
        <f t="shared" si="329"/>
        <v>2008</v>
      </c>
    </row>
    <row r="21122" spans="1:2" x14ac:dyDescent="0.25">
      <c r="A21122" s="1">
        <v>39688</v>
      </c>
      <c r="B21122">
        <f t="shared" si="329"/>
        <v>2008</v>
      </c>
    </row>
    <row r="21123" spans="1:2" x14ac:dyDescent="0.25">
      <c r="A21123" s="1">
        <v>39689</v>
      </c>
      <c r="B21123">
        <f t="shared" ref="B21123:B21186" si="330">YEAR(A21123)</f>
        <v>2008</v>
      </c>
    </row>
    <row r="21124" spans="1:2" x14ac:dyDescent="0.25">
      <c r="A21124" s="1">
        <v>39690</v>
      </c>
      <c r="B21124">
        <f t="shared" si="330"/>
        <v>2008</v>
      </c>
    </row>
    <row r="21125" spans="1:2" x14ac:dyDescent="0.25">
      <c r="A21125" s="1">
        <v>39691</v>
      </c>
      <c r="B21125">
        <f t="shared" si="330"/>
        <v>2008</v>
      </c>
    </row>
    <row r="21126" spans="1:2" x14ac:dyDescent="0.25">
      <c r="A21126" s="1">
        <v>39692</v>
      </c>
      <c r="B21126">
        <f t="shared" si="330"/>
        <v>2008</v>
      </c>
    </row>
    <row r="21127" spans="1:2" x14ac:dyDescent="0.25">
      <c r="A21127" s="1">
        <v>39693</v>
      </c>
      <c r="B21127">
        <f t="shared" si="330"/>
        <v>2008</v>
      </c>
    </row>
    <row r="21128" spans="1:2" x14ac:dyDescent="0.25">
      <c r="A21128" s="1">
        <v>39694</v>
      </c>
      <c r="B21128">
        <f t="shared" si="330"/>
        <v>2008</v>
      </c>
    </row>
    <row r="21129" spans="1:2" x14ac:dyDescent="0.25">
      <c r="A21129" s="1">
        <v>39695</v>
      </c>
      <c r="B21129">
        <f t="shared" si="330"/>
        <v>2008</v>
      </c>
    </row>
    <row r="21130" spans="1:2" x14ac:dyDescent="0.25">
      <c r="A21130" s="1">
        <v>39696</v>
      </c>
      <c r="B21130">
        <f t="shared" si="330"/>
        <v>2008</v>
      </c>
    </row>
    <row r="21131" spans="1:2" x14ac:dyDescent="0.25">
      <c r="A21131" s="1">
        <v>39697</v>
      </c>
      <c r="B21131">
        <f t="shared" si="330"/>
        <v>2008</v>
      </c>
    </row>
    <row r="21132" spans="1:2" x14ac:dyDescent="0.25">
      <c r="A21132" s="1">
        <v>39698</v>
      </c>
      <c r="B21132">
        <f t="shared" si="330"/>
        <v>2008</v>
      </c>
    </row>
    <row r="21133" spans="1:2" x14ac:dyDescent="0.25">
      <c r="A21133" s="1">
        <v>39699</v>
      </c>
      <c r="B21133">
        <f t="shared" si="330"/>
        <v>2008</v>
      </c>
    </row>
    <row r="21134" spans="1:2" x14ac:dyDescent="0.25">
      <c r="A21134" s="1">
        <v>39700</v>
      </c>
      <c r="B21134">
        <f t="shared" si="330"/>
        <v>2008</v>
      </c>
    </row>
    <row r="21135" spans="1:2" x14ac:dyDescent="0.25">
      <c r="A21135" s="1">
        <v>39701</v>
      </c>
      <c r="B21135">
        <f t="shared" si="330"/>
        <v>2008</v>
      </c>
    </row>
    <row r="21136" spans="1:2" x14ac:dyDescent="0.25">
      <c r="A21136" s="1">
        <v>39702</v>
      </c>
      <c r="B21136">
        <f t="shared" si="330"/>
        <v>2008</v>
      </c>
    </row>
    <row r="21137" spans="1:2" x14ac:dyDescent="0.25">
      <c r="A21137" s="1">
        <v>39703</v>
      </c>
      <c r="B21137">
        <f t="shared" si="330"/>
        <v>2008</v>
      </c>
    </row>
    <row r="21138" spans="1:2" x14ac:dyDescent="0.25">
      <c r="A21138" s="1">
        <v>39704</v>
      </c>
      <c r="B21138">
        <f t="shared" si="330"/>
        <v>2008</v>
      </c>
    </row>
    <row r="21139" spans="1:2" x14ac:dyDescent="0.25">
      <c r="A21139" s="1">
        <v>39705</v>
      </c>
      <c r="B21139">
        <f t="shared" si="330"/>
        <v>2008</v>
      </c>
    </row>
    <row r="21140" spans="1:2" x14ac:dyDescent="0.25">
      <c r="A21140" s="1">
        <v>39706</v>
      </c>
      <c r="B21140">
        <f t="shared" si="330"/>
        <v>2008</v>
      </c>
    </row>
    <row r="21141" spans="1:2" x14ac:dyDescent="0.25">
      <c r="A21141" s="1">
        <v>39707</v>
      </c>
      <c r="B21141">
        <f t="shared" si="330"/>
        <v>2008</v>
      </c>
    </row>
    <row r="21142" spans="1:2" x14ac:dyDescent="0.25">
      <c r="A21142" s="1">
        <v>39708</v>
      </c>
      <c r="B21142">
        <f t="shared" si="330"/>
        <v>2008</v>
      </c>
    </row>
    <row r="21143" spans="1:2" x14ac:dyDescent="0.25">
      <c r="A21143" s="1">
        <v>39709</v>
      </c>
      <c r="B21143">
        <f t="shared" si="330"/>
        <v>2008</v>
      </c>
    </row>
    <row r="21144" spans="1:2" x14ac:dyDescent="0.25">
      <c r="A21144" s="1">
        <v>39710</v>
      </c>
      <c r="B21144">
        <f t="shared" si="330"/>
        <v>2008</v>
      </c>
    </row>
    <row r="21145" spans="1:2" x14ac:dyDescent="0.25">
      <c r="A21145" s="1">
        <v>39711</v>
      </c>
      <c r="B21145">
        <f t="shared" si="330"/>
        <v>2008</v>
      </c>
    </row>
    <row r="21146" spans="1:2" x14ac:dyDescent="0.25">
      <c r="A21146" s="1">
        <v>39712</v>
      </c>
      <c r="B21146">
        <f t="shared" si="330"/>
        <v>2008</v>
      </c>
    </row>
    <row r="21147" spans="1:2" x14ac:dyDescent="0.25">
      <c r="A21147" s="1">
        <v>39713</v>
      </c>
      <c r="B21147">
        <f t="shared" si="330"/>
        <v>2008</v>
      </c>
    </row>
    <row r="21148" spans="1:2" x14ac:dyDescent="0.25">
      <c r="A21148" s="1">
        <v>39714</v>
      </c>
      <c r="B21148">
        <f t="shared" si="330"/>
        <v>2008</v>
      </c>
    </row>
    <row r="21149" spans="1:2" x14ac:dyDescent="0.25">
      <c r="A21149" s="1">
        <v>39715</v>
      </c>
      <c r="B21149">
        <f t="shared" si="330"/>
        <v>2008</v>
      </c>
    </row>
    <row r="21150" spans="1:2" x14ac:dyDescent="0.25">
      <c r="A21150" s="1">
        <v>39716</v>
      </c>
      <c r="B21150">
        <f t="shared" si="330"/>
        <v>2008</v>
      </c>
    </row>
    <row r="21151" spans="1:2" x14ac:dyDescent="0.25">
      <c r="A21151" s="1">
        <v>39717</v>
      </c>
      <c r="B21151">
        <f t="shared" si="330"/>
        <v>2008</v>
      </c>
    </row>
    <row r="21152" spans="1:2" x14ac:dyDescent="0.25">
      <c r="A21152" s="1">
        <v>39718</v>
      </c>
      <c r="B21152">
        <f t="shared" si="330"/>
        <v>2008</v>
      </c>
    </row>
    <row r="21153" spans="1:2" x14ac:dyDescent="0.25">
      <c r="A21153" s="1">
        <v>39719</v>
      </c>
      <c r="B21153">
        <f t="shared" si="330"/>
        <v>2008</v>
      </c>
    </row>
    <row r="21154" spans="1:2" x14ac:dyDescent="0.25">
      <c r="A21154" s="1">
        <v>39720</v>
      </c>
      <c r="B21154">
        <f t="shared" si="330"/>
        <v>2008</v>
      </c>
    </row>
    <row r="21155" spans="1:2" x14ac:dyDescent="0.25">
      <c r="A21155" s="1">
        <v>39721</v>
      </c>
      <c r="B21155">
        <f t="shared" si="330"/>
        <v>2008</v>
      </c>
    </row>
    <row r="21156" spans="1:2" x14ac:dyDescent="0.25">
      <c r="A21156" s="1">
        <v>39722</v>
      </c>
      <c r="B21156">
        <f t="shared" si="330"/>
        <v>2008</v>
      </c>
    </row>
    <row r="21157" spans="1:2" x14ac:dyDescent="0.25">
      <c r="A21157" s="1">
        <v>39723</v>
      </c>
      <c r="B21157">
        <f t="shared" si="330"/>
        <v>2008</v>
      </c>
    </row>
    <row r="21158" spans="1:2" x14ac:dyDescent="0.25">
      <c r="A21158" s="1">
        <v>39724</v>
      </c>
      <c r="B21158">
        <f t="shared" si="330"/>
        <v>2008</v>
      </c>
    </row>
    <row r="21159" spans="1:2" x14ac:dyDescent="0.25">
      <c r="A21159" s="1">
        <v>39725</v>
      </c>
      <c r="B21159">
        <f t="shared" si="330"/>
        <v>2008</v>
      </c>
    </row>
    <row r="21160" spans="1:2" x14ac:dyDescent="0.25">
      <c r="A21160" s="1">
        <v>39726</v>
      </c>
      <c r="B21160">
        <f t="shared" si="330"/>
        <v>2008</v>
      </c>
    </row>
    <row r="21161" spans="1:2" x14ac:dyDescent="0.25">
      <c r="A21161" s="1">
        <v>39727</v>
      </c>
      <c r="B21161">
        <f t="shared" si="330"/>
        <v>2008</v>
      </c>
    </row>
    <row r="21162" spans="1:2" x14ac:dyDescent="0.25">
      <c r="A21162" s="1">
        <v>39728</v>
      </c>
      <c r="B21162">
        <f t="shared" si="330"/>
        <v>2008</v>
      </c>
    </row>
    <row r="21163" spans="1:2" x14ac:dyDescent="0.25">
      <c r="A21163" s="1">
        <v>39729</v>
      </c>
      <c r="B21163">
        <f t="shared" si="330"/>
        <v>2008</v>
      </c>
    </row>
    <row r="21164" spans="1:2" x14ac:dyDescent="0.25">
      <c r="A21164" s="1">
        <v>39730</v>
      </c>
      <c r="B21164">
        <f t="shared" si="330"/>
        <v>2008</v>
      </c>
    </row>
    <row r="21165" spans="1:2" x14ac:dyDescent="0.25">
      <c r="A21165" s="1">
        <v>39731</v>
      </c>
      <c r="B21165">
        <f t="shared" si="330"/>
        <v>2008</v>
      </c>
    </row>
    <row r="21166" spans="1:2" x14ac:dyDescent="0.25">
      <c r="A21166" s="1">
        <v>39732</v>
      </c>
      <c r="B21166">
        <f t="shared" si="330"/>
        <v>2008</v>
      </c>
    </row>
    <row r="21167" spans="1:2" x14ac:dyDescent="0.25">
      <c r="A21167" s="1">
        <v>39733</v>
      </c>
      <c r="B21167">
        <f t="shared" si="330"/>
        <v>2008</v>
      </c>
    </row>
    <row r="21168" spans="1:2" x14ac:dyDescent="0.25">
      <c r="A21168" s="1">
        <v>39734</v>
      </c>
      <c r="B21168">
        <f t="shared" si="330"/>
        <v>2008</v>
      </c>
    </row>
    <row r="21169" spans="1:2" x14ac:dyDescent="0.25">
      <c r="A21169" s="1">
        <v>39735</v>
      </c>
      <c r="B21169">
        <f t="shared" si="330"/>
        <v>2008</v>
      </c>
    </row>
    <row r="21170" spans="1:2" x14ac:dyDescent="0.25">
      <c r="A21170" s="1">
        <v>39736</v>
      </c>
      <c r="B21170">
        <f t="shared" si="330"/>
        <v>2008</v>
      </c>
    </row>
    <row r="21171" spans="1:2" x14ac:dyDescent="0.25">
      <c r="A21171" s="1">
        <v>39737</v>
      </c>
      <c r="B21171">
        <f t="shared" si="330"/>
        <v>2008</v>
      </c>
    </row>
    <row r="21172" spans="1:2" x14ac:dyDescent="0.25">
      <c r="A21172" s="1">
        <v>39738</v>
      </c>
      <c r="B21172">
        <f t="shared" si="330"/>
        <v>2008</v>
      </c>
    </row>
    <row r="21173" spans="1:2" x14ac:dyDescent="0.25">
      <c r="A21173" s="1">
        <v>39739</v>
      </c>
      <c r="B21173">
        <f t="shared" si="330"/>
        <v>2008</v>
      </c>
    </row>
    <row r="21174" spans="1:2" x14ac:dyDescent="0.25">
      <c r="A21174" s="1">
        <v>39740</v>
      </c>
      <c r="B21174">
        <f t="shared" si="330"/>
        <v>2008</v>
      </c>
    </row>
    <row r="21175" spans="1:2" x14ac:dyDescent="0.25">
      <c r="A21175" s="1">
        <v>39741</v>
      </c>
      <c r="B21175">
        <f t="shared" si="330"/>
        <v>2008</v>
      </c>
    </row>
    <row r="21176" spans="1:2" x14ac:dyDescent="0.25">
      <c r="A21176" s="1">
        <v>39742</v>
      </c>
      <c r="B21176">
        <f t="shared" si="330"/>
        <v>2008</v>
      </c>
    </row>
    <row r="21177" spans="1:2" x14ac:dyDescent="0.25">
      <c r="A21177" s="1">
        <v>39743</v>
      </c>
      <c r="B21177">
        <f t="shared" si="330"/>
        <v>2008</v>
      </c>
    </row>
    <row r="21178" spans="1:2" x14ac:dyDescent="0.25">
      <c r="A21178" s="1">
        <v>39744</v>
      </c>
      <c r="B21178">
        <f t="shared" si="330"/>
        <v>2008</v>
      </c>
    </row>
    <row r="21179" spans="1:2" x14ac:dyDescent="0.25">
      <c r="A21179" s="1">
        <v>39745</v>
      </c>
      <c r="B21179">
        <f t="shared" si="330"/>
        <v>2008</v>
      </c>
    </row>
    <row r="21180" spans="1:2" x14ac:dyDescent="0.25">
      <c r="A21180" s="1">
        <v>39746</v>
      </c>
      <c r="B21180">
        <f t="shared" si="330"/>
        <v>2008</v>
      </c>
    </row>
    <row r="21181" spans="1:2" x14ac:dyDescent="0.25">
      <c r="A21181" s="1">
        <v>39747</v>
      </c>
      <c r="B21181">
        <f t="shared" si="330"/>
        <v>2008</v>
      </c>
    </row>
    <row r="21182" spans="1:2" x14ac:dyDescent="0.25">
      <c r="A21182" s="1">
        <v>39748</v>
      </c>
      <c r="B21182">
        <f t="shared" si="330"/>
        <v>2008</v>
      </c>
    </row>
    <row r="21183" spans="1:2" x14ac:dyDescent="0.25">
      <c r="A21183" s="1">
        <v>39749</v>
      </c>
      <c r="B21183">
        <f t="shared" si="330"/>
        <v>2008</v>
      </c>
    </row>
    <row r="21184" spans="1:2" x14ac:dyDescent="0.25">
      <c r="A21184" s="1">
        <v>39750</v>
      </c>
      <c r="B21184">
        <f t="shared" si="330"/>
        <v>2008</v>
      </c>
    </row>
    <row r="21185" spans="1:2" x14ac:dyDescent="0.25">
      <c r="A21185" s="1">
        <v>39751</v>
      </c>
      <c r="B21185">
        <f t="shared" si="330"/>
        <v>2008</v>
      </c>
    </row>
    <row r="21186" spans="1:2" x14ac:dyDescent="0.25">
      <c r="A21186" s="1">
        <v>39752</v>
      </c>
      <c r="B21186">
        <f t="shared" si="330"/>
        <v>2008</v>
      </c>
    </row>
    <row r="21187" spans="1:2" x14ac:dyDescent="0.25">
      <c r="A21187" s="1">
        <v>39753</v>
      </c>
      <c r="B21187">
        <f t="shared" ref="B21187:B21250" si="331">YEAR(A21187)</f>
        <v>2008</v>
      </c>
    </row>
    <row r="21188" spans="1:2" x14ac:dyDescent="0.25">
      <c r="A21188" s="1">
        <v>39754</v>
      </c>
      <c r="B21188">
        <f t="shared" si="331"/>
        <v>2008</v>
      </c>
    </row>
    <row r="21189" spans="1:2" x14ac:dyDescent="0.25">
      <c r="A21189" s="1">
        <v>39755</v>
      </c>
      <c r="B21189">
        <f t="shared" si="331"/>
        <v>2008</v>
      </c>
    </row>
    <row r="21190" spans="1:2" x14ac:dyDescent="0.25">
      <c r="A21190" s="1">
        <v>39756</v>
      </c>
      <c r="B21190">
        <f t="shared" si="331"/>
        <v>2008</v>
      </c>
    </row>
    <row r="21191" spans="1:2" x14ac:dyDescent="0.25">
      <c r="A21191" s="1">
        <v>39757</v>
      </c>
      <c r="B21191">
        <f t="shared" si="331"/>
        <v>2008</v>
      </c>
    </row>
    <row r="21192" spans="1:2" x14ac:dyDescent="0.25">
      <c r="A21192" s="1">
        <v>39758</v>
      </c>
      <c r="B21192">
        <f t="shared" si="331"/>
        <v>2008</v>
      </c>
    </row>
    <row r="21193" spans="1:2" x14ac:dyDescent="0.25">
      <c r="A21193" s="1">
        <v>39759</v>
      </c>
      <c r="B21193">
        <f t="shared" si="331"/>
        <v>2008</v>
      </c>
    </row>
    <row r="21194" spans="1:2" x14ac:dyDescent="0.25">
      <c r="A21194" s="1">
        <v>39760</v>
      </c>
      <c r="B21194">
        <f t="shared" si="331"/>
        <v>2008</v>
      </c>
    </row>
    <row r="21195" spans="1:2" x14ac:dyDescent="0.25">
      <c r="A21195" s="1">
        <v>39761</v>
      </c>
      <c r="B21195">
        <f t="shared" si="331"/>
        <v>2008</v>
      </c>
    </row>
    <row r="21196" spans="1:2" x14ac:dyDescent="0.25">
      <c r="A21196" s="1">
        <v>39762</v>
      </c>
      <c r="B21196">
        <f t="shared" si="331"/>
        <v>2008</v>
      </c>
    </row>
    <row r="21197" spans="1:2" x14ac:dyDescent="0.25">
      <c r="A21197" s="1">
        <v>39763</v>
      </c>
      <c r="B21197">
        <f t="shared" si="331"/>
        <v>2008</v>
      </c>
    </row>
    <row r="21198" spans="1:2" x14ac:dyDescent="0.25">
      <c r="A21198" s="1">
        <v>39764</v>
      </c>
      <c r="B21198">
        <f t="shared" si="331"/>
        <v>2008</v>
      </c>
    </row>
    <row r="21199" spans="1:2" x14ac:dyDescent="0.25">
      <c r="A21199" s="1">
        <v>39765</v>
      </c>
      <c r="B21199">
        <f t="shared" si="331"/>
        <v>2008</v>
      </c>
    </row>
    <row r="21200" spans="1:2" x14ac:dyDescent="0.25">
      <c r="A21200" s="1">
        <v>39766</v>
      </c>
      <c r="B21200">
        <f t="shared" si="331"/>
        <v>2008</v>
      </c>
    </row>
    <row r="21201" spans="1:2" x14ac:dyDescent="0.25">
      <c r="A21201" s="1">
        <v>39767</v>
      </c>
      <c r="B21201">
        <f t="shared" si="331"/>
        <v>2008</v>
      </c>
    </row>
    <row r="21202" spans="1:2" x14ac:dyDescent="0.25">
      <c r="A21202" s="1">
        <v>39768</v>
      </c>
      <c r="B21202">
        <f t="shared" si="331"/>
        <v>2008</v>
      </c>
    </row>
    <row r="21203" spans="1:2" x14ac:dyDescent="0.25">
      <c r="A21203" s="1">
        <v>39769</v>
      </c>
      <c r="B21203">
        <f t="shared" si="331"/>
        <v>2008</v>
      </c>
    </row>
    <row r="21204" spans="1:2" x14ac:dyDescent="0.25">
      <c r="A21204" s="1">
        <v>39770</v>
      </c>
      <c r="B21204">
        <f t="shared" si="331"/>
        <v>2008</v>
      </c>
    </row>
    <row r="21205" spans="1:2" x14ac:dyDescent="0.25">
      <c r="A21205" s="1">
        <v>39771</v>
      </c>
      <c r="B21205">
        <f t="shared" si="331"/>
        <v>2008</v>
      </c>
    </row>
    <row r="21206" spans="1:2" x14ac:dyDescent="0.25">
      <c r="A21206" s="1">
        <v>39772</v>
      </c>
      <c r="B21206">
        <f t="shared" si="331"/>
        <v>2008</v>
      </c>
    </row>
    <row r="21207" spans="1:2" x14ac:dyDescent="0.25">
      <c r="A21207" s="1">
        <v>39773</v>
      </c>
      <c r="B21207">
        <f t="shared" si="331"/>
        <v>2008</v>
      </c>
    </row>
    <row r="21208" spans="1:2" x14ac:dyDescent="0.25">
      <c r="A21208" s="1">
        <v>39774</v>
      </c>
      <c r="B21208">
        <f t="shared" si="331"/>
        <v>2008</v>
      </c>
    </row>
    <row r="21209" spans="1:2" x14ac:dyDescent="0.25">
      <c r="A21209" s="1">
        <v>39775</v>
      </c>
      <c r="B21209">
        <f t="shared" si="331"/>
        <v>2008</v>
      </c>
    </row>
    <row r="21210" spans="1:2" x14ac:dyDescent="0.25">
      <c r="A21210" s="1">
        <v>39776</v>
      </c>
      <c r="B21210">
        <f t="shared" si="331"/>
        <v>2008</v>
      </c>
    </row>
    <row r="21211" spans="1:2" x14ac:dyDescent="0.25">
      <c r="A21211" s="1">
        <v>39777</v>
      </c>
      <c r="B21211">
        <f t="shared" si="331"/>
        <v>2008</v>
      </c>
    </row>
    <row r="21212" spans="1:2" x14ac:dyDescent="0.25">
      <c r="A21212" s="1">
        <v>39778</v>
      </c>
      <c r="B21212">
        <f t="shared" si="331"/>
        <v>2008</v>
      </c>
    </row>
    <row r="21213" spans="1:2" x14ac:dyDescent="0.25">
      <c r="A21213" s="1">
        <v>39779</v>
      </c>
      <c r="B21213">
        <f t="shared" si="331"/>
        <v>2008</v>
      </c>
    </row>
    <row r="21214" spans="1:2" x14ac:dyDescent="0.25">
      <c r="A21214" s="1">
        <v>39780</v>
      </c>
      <c r="B21214">
        <f t="shared" si="331"/>
        <v>2008</v>
      </c>
    </row>
    <row r="21215" spans="1:2" x14ac:dyDescent="0.25">
      <c r="A21215" s="1">
        <v>39781</v>
      </c>
      <c r="B21215">
        <f t="shared" si="331"/>
        <v>2008</v>
      </c>
    </row>
    <row r="21216" spans="1:2" x14ac:dyDescent="0.25">
      <c r="A21216" s="1">
        <v>39782</v>
      </c>
      <c r="B21216">
        <f t="shared" si="331"/>
        <v>2008</v>
      </c>
    </row>
    <row r="21217" spans="1:2" x14ac:dyDescent="0.25">
      <c r="A21217" s="1">
        <v>39783</v>
      </c>
      <c r="B21217">
        <f t="shared" si="331"/>
        <v>2008</v>
      </c>
    </row>
    <row r="21218" spans="1:2" x14ac:dyDescent="0.25">
      <c r="A21218" s="1">
        <v>39784</v>
      </c>
      <c r="B21218">
        <f t="shared" si="331"/>
        <v>2008</v>
      </c>
    </row>
    <row r="21219" spans="1:2" x14ac:dyDescent="0.25">
      <c r="A21219" s="1">
        <v>39785</v>
      </c>
      <c r="B21219">
        <f t="shared" si="331"/>
        <v>2008</v>
      </c>
    </row>
    <row r="21220" spans="1:2" x14ac:dyDescent="0.25">
      <c r="A21220" s="1">
        <v>39786</v>
      </c>
      <c r="B21220">
        <f t="shared" si="331"/>
        <v>2008</v>
      </c>
    </row>
    <row r="21221" spans="1:2" x14ac:dyDescent="0.25">
      <c r="A21221" s="1">
        <v>39787</v>
      </c>
      <c r="B21221">
        <f t="shared" si="331"/>
        <v>2008</v>
      </c>
    </row>
    <row r="21222" spans="1:2" x14ac:dyDescent="0.25">
      <c r="A21222" s="1">
        <v>39788</v>
      </c>
      <c r="B21222">
        <f t="shared" si="331"/>
        <v>2008</v>
      </c>
    </row>
    <row r="21223" spans="1:2" x14ac:dyDescent="0.25">
      <c r="A21223" s="1">
        <v>39789</v>
      </c>
      <c r="B21223">
        <f t="shared" si="331"/>
        <v>2008</v>
      </c>
    </row>
    <row r="21224" spans="1:2" x14ac:dyDescent="0.25">
      <c r="A21224" s="1">
        <v>39790</v>
      </c>
      <c r="B21224">
        <f t="shared" si="331"/>
        <v>2008</v>
      </c>
    </row>
    <row r="21225" spans="1:2" x14ac:dyDescent="0.25">
      <c r="A21225" s="1">
        <v>39791</v>
      </c>
      <c r="B21225">
        <f t="shared" si="331"/>
        <v>2008</v>
      </c>
    </row>
    <row r="21226" spans="1:2" x14ac:dyDescent="0.25">
      <c r="A21226" s="1">
        <v>39792</v>
      </c>
      <c r="B21226">
        <f t="shared" si="331"/>
        <v>2008</v>
      </c>
    </row>
    <row r="21227" spans="1:2" x14ac:dyDescent="0.25">
      <c r="A21227" s="1">
        <v>39793</v>
      </c>
      <c r="B21227">
        <f t="shared" si="331"/>
        <v>2008</v>
      </c>
    </row>
    <row r="21228" spans="1:2" x14ac:dyDescent="0.25">
      <c r="A21228" s="1">
        <v>39794</v>
      </c>
      <c r="B21228">
        <f t="shared" si="331"/>
        <v>2008</v>
      </c>
    </row>
    <row r="21229" spans="1:2" x14ac:dyDescent="0.25">
      <c r="A21229" s="1">
        <v>39795</v>
      </c>
      <c r="B21229">
        <f t="shared" si="331"/>
        <v>2008</v>
      </c>
    </row>
    <row r="21230" spans="1:2" x14ac:dyDescent="0.25">
      <c r="A21230" s="1">
        <v>39796</v>
      </c>
      <c r="B21230">
        <f t="shared" si="331"/>
        <v>2008</v>
      </c>
    </row>
    <row r="21231" spans="1:2" x14ac:dyDescent="0.25">
      <c r="A21231" s="1">
        <v>39797</v>
      </c>
      <c r="B21231">
        <f t="shared" si="331"/>
        <v>2008</v>
      </c>
    </row>
    <row r="21232" spans="1:2" x14ac:dyDescent="0.25">
      <c r="A21232" s="1">
        <v>39798</v>
      </c>
      <c r="B21232">
        <f t="shared" si="331"/>
        <v>2008</v>
      </c>
    </row>
    <row r="21233" spans="1:2" x14ac:dyDescent="0.25">
      <c r="A21233" s="1">
        <v>39799</v>
      </c>
      <c r="B21233">
        <f t="shared" si="331"/>
        <v>2008</v>
      </c>
    </row>
    <row r="21234" spans="1:2" x14ac:dyDescent="0.25">
      <c r="A21234" s="1">
        <v>39800</v>
      </c>
      <c r="B21234">
        <f t="shared" si="331"/>
        <v>2008</v>
      </c>
    </row>
    <row r="21235" spans="1:2" x14ac:dyDescent="0.25">
      <c r="A21235" s="1">
        <v>39801</v>
      </c>
      <c r="B21235">
        <f t="shared" si="331"/>
        <v>2008</v>
      </c>
    </row>
    <row r="21236" spans="1:2" x14ac:dyDescent="0.25">
      <c r="A21236" s="1">
        <v>39802</v>
      </c>
      <c r="B21236">
        <f t="shared" si="331"/>
        <v>2008</v>
      </c>
    </row>
    <row r="21237" spans="1:2" x14ac:dyDescent="0.25">
      <c r="A21237" s="1">
        <v>39803</v>
      </c>
      <c r="B21237">
        <f t="shared" si="331"/>
        <v>2008</v>
      </c>
    </row>
    <row r="21238" spans="1:2" x14ac:dyDescent="0.25">
      <c r="A21238" s="1">
        <v>39804</v>
      </c>
      <c r="B21238">
        <f t="shared" si="331"/>
        <v>2008</v>
      </c>
    </row>
    <row r="21239" spans="1:2" x14ac:dyDescent="0.25">
      <c r="A21239" s="1">
        <v>39805</v>
      </c>
      <c r="B21239">
        <f t="shared" si="331"/>
        <v>2008</v>
      </c>
    </row>
    <row r="21240" spans="1:2" x14ac:dyDescent="0.25">
      <c r="A21240" s="1">
        <v>39806</v>
      </c>
      <c r="B21240">
        <f t="shared" si="331"/>
        <v>2008</v>
      </c>
    </row>
    <row r="21241" spans="1:2" x14ac:dyDescent="0.25">
      <c r="A21241" s="1">
        <v>39807</v>
      </c>
      <c r="B21241">
        <f t="shared" si="331"/>
        <v>2008</v>
      </c>
    </row>
    <row r="21242" spans="1:2" x14ac:dyDescent="0.25">
      <c r="A21242" s="1">
        <v>39808</v>
      </c>
      <c r="B21242">
        <f t="shared" si="331"/>
        <v>2008</v>
      </c>
    </row>
    <row r="21243" spans="1:2" x14ac:dyDescent="0.25">
      <c r="A21243" s="1">
        <v>39809</v>
      </c>
      <c r="B21243">
        <f t="shared" si="331"/>
        <v>2008</v>
      </c>
    </row>
    <row r="21244" spans="1:2" x14ac:dyDescent="0.25">
      <c r="A21244" s="1">
        <v>39810</v>
      </c>
      <c r="B21244">
        <f t="shared" si="331"/>
        <v>2008</v>
      </c>
    </row>
    <row r="21245" spans="1:2" x14ac:dyDescent="0.25">
      <c r="A21245" s="1">
        <v>39811</v>
      </c>
      <c r="B21245">
        <f t="shared" si="331"/>
        <v>2008</v>
      </c>
    </row>
    <row r="21246" spans="1:2" x14ac:dyDescent="0.25">
      <c r="A21246" s="1">
        <v>39812</v>
      </c>
      <c r="B21246">
        <f t="shared" si="331"/>
        <v>2008</v>
      </c>
    </row>
    <row r="21247" spans="1:2" x14ac:dyDescent="0.25">
      <c r="A21247" s="1">
        <v>39813</v>
      </c>
      <c r="B21247">
        <f t="shared" si="331"/>
        <v>2008</v>
      </c>
    </row>
    <row r="21248" spans="1:2" x14ac:dyDescent="0.25">
      <c r="A21248" s="1">
        <v>39814</v>
      </c>
      <c r="B21248">
        <f t="shared" si="331"/>
        <v>2009</v>
      </c>
    </row>
    <row r="21249" spans="1:2" x14ac:dyDescent="0.25">
      <c r="A21249" s="1">
        <v>39815</v>
      </c>
      <c r="B21249">
        <f t="shared" si="331"/>
        <v>2009</v>
      </c>
    </row>
    <row r="21250" spans="1:2" x14ac:dyDescent="0.25">
      <c r="A21250" s="1">
        <v>39816</v>
      </c>
      <c r="B21250">
        <f t="shared" si="331"/>
        <v>2009</v>
      </c>
    </row>
    <row r="21251" spans="1:2" x14ac:dyDescent="0.25">
      <c r="A21251" s="1">
        <v>39817</v>
      </c>
      <c r="B21251">
        <f t="shared" ref="B21251:B21314" si="332">YEAR(A21251)</f>
        <v>2009</v>
      </c>
    </row>
    <row r="21252" spans="1:2" x14ac:dyDescent="0.25">
      <c r="A21252" s="1">
        <v>39818</v>
      </c>
      <c r="B21252">
        <f t="shared" si="332"/>
        <v>2009</v>
      </c>
    </row>
    <row r="21253" spans="1:2" x14ac:dyDescent="0.25">
      <c r="A21253" s="1">
        <v>39819</v>
      </c>
      <c r="B21253">
        <f t="shared" si="332"/>
        <v>2009</v>
      </c>
    </row>
    <row r="21254" spans="1:2" x14ac:dyDescent="0.25">
      <c r="A21254" s="1">
        <v>39820</v>
      </c>
      <c r="B21254">
        <f t="shared" si="332"/>
        <v>2009</v>
      </c>
    </row>
    <row r="21255" spans="1:2" x14ac:dyDescent="0.25">
      <c r="A21255" s="1">
        <v>39821</v>
      </c>
      <c r="B21255">
        <f t="shared" si="332"/>
        <v>2009</v>
      </c>
    </row>
    <row r="21256" spans="1:2" x14ac:dyDescent="0.25">
      <c r="A21256" s="1">
        <v>39822</v>
      </c>
      <c r="B21256">
        <f t="shared" si="332"/>
        <v>2009</v>
      </c>
    </row>
    <row r="21257" spans="1:2" x14ac:dyDescent="0.25">
      <c r="A21257" s="1">
        <v>39823</v>
      </c>
      <c r="B21257">
        <f t="shared" si="332"/>
        <v>2009</v>
      </c>
    </row>
    <row r="21258" spans="1:2" x14ac:dyDescent="0.25">
      <c r="A21258" s="1">
        <v>39824</v>
      </c>
      <c r="B21258">
        <f t="shared" si="332"/>
        <v>2009</v>
      </c>
    </row>
    <row r="21259" spans="1:2" x14ac:dyDescent="0.25">
      <c r="A21259" s="1">
        <v>39825</v>
      </c>
      <c r="B21259">
        <f t="shared" si="332"/>
        <v>2009</v>
      </c>
    </row>
    <row r="21260" spans="1:2" x14ac:dyDescent="0.25">
      <c r="A21260" s="1">
        <v>39826</v>
      </c>
      <c r="B21260">
        <f t="shared" si="332"/>
        <v>2009</v>
      </c>
    </row>
    <row r="21261" spans="1:2" x14ac:dyDescent="0.25">
      <c r="A21261" s="1">
        <v>39827</v>
      </c>
      <c r="B21261">
        <f t="shared" si="332"/>
        <v>2009</v>
      </c>
    </row>
    <row r="21262" spans="1:2" x14ac:dyDescent="0.25">
      <c r="A21262" s="1">
        <v>39828</v>
      </c>
      <c r="B21262">
        <f t="shared" si="332"/>
        <v>2009</v>
      </c>
    </row>
    <row r="21263" spans="1:2" x14ac:dyDescent="0.25">
      <c r="A21263" s="1">
        <v>39829</v>
      </c>
      <c r="B21263">
        <f t="shared" si="332"/>
        <v>2009</v>
      </c>
    </row>
    <row r="21264" spans="1:2" x14ac:dyDescent="0.25">
      <c r="A21264" s="1">
        <v>39830</v>
      </c>
      <c r="B21264">
        <f t="shared" si="332"/>
        <v>2009</v>
      </c>
    </row>
    <row r="21265" spans="1:2" x14ac:dyDescent="0.25">
      <c r="A21265" s="1">
        <v>39831</v>
      </c>
      <c r="B21265">
        <f t="shared" si="332"/>
        <v>2009</v>
      </c>
    </row>
    <row r="21266" spans="1:2" x14ac:dyDescent="0.25">
      <c r="A21266" s="1">
        <v>39832</v>
      </c>
      <c r="B21266">
        <f t="shared" si="332"/>
        <v>2009</v>
      </c>
    </row>
    <row r="21267" spans="1:2" x14ac:dyDescent="0.25">
      <c r="A21267" s="1">
        <v>39833</v>
      </c>
      <c r="B21267">
        <f t="shared" si="332"/>
        <v>2009</v>
      </c>
    </row>
    <row r="21268" spans="1:2" x14ac:dyDescent="0.25">
      <c r="A21268" s="1">
        <v>39834</v>
      </c>
      <c r="B21268">
        <f t="shared" si="332"/>
        <v>2009</v>
      </c>
    </row>
    <row r="21269" spans="1:2" x14ac:dyDescent="0.25">
      <c r="A21269" s="1">
        <v>39835</v>
      </c>
      <c r="B21269">
        <f t="shared" si="332"/>
        <v>2009</v>
      </c>
    </row>
    <row r="21270" spans="1:2" x14ac:dyDescent="0.25">
      <c r="A21270" s="1">
        <v>39836</v>
      </c>
      <c r="B21270">
        <f t="shared" si="332"/>
        <v>2009</v>
      </c>
    </row>
    <row r="21271" spans="1:2" x14ac:dyDescent="0.25">
      <c r="A21271" s="1">
        <v>39837</v>
      </c>
      <c r="B21271">
        <f t="shared" si="332"/>
        <v>2009</v>
      </c>
    </row>
    <row r="21272" spans="1:2" x14ac:dyDescent="0.25">
      <c r="A21272" s="1">
        <v>39838</v>
      </c>
      <c r="B21272">
        <f t="shared" si="332"/>
        <v>2009</v>
      </c>
    </row>
    <row r="21273" spans="1:2" x14ac:dyDescent="0.25">
      <c r="A21273" s="1">
        <v>39839</v>
      </c>
      <c r="B21273">
        <f t="shared" si="332"/>
        <v>2009</v>
      </c>
    </row>
    <row r="21274" spans="1:2" x14ac:dyDescent="0.25">
      <c r="A21274" s="1">
        <v>39840</v>
      </c>
      <c r="B21274">
        <f t="shared" si="332"/>
        <v>2009</v>
      </c>
    </row>
    <row r="21275" spans="1:2" x14ac:dyDescent="0.25">
      <c r="A21275" s="1">
        <v>39841</v>
      </c>
      <c r="B21275">
        <f t="shared" si="332"/>
        <v>2009</v>
      </c>
    </row>
    <row r="21276" spans="1:2" x14ac:dyDescent="0.25">
      <c r="A21276" s="1">
        <v>39842</v>
      </c>
      <c r="B21276">
        <f t="shared" si="332"/>
        <v>2009</v>
      </c>
    </row>
    <row r="21277" spans="1:2" x14ac:dyDescent="0.25">
      <c r="A21277" s="1">
        <v>39843</v>
      </c>
      <c r="B21277">
        <f t="shared" si="332"/>
        <v>2009</v>
      </c>
    </row>
    <row r="21278" spans="1:2" x14ac:dyDescent="0.25">
      <c r="A21278" s="1">
        <v>39844</v>
      </c>
      <c r="B21278">
        <f t="shared" si="332"/>
        <v>2009</v>
      </c>
    </row>
    <row r="21279" spans="1:2" x14ac:dyDescent="0.25">
      <c r="A21279" s="1">
        <v>39845</v>
      </c>
      <c r="B21279">
        <f t="shared" si="332"/>
        <v>2009</v>
      </c>
    </row>
    <row r="21280" spans="1:2" x14ac:dyDescent="0.25">
      <c r="A21280" s="1">
        <v>39846</v>
      </c>
      <c r="B21280">
        <f t="shared" si="332"/>
        <v>2009</v>
      </c>
    </row>
    <row r="21281" spans="1:2" x14ac:dyDescent="0.25">
      <c r="A21281" s="1">
        <v>39847</v>
      </c>
      <c r="B21281">
        <f t="shared" si="332"/>
        <v>2009</v>
      </c>
    </row>
    <row r="21282" spans="1:2" x14ac:dyDescent="0.25">
      <c r="A21282" s="1">
        <v>39848</v>
      </c>
      <c r="B21282">
        <f t="shared" si="332"/>
        <v>2009</v>
      </c>
    </row>
    <row r="21283" spans="1:2" x14ac:dyDescent="0.25">
      <c r="A21283" s="1">
        <v>39849</v>
      </c>
      <c r="B21283">
        <f t="shared" si="332"/>
        <v>2009</v>
      </c>
    </row>
    <row r="21284" spans="1:2" x14ac:dyDescent="0.25">
      <c r="A21284" s="1">
        <v>39850</v>
      </c>
      <c r="B21284">
        <f t="shared" si="332"/>
        <v>2009</v>
      </c>
    </row>
    <row r="21285" spans="1:2" x14ac:dyDescent="0.25">
      <c r="A21285" s="1">
        <v>39851</v>
      </c>
      <c r="B21285">
        <f t="shared" si="332"/>
        <v>2009</v>
      </c>
    </row>
    <row r="21286" spans="1:2" x14ac:dyDescent="0.25">
      <c r="A21286" s="1">
        <v>39852</v>
      </c>
      <c r="B21286">
        <f t="shared" si="332"/>
        <v>2009</v>
      </c>
    </row>
    <row r="21287" spans="1:2" x14ac:dyDescent="0.25">
      <c r="A21287" s="1">
        <v>39853</v>
      </c>
      <c r="B21287">
        <f t="shared" si="332"/>
        <v>2009</v>
      </c>
    </row>
    <row r="21288" spans="1:2" x14ac:dyDescent="0.25">
      <c r="A21288" s="1">
        <v>39854</v>
      </c>
      <c r="B21288">
        <f t="shared" si="332"/>
        <v>2009</v>
      </c>
    </row>
    <row r="21289" spans="1:2" x14ac:dyDescent="0.25">
      <c r="A21289" s="1">
        <v>39855</v>
      </c>
      <c r="B21289">
        <f t="shared" si="332"/>
        <v>2009</v>
      </c>
    </row>
    <row r="21290" spans="1:2" x14ac:dyDescent="0.25">
      <c r="A21290" s="1">
        <v>39856</v>
      </c>
      <c r="B21290">
        <f t="shared" si="332"/>
        <v>2009</v>
      </c>
    </row>
    <row r="21291" spans="1:2" x14ac:dyDescent="0.25">
      <c r="A21291" s="1">
        <v>39857</v>
      </c>
      <c r="B21291">
        <f t="shared" si="332"/>
        <v>2009</v>
      </c>
    </row>
    <row r="21292" spans="1:2" x14ac:dyDescent="0.25">
      <c r="A21292" s="1">
        <v>39858</v>
      </c>
      <c r="B21292">
        <f t="shared" si="332"/>
        <v>2009</v>
      </c>
    </row>
    <row r="21293" spans="1:2" x14ac:dyDescent="0.25">
      <c r="A21293" s="1">
        <v>39859</v>
      </c>
      <c r="B21293">
        <f t="shared" si="332"/>
        <v>2009</v>
      </c>
    </row>
    <row r="21294" spans="1:2" x14ac:dyDescent="0.25">
      <c r="A21294" s="1">
        <v>39860</v>
      </c>
      <c r="B21294">
        <f t="shared" si="332"/>
        <v>2009</v>
      </c>
    </row>
    <row r="21295" spans="1:2" x14ac:dyDescent="0.25">
      <c r="A21295" s="1">
        <v>39861</v>
      </c>
      <c r="B21295">
        <f t="shared" si="332"/>
        <v>2009</v>
      </c>
    </row>
    <row r="21296" spans="1:2" x14ac:dyDescent="0.25">
      <c r="A21296" s="1">
        <v>39862</v>
      </c>
      <c r="B21296">
        <f t="shared" si="332"/>
        <v>2009</v>
      </c>
    </row>
    <row r="21297" spans="1:2" x14ac:dyDescent="0.25">
      <c r="A21297" s="1">
        <v>39863</v>
      </c>
      <c r="B21297">
        <f t="shared" si="332"/>
        <v>2009</v>
      </c>
    </row>
    <row r="21298" spans="1:2" x14ac:dyDescent="0.25">
      <c r="A21298" s="1">
        <v>39864</v>
      </c>
      <c r="B21298">
        <f t="shared" si="332"/>
        <v>2009</v>
      </c>
    </row>
    <row r="21299" spans="1:2" x14ac:dyDescent="0.25">
      <c r="A21299" s="1">
        <v>39865</v>
      </c>
      <c r="B21299">
        <f t="shared" si="332"/>
        <v>2009</v>
      </c>
    </row>
    <row r="21300" spans="1:2" x14ac:dyDescent="0.25">
      <c r="A21300" s="1">
        <v>39866</v>
      </c>
      <c r="B21300">
        <f t="shared" si="332"/>
        <v>2009</v>
      </c>
    </row>
    <row r="21301" spans="1:2" x14ac:dyDescent="0.25">
      <c r="A21301" s="1">
        <v>39867</v>
      </c>
      <c r="B21301">
        <f t="shared" si="332"/>
        <v>2009</v>
      </c>
    </row>
    <row r="21302" spans="1:2" x14ac:dyDescent="0.25">
      <c r="A21302" s="1">
        <v>39868</v>
      </c>
      <c r="B21302">
        <f t="shared" si="332"/>
        <v>2009</v>
      </c>
    </row>
    <row r="21303" spans="1:2" x14ac:dyDescent="0.25">
      <c r="A21303" s="1">
        <v>39869</v>
      </c>
      <c r="B21303">
        <f t="shared" si="332"/>
        <v>2009</v>
      </c>
    </row>
    <row r="21304" spans="1:2" x14ac:dyDescent="0.25">
      <c r="A21304" s="1">
        <v>39870</v>
      </c>
      <c r="B21304">
        <f t="shared" si="332"/>
        <v>2009</v>
      </c>
    </row>
    <row r="21305" spans="1:2" x14ac:dyDescent="0.25">
      <c r="A21305" s="1">
        <v>39871</v>
      </c>
      <c r="B21305">
        <f t="shared" si="332"/>
        <v>2009</v>
      </c>
    </row>
    <row r="21306" spans="1:2" x14ac:dyDescent="0.25">
      <c r="A21306" s="1">
        <v>39872</v>
      </c>
      <c r="B21306">
        <f t="shared" si="332"/>
        <v>2009</v>
      </c>
    </row>
    <row r="21307" spans="1:2" x14ac:dyDescent="0.25">
      <c r="A21307" s="1">
        <v>39873</v>
      </c>
      <c r="B21307">
        <f t="shared" si="332"/>
        <v>2009</v>
      </c>
    </row>
    <row r="21308" spans="1:2" x14ac:dyDescent="0.25">
      <c r="A21308" s="1">
        <v>39874</v>
      </c>
      <c r="B21308">
        <f t="shared" si="332"/>
        <v>2009</v>
      </c>
    </row>
    <row r="21309" spans="1:2" x14ac:dyDescent="0.25">
      <c r="A21309" s="1">
        <v>39875</v>
      </c>
      <c r="B21309">
        <f t="shared" si="332"/>
        <v>2009</v>
      </c>
    </row>
    <row r="21310" spans="1:2" x14ac:dyDescent="0.25">
      <c r="A21310" s="1">
        <v>39876</v>
      </c>
      <c r="B21310">
        <f t="shared" si="332"/>
        <v>2009</v>
      </c>
    </row>
    <row r="21311" spans="1:2" x14ac:dyDescent="0.25">
      <c r="A21311" s="1">
        <v>39877</v>
      </c>
      <c r="B21311">
        <f t="shared" si="332"/>
        <v>2009</v>
      </c>
    </row>
    <row r="21312" spans="1:2" x14ac:dyDescent="0.25">
      <c r="A21312" s="1">
        <v>39878</v>
      </c>
      <c r="B21312">
        <f t="shared" si="332"/>
        <v>2009</v>
      </c>
    </row>
    <row r="21313" spans="1:2" x14ac:dyDescent="0.25">
      <c r="A21313" s="1">
        <v>39879</v>
      </c>
      <c r="B21313">
        <f t="shared" si="332"/>
        <v>2009</v>
      </c>
    </row>
    <row r="21314" spans="1:2" x14ac:dyDescent="0.25">
      <c r="A21314" s="1">
        <v>39880</v>
      </c>
      <c r="B21314">
        <f t="shared" si="332"/>
        <v>2009</v>
      </c>
    </row>
    <row r="21315" spans="1:2" x14ac:dyDescent="0.25">
      <c r="A21315" s="1">
        <v>39881</v>
      </c>
      <c r="B21315">
        <f t="shared" ref="B21315:B21378" si="333">YEAR(A21315)</f>
        <v>2009</v>
      </c>
    </row>
    <row r="21316" spans="1:2" x14ac:dyDescent="0.25">
      <c r="A21316" s="1">
        <v>39882</v>
      </c>
      <c r="B21316">
        <f t="shared" si="333"/>
        <v>2009</v>
      </c>
    </row>
    <row r="21317" spans="1:2" x14ac:dyDescent="0.25">
      <c r="A21317" s="1">
        <v>39883</v>
      </c>
      <c r="B21317">
        <f t="shared" si="333"/>
        <v>2009</v>
      </c>
    </row>
    <row r="21318" spans="1:2" x14ac:dyDescent="0.25">
      <c r="A21318" s="1">
        <v>39884</v>
      </c>
      <c r="B21318">
        <f t="shared" si="333"/>
        <v>2009</v>
      </c>
    </row>
    <row r="21319" spans="1:2" x14ac:dyDescent="0.25">
      <c r="A21319" s="1">
        <v>39885</v>
      </c>
      <c r="B21319">
        <f t="shared" si="333"/>
        <v>2009</v>
      </c>
    </row>
    <row r="21320" spans="1:2" x14ac:dyDescent="0.25">
      <c r="A21320" s="1">
        <v>39886</v>
      </c>
      <c r="B21320">
        <f t="shared" si="333"/>
        <v>2009</v>
      </c>
    </row>
    <row r="21321" spans="1:2" x14ac:dyDescent="0.25">
      <c r="A21321" s="1">
        <v>39887</v>
      </c>
      <c r="B21321">
        <f t="shared" si="333"/>
        <v>2009</v>
      </c>
    </row>
    <row r="21322" spans="1:2" x14ac:dyDescent="0.25">
      <c r="A21322" s="1">
        <v>39888</v>
      </c>
      <c r="B21322">
        <f t="shared" si="333"/>
        <v>2009</v>
      </c>
    </row>
    <row r="21323" spans="1:2" x14ac:dyDescent="0.25">
      <c r="A21323" s="1">
        <v>39889</v>
      </c>
      <c r="B21323">
        <f t="shared" si="333"/>
        <v>2009</v>
      </c>
    </row>
    <row r="21324" spans="1:2" x14ac:dyDescent="0.25">
      <c r="A21324" s="1">
        <v>39890</v>
      </c>
      <c r="B21324">
        <f t="shared" si="333"/>
        <v>2009</v>
      </c>
    </row>
    <row r="21325" spans="1:2" x14ac:dyDescent="0.25">
      <c r="A21325" s="1">
        <v>39891</v>
      </c>
      <c r="B21325">
        <f t="shared" si="333"/>
        <v>2009</v>
      </c>
    </row>
    <row r="21326" spans="1:2" x14ac:dyDescent="0.25">
      <c r="A21326" s="1">
        <v>39892</v>
      </c>
      <c r="B21326">
        <f t="shared" si="333"/>
        <v>2009</v>
      </c>
    </row>
    <row r="21327" spans="1:2" x14ac:dyDescent="0.25">
      <c r="A21327" s="1">
        <v>39893</v>
      </c>
      <c r="B21327">
        <f t="shared" si="333"/>
        <v>2009</v>
      </c>
    </row>
    <row r="21328" spans="1:2" x14ac:dyDescent="0.25">
      <c r="A21328" s="1">
        <v>39894</v>
      </c>
      <c r="B21328">
        <f t="shared" si="333"/>
        <v>2009</v>
      </c>
    </row>
    <row r="21329" spans="1:2" x14ac:dyDescent="0.25">
      <c r="A21329" s="1">
        <v>39895</v>
      </c>
      <c r="B21329">
        <f t="shared" si="333"/>
        <v>2009</v>
      </c>
    </row>
    <row r="21330" spans="1:2" x14ac:dyDescent="0.25">
      <c r="A21330" s="1">
        <v>39896</v>
      </c>
      <c r="B21330">
        <f t="shared" si="333"/>
        <v>2009</v>
      </c>
    </row>
    <row r="21331" spans="1:2" x14ac:dyDescent="0.25">
      <c r="A21331" s="1">
        <v>39897</v>
      </c>
      <c r="B21331">
        <f t="shared" si="333"/>
        <v>2009</v>
      </c>
    </row>
    <row r="21332" spans="1:2" x14ac:dyDescent="0.25">
      <c r="A21332" s="1">
        <v>39898</v>
      </c>
      <c r="B21332">
        <f t="shared" si="333"/>
        <v>2009</v>
      </c>
    </row>
    <row r="21333" spans="1:2" x14ac:dyDescent="0.25">
      <c r="A21333" s="1">
        <v>39899</v>
      </c>
      <c r="B21333">
        <f t="shared" si="333"/>
        <v>2009</v>
      </c>
    </row>
    <row r="21334" spans="1:2" x14ac:dyDescent="0.25">
      <c r="A21334" s="1">
        <v>39900</v>
      </c>
      <c r="B21334">
        <f t="shared" si="333"/>
        <v>2009</v>
      </c>
    </row>
    <row r="21335" spans="1:2" x14ac:dyDescent="0.25">
      <c r="A21335" s="1">
        <v>39901</v>
      </c>
      <c r="B21335">
        <f t="shared" si="333"/>
        <v>2009</v>
      </c>
    </row>
    <row r="21336" spans="1:2" x14ac:dyDescent="0.25">
      <c r="A21336" s="1">
        <v>39902</v>
      </c>
      <c r="B21336">
        <f t="shared" si="333"/>
        <v>2009</v>
      </c>
    </row>
    <row r="21337" spans="1:2" x14ac:dyDescent="0.25">
      <c r="A21337" s="1">
        <v>39903</v>
      </c>
      <c r="B21337">
        <f t="shared" si="333"/>
        <v>2009</v>
      </c>
    </row>
    <row r="21338" spans="1:2" x14ac:dyDescent="0.25">
      <c r="A21338" s="1">
        <v>39904</v>
      </c>
      <c r="B21338">
        <f t="shared" si="333"/>
        <v>2009</v>
      </c>
    </row>
    <row r="21339" spans="1:2" x14ac:dyDescent="0.25">
      <c r="A21339" s="1">
        <v>39905</v>
      </c>
      <c r="B21339">
        <f t="shared" si="333"/>
        <v>2009</v>
      </c>
    </row>
    <row r="21340" spans="1:2" x14ac:dyDescent="0.25">
      <c r="A21340" s="1">
        <v>39906</v>
      </c>
      <c r="B21340">
        <f t="shared" si="333"/>
        <v>2009</v>
      </c>
    </row>
    <row r="21341" spans="1:2" x14ac:dyDescent="0.25">
      <c r="A21341" s="1">
        <v>39907</v>
      </c>
      <c r="B21341">
        <f t="shared" si="333"/>
        <v>2009</v>
      </c>
    </row>
    <row r="21342" spans="1:2" x14ac:dyDescent="0.25">
      <c r="A21342" s="1">
        <v>39908</v>
      </c>
      <c r="B21342">
        <f t="shared" si="333"/>
        <v>2009</v>
      </c>
    </row>
    <row r="21343" spans="1:2" x14ac:dyDescent="0.25">
      <c r="A21343" s="1">
        <v>39909</v>
      </c>
      <c r="B21343">
        <f t="shared" si="333"/>
        <v>2009</v>
      </c>
    </row>
    <row r="21344" spans="1:2" x14ac:dyDescent="0.25">
      <c r="A21344" s="1">
        <v>39910</v>
      </c>
      <c r="B21344">
        <f t="shared" si="333"/>
        <v>2009</v>
      </c>
    </row>
    <row r="21345" spans="1:2" x14ac:dyDescent="0.25">
      <c r="A21345" s="1">
        <v>39911</v>
      </c>
      <c r="B21345">
        <f t="shared" si="333"/>
        <v>2009</v>
      </c>
    </row>
    <row r="21346" spans="1:2" x14ac:dyDescent="0.25">
      <c r="A21346" s="1">
        <v>39912</v>
      </c>
      <c r="B21346">
        <f t="shared" si="333"/>
        <v>2009</v>
      </c>
    </row>
    <row r="21347" spans="1:2" x14ac:dyDescent="0.25">
      <c r="A21347" s="1">
        <v>39913</v>
      </c>
      <c r="B21347">
        <f t="shared" si="333"/>
        <v>2009</v>
      </c>
    </row>
    <row r="21348" spans="1:2" x14ac:dyDescent="0.25">
      <c r="A21348" s="1">
        <v>39914</v>
      </c>
      <c r="B21348">
        <f t="shared" si="333"/>
        <v>2009</v>
      </c>
    </row>
    <row r="21349" spans="1:2" x14ac:dyDescent="0.25">
      <c r="A21349" s="1">
        <v>39915</v>
      </c>
      <c r="B21349">
        <f t="shared" si="333"/>
        <v>2009</v>
      </c>
    </row>
    <row r="21350" spans="1:2" x14ac:dyDescent="0.25">
      <c r="A21350" s="1">
        <v>39916</v>
      </c>
      <c r="B21350">
        <f t="shared" si="333"/>
        <v>2009</v>
      </c>
    </row>
    <row r="21351" spans="1:2" x14ac:dyDescent="0.25">
      <c r="A21351" s="1">
        <v>39917</v>
      </c>
      <c r="B21351">
        <f t="shared" si="333"/>
        <v>2009</v>
      </c>
    </row>
    <row r="21352" spans="1:2" x14ac:dyDescent="0.25">
      <c r="A21352" s="1">
        <v>39918</v>
      </c>
      <c r="B21352">
        <f t="shared" si="333"/>
        <v>2009</v>
      </c>
    </row>
    <row r="21353" spans="1:2" x14ac:dyDescent="0.25">
      <c r="A21353" s="1">
        <v>39919</v>
      </c>
      <c r="B21353">
        <f t="shared" si="333"/>
        <v>2009</v>
      </c>
    </row>
    <row r="21354" spans="1:2" x14ac:dyDescent="0.25">
      <c r="A21354" s="1">
        <v>39920</v>
      </c>
      <c r="B21354">
        <f t="shared" si="333"/>
        <v>2009</v>
      </c>
    </row>
    <row r="21355" spans="1:2" x14ac:dyDescent="0.25">
      <c r="A21355" s="1">
        <v>39921</v>
      </c>
      <c r="B21355">
        <f t="shared" si="333"/>
        <v>2009</v>
      </c>
    </row>
    <row r="21356" spans="1:2" x14ac:dyDescent="0.25">
      <c r="A21356" s="1">
        <v>39922</v>
      </c>
      <c r="B21356">
        <f t="shared" si="333"/>
        <v>2009</v>
      </c>
    </row>
    <row r="21357" spans="1:2" x14ac:dyDescent="0.25">
      <c r="A21357" s="1">
        <v>39923</v>
      </c>
      <c r="B21357">
        <f t="shared" si="333"/>
        <v>2009</v>
      </c>
    </row>
    <row r="21358" spans="1:2" x14ac:dyDescent="0.25">
      <c r="A21358" s="1">
        <v>39924</v>
      </c>
      <c r="B21358">
        <f t="shared" si="333"/>
        <v>2009</v>
      </c>
    </row>
    <row r="21359" spans="1:2" x14ac:dyDescent="0.25">
      <c r="A21359" s="1">
        <v>39925</v>
      </c>
      <c r="B21359">
        <f t="shared" si="333"/>
        <v>2009</v>
      </c>
    </row>
    <row r="21360" spans="1:2" x14ac:dyDescent="0.25">
      <c r="A21360" s="1">
        <v>39926</v>
      </c>
      <c r="B21360">
        <f t="shared" si="333"/>
        <v>2009</v>
      </c>
    </row>
    <row r="21361" spans="1:2" x14ac:dyDescent="0.25">
      <c r="A21361" s="1">
        <v>39927</v>
      </c>
      <c r="B21361">
        <f t="shared" si="333"/>
        <v>2009</v>
      </c>
    </row>
    <row r="21362" spans="1:2" x14ac:dyDescent="0.25">
      <c r="A21362" s="1">
        <v>39928</v>
      </c>
      <c r="B21362">
        <f t="shared" si="333"/>
        <v>2009</v>
      </c>
    </row>
    <row r="21363" spans="1:2" x14ac:dyDescent="0.25">
      <c r="A21363" s="1">
        <v>39929</v>
      </c>
      <c r="B21363">
        <f t="shared" si="333"/>
        <v>2009</v>
      </c>
    </row>
    <row r="21364" spans="1:2" x14ac:dyDescent="0.25">
      <c r="A21364" s="1">
        <v>39930</v>
      </c>
      <c r="B21364">
        <f t="shared" si="333"/>
        <v>2009</v>
      </c>
    </row>
    <row r="21365" spans="1:2" x14ac:dyDescent="0.25">
      <c r="A21365" s="1">
        <v>39931</v>
      </c>
      <c r="B21365">
        <f t="shared" si="333"/>
        <v>2009</v>
      </c>
    </row>
    <row r="21366" spans="1:2" x14ac:dyDescent="0.25">
      <c r="A21366" s="1">
        <v>39932</v>
      </c>
      <c r="B21366">
        <f t="shared" si="333"/>
        <v>2009</v>
      </c>
    </row>
    <row r="21367" spans="1:2" x14ac:dyDescent="0.25">
      <c r="A21367" s="1">
        <v>39933</v>
      </c>
      <c r="B21367">
        <f t="shared" si="333"/>
        <v>2009</v>
      </c>
    </row>
    <row r="21368" spans="1:2" x14ac:dyDescent="0.25">
      <c r="A21368" s="1">
        <v>39934</v>
      </c>
      <c r="B21368">
        <f t="shared" si="333"/>
        <v>2009</v>
      </c>
    </row>
    <row r="21369" spans="1:2" x14ac:dyDescent="0.25">
      <c r="A21369" s="1">
        <v>39935</v>
      </c>
      <c r="B21369">
        <f t="shared" si="333"/>
        <v>2009</v>
      </c>
    </row>
    <row r="21370" spans="1:2" x14ac:dyDescent="0.25">
      <c r="A21370" s="1">
        <v>39936</v>
      </c>
      <c r="B21370">
        <f t="shared" si="333"/>
        <v>2009</v>
      </c>
    </row>
    <row r="21371" spans="1:2" x14ac:dyDescent="0.25">
      <c r="A21371" s="1">
        <v>39937</v>
      </c>
      <c r="B21371">
        <f t="shared" si="333"/>
        <v>2009</v>
      </c>
    </row>
    <row r="21372" spans="1:2" x14ac:dyDescent="0.25">
      <c r="A21372" s="1">
        <v>39938</v>
      </c>
      <c r="B21372">
        <f t="shared" si="333"/>
        <v>2009</v>
      </c>
    </row>
    <row r="21373" spans="1:2" x14ac:dyDescent="0.25">
      <c r="A21373" s="1">
        <v>39939</v>
      </c>
      <c r="B21373">
        <f t="shared" si="333"/>
        <v>2009</v>
      </c>
    </row>
    <row r="21374" spans="1:2" x14ac:dyDescent="0.25">
      <c r="A21374" s="1">
        <v>39940</v>
      </c>
      <c r="B21374">
        <f t="shared" si="333"/>
        <v>2009</v>
      </c>
    </row>
    <row r="21375" spans="1:2" x14ac:dyDescent="0.25">
      <c r="A21375" s="1">
        <v>39941</v>
      </c>
      <c r="B21375">
        <f t="shared" si="333"/>
        <v>2009</v>
      </c>
    </row>
    <row r="21376" spans="1:2" x14ac:dyDescent="0.25">
      <c r="A21376" s="1">
        <v>39942</v>
      </c>
      <c r="B21376">
        <f t="shared" si="333"/>
        <v>2009</v>
      </c>
    </row>
    <row r="21377" spans="1:2" x14ac:dyDescent="0.25">
      <c r="A21377" s="1">
        <v>39943</v>
      </c>
      <c r="B21377">
        <f t="shared" si="333"/>
        <v>2009</v>
      </c>
    </row>
    <row r="21378" spans="1:2" x14ac:dyDescent="0.25">
      <c r="A21378" s="1">
        <v>39944</v>
      </c>
      <c r="B21378">
        <f t="shared" si="333"/>
        <v>2009</v>
      </c>
    </row>
    <row r="21379" spans="1:2" x14ac:dyDescent="0.25">
      <c r="A21379" s="1">
        <v>39945</v>
      </c>
      <c r="B21379">
        <f t="shared" ref="B21379:B21442" si="334">YEAR(A21379)</f>
        <v>2009</v>
      </c>
    </row>
    <row r="21380" spans="1:2" x14ac:dyDescent="0.25">
      <c r="A21380" s="1">
        <v>39946</v>
      </c>
      <c r="B21380">
        <f t="shared" si="334"/>
        <v>2009</v>
      </c>
    </row>
    <row r="21381" spans="1:2" x14ac:dyDescent="0.25">
      <c r="A21381" s="1">
        <v>39947</v>
      </c>
      <c r="B21381">
        <f t="shared" si="334"/>
        <v>2009</v>
      </c>
    </row>
    <row r="21382" spans="1:2" x14ac:dyDescent="0.25">
      <c r="A21382" s="1">
        <v>39948</v>
      </c>
      <c r="B21382">
        <f t="shared" si="334"/>
        <v>2009</v>
      </c>
    </row>
    <row r="21383" spans="1:2" x14ac:dyDescent="0.25">
      <c r="A21383" s="1">
        <v>39949</v>
      </c>
      <c r="B21383">
        <f t="shared" si="334"/>
        <v>2009</v>
      </c>
    </row>
    <row r="21384" spans="1:2" x14ac:dyDescent="0.25">
      <c r="A21384" s="1">
        <v>39950</v>
      </c>
      <c r="B21384">
        <f t="shared" si="334"/>
        <v>2009</v>
      </c>
    </row>
    <row r="21385" spans="1:2" x14ac:dyDescent="0.25">
      <c r="A21385" s="1">
        <v>39951</v>
      </c>
      <c r="B21385">
        <f t="shared" si="334"/>
        <v>2009</v>
      </c>
    </row>
    <row r="21386" spans="1:2" x14ac:dyDescent="0.25">
      <c r="A21386" s="1">
        <v>39952</v>
      </c>
      <c r="B21386">
        <f t="shared" si="334"/>
        <v>2009</v>
      </c>
    </row>
    <row r="21387" spans="1:2" x14ac:dyDescent="0.25">
      <c r="A21387" s="1">
        <v>39953</v>
      </c>
      <c r="B21387">
        <f t="shared" si="334"/>
        <v>2009</v>
      </c>
    </row>
    <row r="21388" spans="1:2" x14ac:dyDescent="0.25">
      <c r="A21388" s="1">
        <v>39954</v>
      </c>
      <c r="B21388">
        <f t="shared" si="334"/>
        <v>2009</v>
      </c>
    </row>
    <row r="21389" spans="1:2" x14ac:dyDescent="0.25">
      <c r="A21389" s="1">
        <v>39955</v>
      </c>
      <c r="B21389">
        <f t="shared" si="334"/>
        <v>2009</v>
      </c>
    </row>
    <row r="21390" spans="1:2" x14ac:dyDescent="0.25">
      <c r="A21390" s="1">
        <v>39956</v>
      </c>
      <c r="B21390">
        <f t="shared" si="334"/>
        <v>2009</v>
      </c>
    </row>
    <row r="21391" spans="1:2" x14ac:dyDescent="0.25">
      <c r="A21391" s="1">
        <v>39957</v>
      </c>
      <c r="B21391">
        <f t="shared" si="334"/>
        <v>2009</v>
      </c>
    </row>
    <row r="21392" spans="1:2" x14ac:dyDescent="0.25">
      <c r="A21392" s="1">
        <v>39958</v>
      </c>
      <c r="B21392">
        <f t="shared" si="334"/>
        <v>2009</v>
      </c>
    </row>
    <row r="21393" spans="1:2" x14ac:dyDescent="0.25">
      <c r="A21393" s="1">
        <v>39959</v>
      </c>
      <c r="B21393">
        <f t="shared" si="334"/>
        <v>2009</v>
      </c>
    </row>
    <row r="21394" spans="1:2" x14ac:dyDescent="0.25">
      <c r="A21394" s="1">
        <v>39960</v>
      </c>
      <c r="B21394">
        <f t="shared" si="334"/>
        <v>2009</v>
      </c>
    </row>
    <row r="21395" spans="1:2" x14ac:dyDescent="0.25">
      <c r="A21395" s="1">
        <v>39961</v>
      </c>
      <c r="B21395">
        <f t="shared" si="334"/>
        <v>2009</v>
      </c>
    </row>
    <row r="21396" spans="1:2" x14ac:dyDescent="0.25">
      <c r="A21396" s="1">
        <v>39962</v>
      </c>
      <c r="B21396">
        <f t="shared" si="334"/>
        <v>2009</v>
      </c>
    </row>
    <row r="21397" spans="1:2" x14ac:dyDescent="0.25">
      <c r="A21397" s="1">
        <v>39963</v>
      </c>
      <c r="B21397">
        <f t="shared" si="334"/>
        <v>2009</v>
      </c>
    </row>
    <row r="21398" spans="1:2" x14ac:dyDescent="0.25">
      <c r="A21398" s="1">
        <v>39964</v>
      </c>
      <c r="B21398">
        <f t="shared" si="334"/>
        <v>2009</v>
      </c>
    </row>
    <row r="21399" spans="1:2" x14ac:dyDescent="0.25">
      <c r="A21399" s="1">
        <v>39965</v>
      </c>
      <c r="B21399">
        <f t="shared" si="334"/>
        <v>2009</v>
      </c>
    </row>
    <row r="21400" spans="1:2" x14ac:dyDescent="0.25">
      <c r="A21400" s="1">
        <v>39966</v>
      </c>
      <c r="B21400">
        <f t="shared" si="334"/>
        <v>2009</v>
      </c>
    </row>
    <row r="21401" spans="1:2" x14ac:dyDescent="0.25">
      <c r="A21401" s="1">
        <v>39967</v>
      </c>
      <c r="B21401">
        <f t="shared" si="334"/>
        <v>2009</v>
      </c>
    </row>
    <row r="21402" spans="1:2" x14ac:dyDescent="0.25">
      <c r="A21402" s="1">
        <v>39968</v>
      </c>
      <c r="B21402">
        <f t="shared" si="334"/>
        <v>2009</v>
      </c>
    </row>
    <row r="21403" spans="1:2" x14ac:dyDescent="0.25">
      <c r="A21403" s="1">
        <v>39969</v>
      </c>
      <c r="B21403">
        <f t="shared" si="334"/>
        <v>2009</v>
      </c>
    </row>
    <row r="21404" spans="1:2" x14ac:dyDescent="0.25">
      <c r="A21404" s="1">
        <v>39970</v>
      </c>
      <c r="B21404">
        <f t="shared" si="334"/>
        <v>2009</v>
      </c>
    </row>
    <row r="21405" spans="1:2" x14ac:dyDescent="0.25">
      <c r="A21405" s="1">
        <v>39971</v>
      </c>
      <c r="B21405">
        <f t="shared" si="334"/>
        <v>2009</v>
      </c>
    </row>
    <row r="21406" spans="1:2" x14ac:dyDescent="0.25">
      <c r="A21406" s="1">
        <v>39972</v>
      </c>
      <c r="B21406">
        <f t="shared" si="334"/>
        <v>2009</v>
      </c>
    </row>
    <row r="21407" spans="1:2" x14ac:dyDescent="0.25">
      <c r="A21407" s="1">
        <v>39973</v>
      </c>
      <c r="B21407">
        <f t="shared" si="334"/>
        <v>2009</v>
      </c>
    </row>
    <row r="21408" spans="1:2" x14ac:dyDescent="0.25">
      <c r="A21408" s="1">
        <v>39974</v>
      </c>
      <c r="B21408">
        <f t="shared" si="334"/>
        <v>2009</v>
      </c>
    </row>
    <row r="21409" spans="1:2" x14ac:dyDescent="0.25">
      <c r="A21409" s="1">
        <v>39975</v>
      </c>
      <c r="B21409">
        <f t="shared" si="334"/>
        <v>2009</v>
      </c>
    </row>
    <row r="21410" spans="1:2" x14ac:dyDescent="0.25">
      <c r="A21410" s="1">
        <v>39976</v>
      </c>
      <c r="B21410">
        <f t="shared" si="334"/>
        <v>2009</v>
      </c>
    </row>
    <row r="21411" spans="1:2" x14ac:dyDescent="0.25">
      <c r="A21411" s="1">
        <v>39977</v>
      </c>
      <c r="B21411">
        <f t="shared" si="334"/>
        <v>2009</v>
      </c>
    </row>
    <row r="21412" spans="1:2" x14ac:dyDescent="0.25">
      <c r="A21412" s="1">
        <v>39978</v>
      </c>
      <c r="B21412">
        <f t="shared" si="334"/>
        <v>2009</v>
      </c>
    </row>
    <row r="21413" spans="1:2" x14ac:dyDescent="0.25">
      <c r="A21413" s="1">
        <v>39979</v>
      </c>
      <c r="B21413">
        <f t="shared" si="334"/>
        <v>2009</v>
      </c>
    </row>
    <row r="21414" spans="1:2" x14ac:dyDescent="0.25">
      <c r="A21414" s="1">
        <v>39980</v>
      </c>
      <c r="B21414">
        <f t="shared" si="334"/>
        <v>2009</v>
      </c>
    </row>
    <row r="21415" spans="1:2" x14ac:dyDescent="0.25">
      <c r="A21415" s="1">
        <v>39981</v>
      </c>
      <c r="B21415">
        <f t="shared" si="334"/>
        <v>2009</v>
      </c>
    </row>
    <row r="21416" spans="1:2" x14ac:dyDescent="0.25">
      <c r="A21416" s="1">
        <v>39982</v>
      </c>
      <c r="B21416">
        <f t="shared" si="334"/>
        <v>2009</v>
      </c>
    </row>
    <row r="21417" spans="1:2" x14ac:dyDescent="0.25">
      <c r="A21417" s="1">
        <v>39983</v>
      </c>
      <c r="B21417">
        <f t="shared" si="334"/>
        <v>2009</v>
      </c>
    </row>
    <row r="21418" spans="1:2" x14ac:dyDescent="0.25">
      <c r="A21418" s="1">
        <v>39984</v>
      </c>
      <c r="B21418">
        <f t="shared" si="334"/>
        <v>2009</v>
      </c>
    </row>
    <row r="21419" spans="1:2" x14ac:dyDescent="0.25">
      <c r="A21419" s="1">
        <v>39985</v>
      </c>
      <c r="B21419">
        <f t="shared" si="334"/>
        <v>2009</v>
      </c>
    </row>
    <row r="21420" spans="1:2" x14ac:dyDescent="0.25">
      <c r="A21420" s="1">
        <v>39986</v>
      </c>
      <c r="B21420">
        <f t="shared" si="334"/>
        <v>2009</v>
      </c>
    </row>
    <row r="21421" spans="1:2" x14ac:dyDescent="0.25">
      <c r="A21421" s="1">
        <v>39987</v>
      </c>
      <c r="B21421">
        <f t="shared" si="334"/>
        <v>2009</v>
      </c>
    </row>
    <row r="21422" spans="1:2" x14ac:dyDescent="0.25">
      <c r="A21422" s="1">
        <v>39988</v>
      </c>
      <c r="B21422">
        <f t="shared" si="334"/>
        <v>2009</v>
      </c>
    </row>
    <row r="21423" spans="1:2" x14ac:dyDescent="0.25">
      <c r="A21423" s="1">
        <v>39989</v>
      </c>
      <c r="B21423">
        <f t="shared" si="334"/>
        <v>2009</v>
      </c>
    </row>
    <row r="21424" spans="1:2" x14ac:dyDescent="0.25">
      <c r="A21424" s="1">
        <v>39990</v>
      </c>
      <c r="B21424">
        <f t="shared" si="334"/>
        <v>2009</v>
      </c>
    </row>
    <row r="21425" spans="1:2" x14ac:dyDescent="0.25">
      <c r="A21425" s="1">
        <v>39991</v>
      </c>
      <c r="B21425">
        <f t="shared" si="334"/>
        <v>2009</v>
      </c>
    </row>
    <row r="21426" spans="1:2" x14ac:dyDescent="0.25">
      <c r="A21426" s="1">
        <v>39992</v>
      </c>
      <c r="B21426">
        <f t="shared" si="334"/>
        <v>2009</v>
      </c>
    </row>
    <row r="21427" spans="1:2" x14ac:dyDescent="0.25">
      <c r="A21427" s="1">
        <v>39993</v>
      </c>
      <c r="B21427">
        <f t="shared" si="334"/>
        <v>2009</v>
      </c>
    </row>
    <row r="21428" spans="1:2" x14ac:dyDescent="0.25">
      <c r="A21428" s="1">
        <v>39994</v>
      </c>
      <c r="B21428">
        <f t="shared" si="334"/>
        <v>2009</v>
      </c>
    </row>
    <row r="21429" spans="1:2" x14ac:dyDescent="0.25">
      <c r="A21429" s="1">
        <v>39995</v>
      </c>
      <c r="B21429">
        <f t="shared" si="334"/>
        <v>2009</v>
      </c>
    </row>
    <row r="21430" spans="1:2" x14ac:dyDescent="0.25">
      <c r="A21430" s="1">
        <v>39996</v>
      </c>
      <c r="B21430">
        <f t="shared" si="334"/>
        <v>2009</v>
      </c>
    </row>
    <row r="21431" spans="1:2" x14ac:dyDescent="0.25">
      <c r="A21431" s="1">
        <v>39997</v>
      </c>
      <c r="B21431">
        <f t="shared" si="334"/>
        <v>2009</v>
      </c>
    </row>
    <row r="21432" spans="1:2" x14ac:dyDescent="0.25">
      <c r="A21432" s="1">
        <v>39998</v>
      </c>
      <c r="B21432">
        <f t="shared" si="334"/>
        <v>2009</v>
      </c>
    </row>
    <row r="21433" spans="1:2" x14ac:dyDescent="0.25">
      <c r="A21433" s="1">
        <v>39999</v>
      </c>
      <c r="B21433">
        <f t="shared" si="334"/>
        <v>2009</v>
      </c>
    </row>
    <row r="21434" spans="1:2" x14ac:dyDescent="0.25">
      <c r="A21434" s="1">
        <v>40000</v>
      </c>
      <c r="B21434">
        <f t="shared" si="334"/>
        <v>2009</v>
      </c>
    </row>
    <row r="21435" spans="1:2" x14ac:dyDescent="0.25">
      <c r="A21435" s="1">
        <v>40001</v>
      </c>
      <c r="B21435">
        <f t="shared" si="334"/>
        <v>2009</v>
      </c>
    </row>
    <row r="21436" spans="1:2" x14ac:dyDescent="0.25">
      <c r="A21436" s="1">
        <v>40002</v>
      </c>
      <c r="B21436">
        <f t="shared" si="334"/>
        <v>2009</v>
      </c>
    </row>
    <row r="21437" spans="1:2" x14ac:dyDescent="0.25">
      <c r="A21437" s="1">
        <v>40003</v>
      </c>
      <c r="B21437">
        <f t="shared" si="334"/>
        <v>2009</v>
      </c>
    </row>
    <row r="21438" spans="1:2" x14ac:dyDescent="0.25">
      <c r="A21438" s="1">
        <v>40004</v>
      </c>
      <c r="B21438">
        <f t="shared" si="334"/>
        <v>2009</v>
      </c>
    </row>
    <row r="21439" spans="1:2" x14ac:dyDescent="0.25">
      <c r="A21439" s="1">
        <v>40005</v>
      </c>
      <c r="B21439">
        <f t="shared" si="334"/>
        <v>2009</v>
      </c>
    </row>
    <row r="21440" spans="1:2" x14ac:dyDescent="0.25">
      <c r="A21440" s="1">
        <v>40006</v>
      </c>
      <c r="B21440">
        <f t="shared" si="334"/>
        <v>2009</v>
      </c>
    </row>
    <row r="21441" spans="1:2" x14ac:dyDescent="0.25">
      <c r="A21441" s="1">
        <v>40007</v>
      </c>
      <c r="B21441">
        <f t="shared" si="334"/>
        <v>2009</v>
      </c>
    </row>
    <row r="21442" spans="1:2" x14ac:dyDescent="0.25">
      <c r="A21442" s="1">
        <v>40008</v>
      </c>
      <c r="B21442">
        <f t="shared" si="334"/>
        <v>2009</v>
      </c>
    </row>
    <row r="21443" spans="1:2" x14ac:dyDescent="0.25">
      <c r="A21443" s="1">
        <v>40009</v>
      </c>
      <c r="B21443">
        <f t="shared" ref="B21443:B21506" si="335">YEAR(A21443)</f>
        <v>2009</v>
      </c>
    </row>
    <row r="21444" spans="1:2" x14ac:dyDescent="0.25">
      <c r="A21444" s="1">
        <v>40010</v>
      </c>
      <c r="B21444">
        <f t="shared" si="335"/>
        <v>2009</v>
      </c>
    </row>
    <row r="21445" spans="1:2" x14ac:dyDescent="0.25">
      <c r="A21445" s="1">
        <v>40011</v>
      </c>
      <c r="B21445">
        <f t="shared" si="335"/>
        <v>2009</v>
      </c>
    </row>
    <row r="21446" spans="1:2" x14ac:dyDescent="0.25">
      <c r="A21446" s="1">
        <v>40012</v>
      </c>
      <c r="B21446">
        <f t="shared" si="335"/>
        <v>2009</v>
      </c>
    </row>
    <row r="21447" spans="1:2" x14ac:dyDescent="0.25">
      <c r="A21447" s="1">
        <v>40013</v>
      </c>
      <c r="B21447">
        <f t="shared" si="335"/>
        <v>2009</v>
      </c>
    </row>
    <row r="21448" spans="1:2" x14ac:dyDescent="0.25">
      <c r="A21448" s="1">
        <v>40014</v>
      </c>
      <c r="B21448">
        <f t="shared" si="335"/>
        <v>2009</v>
      </c>
    </row>
    <row r="21449" spans="1:2" x14ac:dyDescent="0.25">
      <c r="A21449" s="1">
        <v>40015</v>
      </c>
      <c r="B21449">
        <f t="shared" si="335"/>
        <v>2009</v>
      </c>
    </row>
    <row r="21450" spans="1:2" x14ac:dyDescent="0.25">
      <c r="A21450" s="1">
        <v>40016</v>
      </c>
      <c r="B21450">
        <f t="shared" si="335"/>
        <v>2009</v>
      </c>
    </row>
    <row r="21451" spans="1:2" x14ac:dyDescent="0.25">
      <c r="A21451" s="1">
        <v>40017</v>
      </c>
      <c r="B21451">
        <f t="shared" si="335"/>
        <v>2009</v>
      </c>
    </row>
    <row r="21452" spans="1:2" x14ac:dyDescent="0.25">
      <c r="A21452" s="1">
        <v>40018</v>
      </c>
      <c r="B21452">
        <f t="shared" si="335"/>
        <v>2009</v>
      </c>
    </row>
    <row r="21453" spans="1:2" x14ac:dyDescent="0.25">
      <c r="A21453" s="1">
        <v>40019</v>
      </c>
      <c r="B21453">
        <f t="shared" si="335"/>
        <v>2009</v>
      </c>
    </row>
    <row r="21454" spans="1:2" x14ac:dyDescent="0.25">
      <c r="A21454" s="1">
        <v>40020</v>
      </c>
      <c r="B21454">
        <f t="shared" si="335"/>
        <v>2009</v>
      </c>
    </row>
    <row r="21455" spans="1:2" x14ac:dyDescent="0.25">
      <c r="A21455" s="1">
        <v>40021</v>
      </c>
      <c r="B21455">
        <f t="shared" si="335"/>
        <v>2009</v>
      </c>
    </row>
    <row r="21456" spans="1:2" x14ac:dyDescent="0.25">
      <c r="A21456" s="1">
        <v>40022</v>
      </c>
      <c r="B21456">
        <f t="shared" si="335"/>
        <v>2009</v>
      </c>
    </row>
    <row r="21457" spans="1:2" x14ac:dyDescent="0.25">
      <c r="A21457" s="1">
        <v>40023</v>
      </c>
      <c r="B21457">
        <f t="shared" si="335"/>
        <v>2009</v>
      </c>
    </row>
    <row r="21458" spans="1:2" x14ac:dyDescent="0.25">
      <c r="A21458" s="1">
        <v>40024</v>
      </c>
      <c r="B21458">
        <f t="shared" si="335"/>
        <v>2009</v>
      </c>
    </row>
    <row r="21459" spans="1:2" x14ac:dyDescent="0.25">
      <c r="A21459" s="1">
        <v>40025</v>
      </c>
      <c r="B21459">
        <f t="shared" si="335"/>
        <v>2009</v>
      </c>
    </row>
    <row r="21460" spans="1:2" x14ac:dyDescent="0.25">
      <c r="A21460" s="1">
        <v>40026</v>
      </c>
      <c r="B21460">
        <f t="shared" si="335"/>
        <v>2009</v>
      </c>
    </row>
    <row r="21461" spans="1:2" x14ac:dyDescent="0.25">
      <c r="A21461" s="1">
        <v>40027</v>
      </c>
      <c r="B21461">
        <f t="shared" si="335"/>
        <v>2009</v>
      </c>
    </row>
    <row r="21462" spans="1:2" x14ac:dyDescent="0.25">
      <c r="A21462" s="1">
        <v>40028</v>
      </c>
      <c r="B21462">
        <f t="shared" si="335"/>
        <v>2009</v>
      </c>
    </row>
    <row r="21463" spans="1:2" x14ac:dyDescent="0.25">
      <c r="A21463" s="1">
        <v>40029</v>
      </c>
      <c r="B21463">
        <f t="shared" si="335"/>
        <v>2009</v>
      </c>
    </row>
    <row r="21464" spans="1:2" x14ac:dyDescent="0.25">
      <c r="A21464" s="1">
        <v>40030</v>
      </c>
      <c r="B21464">
        <f t="shared" si="335"/>
        <v>2009</v>
      </c>
    </row>
    <row r="21465" spans="1:2" x14ac:dyDescent="0.25">
      <c r="A21465" s="1">
        <v>40031</v>
      </c>
      <c r="B21465">
        <f t="shared" si="335"/>
        <v>2009</v>
      </c>
    </row>
    <row r="21466" spans="1:2" x14ac:dyDescent="0.25">
      <c r="A21466" s="1">
        <v>40032</v>
      </c>
      <c r="B21466">
        <f t="shared" si="335"/>
        <v>2009</v>
      </c>
    </row>
    <row r="21467" spans="1:2" x14ac:dyDescent="0.25">
      <c r="A21467" s="1">
        <v>40033</v>
      </c>
      <c r="B21467">
        <f t="shared" si="335"/>
        <v>2009</v>
      </c>
    </row>
    <row r="21468" spans="1:2" x14ac:dyDescent="0.25">
      <c r="A21468" s="1">
        <v>40034</v>
      </c>
      <c r="B21468">
        <f t="shared" si="335"/>
        <v>2009</v>
      </c>
    </row>
    <row r="21469" spans="1:2" x14ac:dyDescent="0.25">
      <c r="A21469" s="1">
        <v>40035</v>
      </c>
      <c r="B21469">
        <f t="shared" si="335"/>
        <v>2009</v>
      </c>
    </row>
    <row r="21470" spans="1:2" x14ac:dyDescent="0.25">
      <c r="A21470" s="1">
        <v>40036</v>
      </c>
      <c r="B21470">
        <f t="shared" si="335"/>
        <v>2009</v>
      </c>
    </row>
    <row r="21471" spans="1:2" x14ac:dyDescent="0.25">
      <c r="A21471" s="1">
        <v>40037</v>
      </c>
      <c r="B21471">
        <f t="shared" si="335"/>
        <v>2009</v>
      </c>
    </row>
    <row r="21472" spans="1:2" x14ac:dyDescent="0.25">
      <c r="A21472" s="1">
        <v>40038</v>
      </c>
      <c r="B21472">
        <f t="shared" si="335"/>
        <v>2009</v>
      </c>
    </row>
    <row r="21473" spans="1:2" x14ac:dyDescent="0.25">
      <c r="A21473" s="1">
        <v>40039</v>
      </c>
      <c r="B21473">
        <f t="shared" si="335"/>
        <v>2009</v>
      </c>
    </row>
    <row r="21474" spans="1:2" x14ac:dyDescent="0.25">
      <c r="A21474" s="1">
        <v>40040</v>
      </c>
      <c r="B21474">
        <f t="shared" si="335"/>
        <v>2009</v>
      </c>
    </row>
    <row r="21475" spans="1:2" x14ac:dyDescent="0.25">
      <c r="A21475" s="1">
        <v>40041</v>
      </c>
      <c r="B21475">
        <f t="shared" si="335"/>
        <v>2009</v>
      </c>
    </row>
    <row r="21476" spans="1:2" x14ac:dyDescent="0.25">
      <c r="A21476" s="1">
        <v>40042</v>
      </c>
      <c r="B21476">
        <f t="shared" si="335"/>
        <v>2009</v>
      </c>
    </row>
    <row r="21477" spans="1:2" x14ac:dyDescent="0.25">
      <c r="A21477" s="1">
        <v>40043</v>
      </c>
      <c r="B21477">
        <f t="shared" si="335"/>
        <v>2009</v>
      </c>
    </row>
    <row r="21478" spans="1:2" x14ac:dyDescent="0.25">
      <c r="A21478" s="1">
        <v>40044</v>
      </c>
      <c r="B21478">
        <f t="shared" si="335"/>
        <v>2009</v>
      </c>
    </row>
    <row r="21479" spans="1:2" x14ac:dyDescent="0.25">
      <c r="A21479" s="1">
        <v>40045</v>
      </c>
      <c r="B21479">
        <f t="shared" si="335"/>
        <v>2009</v>
      </c>
    </row>
    <row r="21480" spans="1:2" x14ac:dyDescent="0.25">
      <c r="A21480" s="1">
        <v>40046</v>
      </c>
      <c r="B21480">
        <f t="shared" si="335"/>
        <v>2009</v>
      </c>
    </row>
    <row r="21481" spans="1:2" x14ac:dyDescent="0.25">
      <c r="A21481" s="1">
        <v>40047</v>
      </c>
      <c r="B21481">
        <f t="shared" si="335"/>
        <v>2009</v>
      </c>
    </row>
    <row r="21482" spans="1:2" x14ac:dyDescent="0.25">
      <c r="A21482" s="1">
        <v>40048</v>
      </c>
      <c r="B21482">
        <f t="shared" si="335"/>
        <v>2009</v>
      </c>
    </row>
    <row r="21483" spans="1:2" x14ac:dyDescent="0.25">
      <c r="A21483" s="1">
        <v>40049</v>
      </c>
      <c r="B21483">
        <f t="shared" si="335"/>
        <v>2009</v>
      </c>
    </row>
    <row r="21484" spans="1:2" x14ac:dyDescent="0.25">
      <c r="A21484" s="1">
        <v>40050</v>
      </c>
      <c r="B21484">
        <f t="shared" si="335"/>
        <v>2009</v>
      </c>
    </row>
    <row r="21485" spans="1:2" x14ac:dyDescent="0.25">
      <c r="A21485" s="1">
        <v>40051</v>
      </c>
      <c r="B21485">
        <f t="shared" si="335"/>
        <v>2009</v>
      </c>
    </row>
    <row r="21486" spans="1:2" x14ac:dyDescent="0.25">
      <c r="A21486" s="1">
        <v>40052</v>
      </c>
      <c r="B21486">
        <f t="shared" si="335"/>
        <v>2009</v>
      </c>
    </row>
    <row r="21487" spans="1:2" x14ac:dyDescent="0.25">
      <c r="A21487" s="1">
        <v>40053</v>
      </c>
      <c r="B21487">
        <f t="shared" si="335"/>
        <v>2009</v>
      </c>
    </row>
    <row r="21488" spans="1:2" x14ac:dyDescent="0.25">
      <c r="A21488" s="1">
        <v>40054</v>
      </c>
      <c r="B21488">
        <f t="shared" si="335"/>
        <v>2009</v>
      </c>
    </row>
    <row r="21489" spans="1:2" x14ac:dyDescent="0.25">
      <c r="A21489" s="1">
        <v>40055</v>
      </c>
      <c r="B21489">
        <f t="shared" si="335"/>
        <v>2009</v>
      </c>
    </row>
    <row r="21490" spans="1:2" x14ac:dyDescent="0.25">
      <c r="A21490" s="1">
        <v>40056</v>
      </c>
      <c r="B21490">
        <f t="shared" si="335"/>
        <v>2009</v>
      </c>
    </row>
    <row r="21491" spans="1:2" x14ac:dyDescent="0.25">
      <c r="A21491" s="1">
        <v>40057</v>
      </c>
      <c r="B21491">
        <f t="shared" si="335"/>
        <v>2009</v>
      </c>
    </row>
    <row r="21492" spans="1:2" x14ac:dyDescent="0.25">
      <c r="A21492" s="1">
        <v>40058</v>
      </c>
      <c r="B21492">
        <f t="shared" si="335"/>
        <v>2009</v>
      </c>
    </row>
    <row r="21493" spans="1:2" x14ac:dyDescent="0.25">
      <c r="A21493" s="1">
        <v>40059</v>
      </c>
      <c r="B21493">
        <f t="shared" si="335"/>
        <v>2009</v>
      </c>
    </row>
    <row r="21494" spans="1:2" x14ac:dyDescent="0.25">
      <c r="A21494" s="1">
        <v>40060</v>
      </c>
      <c r="B21494">
        <f t="shared" si="335"/>
        <v>2009</v>
      </c>
    </row>
    <row r="21495" spans="1:2" x14ac:dyDescent="0.25">
      <c r="A21495" s="1">
        <v>40061</v>
      </c>
      <c r="B21495">
        <f t="shared" si="335"/>
        <v>2009</v>
      </c>
    </row>
    <row r="21496" spans="1:2" x14ac:dyDescent="0.25">
      <c r="A21496" s="1">
        <v>40062</v>
      </c>
      <c r="B21496">
        <f t="shared" si="335"/>
        <v>2009</v>
      </c>
    </row>
    <row r="21497" spans="1:2" x14ac:dyDescent="0.25">
      <c r="A21497" s="1">
        <v>40063</v>
      </c>
      <c r="B21497">
        <f t="shared" si="335"/>
        <v>2009</v>
      </c>
    </row>
    <row r="21498" spans="1:2" x14ac:dyDescent="0.25">
      <c r="A21498" s="1">
        <v>40064</v>
      </c>
      <c r="B21498">
        <f t="shared" si="335"/>
        <v>2009</v>
      </c>
    </row>
    <row r="21499" spans="1:2" x14ac:dyDescent="0.25">
      <c r="A21499" s="1">
        <v>40065</v>
      </c>
      <c r="B21499">
        <f t="shared" si="335"/>
        <v>2009</v>
      </c>
    </row>
    <row r="21500" spans="1:2" x14ac:dyDescent="0.25">
      <c r="A21500" s="1">
        <v>40066</v>
      </c>
      <c r="B21500">
        <f t="shared" si="335"/>
        <v>2009</v>
      </c>
    </row>
    <row r="21501" spans="1:2" x14ac:dyDescent="0.25">
      <c r="A21501" s="1">
        <v>40067</v>
      </c>
      <c r="B21501">
        <f t="shared" si="335"/>
        <v>2009</v>
      </c>
    </row>
    <row r="21502" spans="1:2" x14ac:dyDescent="0.25">
      <c r="A21502" s="1">
        <v>40068</v>
      </c>
      <c r="B21502">
        <f t="shared" si="335"/>
        <v>2009</v>
      </c>
    </row>
    <row r="21503" spans="1:2" x14ac:dyDescent="0.25">
      <c r="A21503" s="1">
        <v>40069</v>
      </c>
      <c r="B21503">
        <f t="shared" si="335"/>
        <v>2009</v>
      </c>
    </row>
    <row r="21504" spans="1:2" x14ac:dyDescent="0.25">
      <c r="A21504" s="1">
        <v>40070</v>
      </c>
      <c r="B21504">
        <f t="shared" si="335"/>
        <v>2009</v>
      </c>
    </row>
    <row r="21505" spans="1:2" x14ac:dyDescent="0.25">
      <c r="A21505" s="1">
        <v>40071</v>
      </c>
      <c r="B21505">
        <f t="shared" si="335"/>
        <v>2009</v>
      </c>
    </row>
    <row r="21506" spans="1:2" x14ac:dyDescent="0.25">
      <c r="A21506" s="1">
        <v>40072</v>
      </c>
      <c r="B21506">
        <f t="shared" si="335"/>
        <v>2009</v>
      </c>
    </row>
    <row r="21507" spans="1:2" x14ac:dyDescent="0.25">
      <c r="A21507" s="1">
        <v>40073</v>
      </c>
      <c r="B21507">
        <f t="shared" ref="B21507:B21570" si="336">YEAR(A21507)</f>
        <v>2009</v>
      </c>
    </row>
    <row r="21508" spans="1:2" x14ac:dyDescent="0.25">
      <c r="A21508" s="1">
        <v>40074</v>
      </c>
      <c r="B21508">
        <f t="shared" si="336"/>
        <v>2009</v>
      </c>
    </row>
    <row r="21509" spans="1:2" x14ac:dyDescent="0.25">
      <c r="A21509" s="1">
        <v>40075</v>
      </c>
      <c r="B21509">
        <f t="shared" si="336"/>
        <v>2009</v>
      </c>
    </row>
    <row r="21510" spans="1:2" x14ac:dyDescent="0.25">
      <c r="A21510" s="1">
        <v>40076</v>
      </c>
      <c r="B21510">
        <f t="shared" si="336"/>
        <v>2009</v>
      </c>
    </row>
    <row r="21511" spans="1:2" x14ac:dyDescent="0.25">
      <c r="A21511" s="1">
        <v>40077</v>
      </c>
      <c r="B21511">
        <f t="shared" si="336"/>
        <v>2009</v>
      </c>
    </row>
    <row r="21512" spans="1:2" x14ac:dyDescent="0.25">
      <c r="A21512" s="1">
        <v>40078</v>
      </c>
      <c r="B21512">
        <f t="shared" si="336"/>
        <v>2009</v>
      </c>
    </row>
    <row r="21513" spans="1:2" x14ac:dyDescent="0.25">
      <c r="A21513" s="1">
        <v>40079</v>
      </c>
      <c r="B21513">
        <f t="shared" si="336"/>
        <v>2009</v>
      </c>
    </row>
    <row r="21514" spans="1:2" x14ac:dyDescent="0.25">
      <c r="A21514" s="1">
        <v>40080</v>
      </c>
      <c r="B21514">
        <f t="shared" si="336"/>
        <v>2009</v>
      </c>
    </row>
    <row r="21515" spans="1:2" x14ac:dyDescent="0.25">
      <c r="A21515" s="1">
        <v>40081</v>
      </c>
      <c r="B21515">
        <f t="shared" si="336"/>
        <v>2009</v>
      </c>
    </row>
    <row r="21516" spans="1:2" x14ac:dyDescent="0.25">
      <c r="A21516" s="1">
        <v>40082</v>
      </c>
      <c r="B21516">
        <f t="shared" si="336"/>
        <v>2009</v>
      </c>
    </row>
    <row r="21517" spans="1:2" x14ac:dyDescent="0.25">
      <c r="A21517" s="1">
        <v>40083</v>
      </c>
      <c r="B21517">
        <f t="shared" si="336"/>
        <v>2009</v>
      </c>
    </row>
    <row r="21518" spans="1:2" x14ac:dyDescent="0.25">
      <c r="A21518" s="1">
        <v>40084</v>
      </c>
      <c r="B21518">
        <f t="shared" si="336"/>
        <v>2009</v>
      </c>
    </row>
    <row r="21519" spans="1:2" x14ac:dyDescent="0.25">
      <c r="A21519" s="1">
        <v>40085</v>
      </c>
      <c r="B21519">
        <f t="shared" si="336"/>
        <v>2009</v>
      </c>
    </row>
    <row r="21520" spans="1:2" x14ac:dyDescent="0.25">
      <c r="A21520" s="1">
        <v>40086</v>
      </c>
      <c r="B21520">
        <f t="shared" si="336"/>
        <v>2009</v>
      </c>
    </row>
    <row r="21521" spans="1:2" x14ac:dyDescent="0.25">
      <c r="A21521" s="1">
        <v>40087</v>
      </c>
      <c r="B21521">
        <f t="shared" si="336"/>
        <v>2009</v>
      </c>
    </row>
    <row r="21522" spans="1:2" x14ac:dyDescent="0.25">
      <c r="A21522" s="1">
        <v>40088</v>
      </c>
      <c r="B21522">
        <f t="shared" si="336"/>
        <v>2009</v>
      </c>
    </row>
    <row r="21523" spans="1:2" x14ac:dyDescent="0.25">
      <c r="A21523" s="1">
        <v>40089</v>
      </c>
      <c r="B21523">
        <f t="shared" si="336"/>
        <v>2009</v>
      </c>
    </row>
    <row r="21524" spans="1:2" x14ac:dyDescent="0.25">
      <c r="A21524" s="1">
        <v>40090</v>
      </c>
      <c r="B21524">
        <f t="shared" si="336"/>
        <v>2009</v>
      </c>
    </row>
    <row r="21525" spans="1:2" x14ac:dyDescent="0.25">
      <c r="A21525" s="1">
        <v>40091</v>
      </c>
      <c r="B21525">
        <f t="shared" si="336"/>
        <v>2009</v>
      </c>
    </row>
    <row r="21526" spans="1:2" x14ac:dyDescent="0.25">
      <c r="A21526" s="1">
        <v>40092</v>
      </c>
      <c r="B21526">
        <f t="shared" si="336"/>
        <v>2009</v>
      </c>
    </row>
    <row r="21527" spans="1:2" x14ac:dyDescent="0.25">
      <c r="A21527" s="1">
        <v>40093</v>
      </c>
      <c r="B21527">
        <f t="shared" si="336"/>
        <v>2009</v>
      </c>
    </row>
    <row r="21528" spans="1:2" x14ac:dyDescent="0.25">
      <c r="A21528" s="1">
        <v>40094</v>
      </c>
      <c r="B21528">
        <f t="shared" si="336"/>
        <v>2009</v>
      </c>
    </row>
    <row r="21529" spans="1:2" x14ac:dyDescent="0.25">
      <c r="A21529" s="1">
        <v>40095</v>
      </c>
      <c r="B21529">
        <f t="shared" si="336"/>
        <v>2009</v>
      </c>
    </row>
    <row r="21530" spans="1:2" x14ac:dyDescent="0.25">
      <c r="A21530" s="1">
        <v>40096</v>
      </c>
      <c r="B21530">
        <f t="shared" si="336"/>
        <v>2009</v>
      </c>
    </row>
    <row r="21531" spans="1:2" x14ac:dyDescent="0.25">
      <c r="A21531" s="1">
        <v>40097</v>
      </c>
      <c r="B21531">
        <f t="shared" si="336"/>
        <v>2009</v>
      </c>
    </row>
    <row r="21532" spans="1:2" x14ac:dyDescent="0.25">
      <c r="A21532" s="1">
        <v>40098</v>
      </c>
      <c r="B21532">
        <f t="shared" si="336"/>
        <v>2009</v>
      </c>
    </row>
    <row r="21533" spans="1:2" x14ac:dyDescent="0.25">
      <c r="A21533" s="1">
        <v>40099</v>
      </c>
      <c r="B21533">
        <f t="shared" si="336"/>
        <v>2009</v>
      </c>
    </row>
    <row r="21534" spans="1:2" x14ac:dyDescent="0.25">
      <c r="A21534" s="1">
        <v>40100</v>
      </c>
      <c r="B21534">
        <f t="shared" si="336"/>
        <v>2009</v>
      </c>
    </row>
    <row r="21535" spans="1:2" x14ac:dyDescent="0.25">
      <c r="A21535" s="1">
        <v>40101</v>
      </c>
      <c r="B21535">
        <f t="shared" si="336"/>
        <v>2009</v>
      </c>
    </row>
    <row r="21536" spans="1:2" x14ac:dyDescent="0.25">
      <c r="A21536" s="1">
        <v>40102</v>
      </c>
      <c r="B21536">
        <f t="shared" si="336"/>
        <v>2009</v>
      </c>
    </row>
    <row r="21537" spans="1:2" x14ac:dyDescent="0.25">
      <c r="A21537" s="1">
        <v>40103</v>
      </c>
      <c r="B21537">
        <f t="shared" si="336"/>
        <v>2009</v>
      </c>
    </row>
    <row r="21538" spans="1:2" x14ac:dyDescent="0.25">
      <c r="A21538" s="1">
        <v>40104</v>
      </c>
      <c r="B21538">
        <f t="shared" si="336"/>
        <v>2009</v>
      </c>
    </row>
    <row r="21539" spans="1:2" x14ac:dyDescent="0.25">
      <c r="A21539" s="1">
        <v>40105</v>
      </c>
      <c r="B21539">
        <f t="shared" si="336"/>
        <v>2009</v>
      </c>
    </row>
    <row r="21540" spans="1:2" x14ac:dyDescent="0.25">
      <c r="A21540" s="1">
        <v>40106</v>
      </c>
      <c r="B21540">
        <f t="shared" si="336"/>
        <v>2009</v>
      </c>
    </row>
    <row r="21541" spans="1:2" x14ac:dyDescent="0.25">
      <c r="A21541" s="1">
        <v>40107</v>
      </c>
      <c r="B21541">
        <f t="shared" si="336"/>
        <v>2009</v>
      </c>
    </row>
    <row r="21542" spans="1:2" x14ac:dyDescent="0.25">
      <c r="A21542" s="1">
        <v>40108</v>
      </c>
      <c r="B21542">
        <f t="shared" si="336"/>
        <v>2009</v>
      </c>
    </row>
    <row r="21543" spans="1:2" x14ac:dyDescent="0.25">
      <c r="A21543" s="1">
        <v>40109</v>
      </c>
      <c r="B21543">
        <f t="shared" si="336"/>
        <v>2009</v>
      </c>
    </row>
    <row r="21544" spans="1:2" x14ac:dyDescent="0.25">
      <c r="A21544" s="1">
        <v>40110</v>
      </c>
      <c r="B21544">
        <f t="shared" si="336"/>
        <v>2009</v>
      </c>
    </row>
    <row r="21545" spans="1:2" x14ac:dyDescent="0.25">
      <c r="A21545" s="1">
        <v>40111</v>
      </c>
      <c r="B21545">
        <f t="shared" si="336"/>
        <v>2009</v>
      </c>
    </row>
    <row r="21546" spans="1:2" x14ac:dyDescent="0.25">
      <c r="A21546" s="1">
        <v>40112</v>
      </c>
      <c r="B21546">
        <f t="shared" si="336"/>
        <v>2009</v>
      </c>
    </row>
    <row r="21547" spans="1:2" x14ac:dyDescent="0.25">
      <c r="A21547" s="1">
        <v>40113</v>
      </c>
      <c r="B21547">
        <f t="shared" si="336"/>
        <v>2009</v>
      </c>
    </row>
    <row r="21548" spans="1:2" x14ac:dyDescent="0.25">
      <c r="A21548" s="1">
        <v>40114</v>
      </c>
      <c r="B21548">
        <f t="shared" si="336"/>
        <v>2009</v>
      </c>
    </row>
    <row r="21549" spans="1:2" x14ac:dyDescent="0.25">
      <c r="A21549" s="1">
        <v>40115</v>
      </c>
      <c r="B21549">
        <f t="shared" si="336"/>
        <v>2009</v>
      </c>
    </row>
    <row r="21550" spans="1:2" x14ac:dyDescent="0.25">
      <c r="A21550" s="1">
        <v>40116</v>
      </c>
      <c r="B21550">
        <f t="shared" si="336"/>
        <v>2009</v>
      </c>
    </row>
    <row r="21551" spans="1:2" x14ac:dyDescent="0.25">
      <c r="A21551" s="1">
        <v>40117</v>
      </c>
      <c r="B21551">
        <f t="shared" si="336"/>
        <v>2009</v>
      </c>
    </row>
    <row r="21552" spans="1:2" x14ac:dyDescent="0.25">
      <c r="A21552" s="1">
        <v>40118</v>
      </c>
      <c r="B21552">
        <f t="shared" si="336"/>
        <v>2009</v>
      </c>
    </row>
    <row r="21553" spans="1:2" x14ac:dyDescent="0.25">
      <c r="A21553" s="1">
        <v>40119</v>
      </c>
      <c r="B21553">
        <f t="shared" si="336"/>
        <v>2009</v>
      </c>
    </row>
    <row r="21554" spans="1:2" x14ac:dyDescent="0.25">
      <c r="A21554" s="1">
        <v>40120</v>
      </c>
      <c r="B21554">
        <f t="shared" si="336"/>
        <v>2009</v>
      </c>
    </row>
    <row r="21555" spans="1:2" x14ac:dyDescent="0.25">
      <c r="A21555" s="1">
        <v>40121</v>
      </c>
      <c r="B21555">
        <f t="shared" si="336"/>
        <v>2009</v>
      </c>
    </row>
    <row r="21556" spans="1:2" x14ac:dyDescent="0.25">
      <c r="A21556" s="1">
        <v>40122</v>
      </c>
      <c r="B21556">
        <f t="shared" si="336"/>
        <v>2009</v>
      </c>
    </row>
    <row r="21557" spans="1:2" x14ac:dyDescent="0.25">
      <c r="A21557" s="1">
        <v>40123</v>
      </c>
      <c r="B21557">
        <f t="shared" si="336"/>
        <v>2009</v>
      </c>
    </row>
    <row r="21558" spans="1:2" x14ac:dyDescent="0.25">
      <c r="A21558" s="1">
        <v>40124</v>
      </c>
      <c r="B21558">
        <f t="shared" si="336"/>
        <v>2009</v>
      </c>
    </row>
    <row r="21559" spans="1:2" x14ac:dyDescent="0.25">
      <c r="A21559" s="1">
        <v>40125</v>
      </c>
      <c r="B21559">
        <f t="shared" si="336"/>
        <v>2009</v>
      </c>
    </row>
    <row r="21560" spans="1:2" x14ac:dyDescent="0.25">
      <c r="A21560" s="1">
        <v>40126</v>
      </c>
      <c r="B21560">
        <f t="shared" si="336"/>
        <v>2009</v>
      </c>
    </row>
    <row r="21561" spans="1:2" x14ac:dyDescent="0.25">
      <c r="A21561" s="1">
        <v>40127</v>
      </c>
      <c r="B21561">
        <f t="shared" si="336"/>
        <v>2009</v>
      </c>
    </row>
    <row r="21562" spans="1:2" x14ac:dyDescent="0.25">
      <c r="A21562" s="1">
        <v>40128</v>
      </c>
      <c r="B21562">
        <f t="shared" si="336"/>
        <v>2009</v>
      </c>
    </row>
    <row r="21563" spans="1:2" x14ac:dyDescent="0.25">
      <c r="A21563" s="1">
        <v>40129</v>
      </c>
      <c r="B21563">
        <f t="shared" si="336"/>
        <v>2009</v>
      </c>
    </row>
    <row r="21564" spans="1:2" x14ac:dyDescent="0.25">
      <c r="A21564" s="1">
        <v>40130</v>
      </c>
      <c r="B21564">
        <f t="shared" si="336"/>
        <v>2009</v>
      </c>
    </row>
    <row r="21565" spans="1:2" x14ac:dyDescent="0.25">
      <c r="A21565" s="1">
        <v>40131</v>
      </c>
      <c r="B21565">
        <f t="shared" si="336"/>
        <v>2009</v>
      </c>
    </row>
    <row r="21566" spans="1:2" x14ac:dyDescent="0.25">
      <c r="A21566" s="1">
        <v>40132</v>
      </c>
      <c r="B21566">
        <f t="shared" si="336"/>
        <v>2009</v>
      </c>
    </row>
    <row r="21567" spans="1:2" x14ac:dyDescent="0.25">
      <c r="A21567" s="1">
        <v>40133</v>
      </c>
      <c r="B21567">
        <f t="shared" si="336"/>
        <v>2009</v>
      </c>
    </row>
    <row r="21568" spans="1:2" x14ac:dyDescent="0.25">
      <c r="A21568" s="1">
        <v>40134</v>
      </c>
      <c r="B21568">
        <f t="shared" si="336"/>
        <v>2009</v>
      </c>
    </row>
    <row r="21569" spans="1:2" x14ac:dyDescent="0.25">
      <c r="A21569" s="1">
        <v>40135</v>
      </c>
      <c r="B21569">
        <f t="shared" si="336"/>
        <v>2009</v>
      </c>
    </row>
    <row r="21570" spans="1:2" x14ac:dyDescent="0.25">
      <c r="A21570" s="1">
        <v>40136</v>
      </c>
      <c r="B21570">
        <f t="shared" si="336"/>
        <v>2009</v>
      </c>
    </row>
    <row r="21571" spans="1:2" x14ac:dyDescent="0.25">
      <c r="A21571" s="1">
        <v>40137</v>
      </c>
      <c r="B21571">
        <f t="shared" ref="B21571:B21634" si="337">YEAR(A21571)</f>
        <v>2009</v>
      </c>
    </row>
    <row r="21572" spans="1:2" x14ac:dyDescent="0.25">
      <c r="A21572" s="1">
        <v>40138</v>
      </c>
      <c r="B21572">
        <f t="shared" si="337"/>
        <v>2009</v>
      </c>
    </row>
    <row r="21573" spans="1:2" x14ac:dyDescent="0.25">
      <c r="A21573" s="1">
        <v>40139</v>
      </c>
      <c r="B21573">
        <f t="shared" si="337"/>
        <v>2009</v>
      </c>
    </row>
    <row r="21574" spans="1:2" x14ac:dyDescent="0.25">
      <c r="A21574" s="1">
        <v>40140</v>
      </c>
      <c r="B21574">
        <f t="shared" si="337"/>
        <v>2009</v>
      </c>
    </row>
    <row r="21575" spans="1:2" x14ac:dyDescent="0.25">
      <c r="A21575" s="1">
        <v>40141</v>
      </c>
      <c r="B21575">
        <f t="shared" si="337"/>
        <v>2009</v>
      </c>
    </row>
    <row r="21576" spans="1:2" x14ac:dyDescent="0.25">
      <c r="A21576" s="1">
        <v>40142</v>
      </c>
      <c r="B21576">
        <f t="shared" si="337"/>
        <v>2009</v>
      </c>
    </row>
    <row r="21577" spans="1:2" x14ac:dyDescent="0.25">
      <c r="A21577" s="1">
        <v>40143</v>
      </c>
      <c r="B21577">
        <f t="shared" si="337"/>
        <v>2009</v>
      </c>
    </row>
    <row r="21578" spans="1:2" x14ac:dyDescent="0.25">
      <c r="A21578" s="1">
        <v>40144</v>
      </c>
      <c r="B21578">
        <f t="shared" si="337"/>
        <v>2009</v>
      </c>
    </row>
    <row r="21579" spans="1:2" x14ac:dyDescent="0.25">
      <c r="A21579" s="1">
        <v>40145</v>
      </c>
      <c r="B21579">
        <f t="shared" si="337"/>
        <v>2009</v>
      </c>
    </row>
    <row r="21580" spans="1:2" x14ac:dyDescent="0.25">
      <c r="A21580" s="1">
        <v>40146</v>
      </c>
      <c r="B21580">
        <f t="shared" si="337"/>
        <v>2009</v>
      </c>
    </row>
    <row r="21581" spans="1:2" x14ac:dyDescent="0.25">
      <c r="A21581" s="1">
        <v>40147</v>
      </c>
      <c r="B21581">
        <f t="shared" si="337"/>
        <v>2009</v>
      </c>
    </row>
    <row r="21582" spans="1:2" x14ac:dyDescent="0.25">
      <c r="A21582" s="1">
        <v>40148</v>
      </c>
      <c r="B21582">
        <f t="shared" si="337"/>
        <v>2009</v>
      </c>
    </row>
    <row r="21583" spans="1:2" x14ac:dyDescent="0.25">
      <c r="A21583" s="1">
        <v>40149</v>
      </c>
      <c r="B21583">
        <f t="shared" si="337"/>
        <v>2009</v>
      </c>
    </row>
    <row r="21584" spans="1:2" x14ac:dyDescent="0.25">
      <c r="A21584" s="1">
        <v>40150</v>
      </c>
      <c r="B21584">
        <f t="shared" si="337"/>
        <v>2009</v>
      </c>
    </row>
    <row r="21585" spans="1:2" x14ac:dyDescent="0.25">
      <c r="A21585" s="1">
        <v>40151</v>
      </c>
      <c r="B21585">
        <f t="shared" si="337"/>
        <v>2009</v>
      </c>
    </row>
    <row r="21586" spans="1:2" x14ac:dyDescent="0.25">
      <c r="A21586" s="1">
        <v>40152</v>
      </c>
      <c r="B21586">
        <f t="shared" si="337"/>
        <v>2009</v>
      </c>
    </row>
    <row r="21587" spans="1:2" x14ac:dyDescent="0.25">
      <c r="A21587" s="1">
        <v>40153</v>
      </c>
      <c r="B21587">
        <f t="shared" si="337"/>
        <v>2009</v>
      </c>
    </row>
    <row r="21588" spans="1:2" x14ac:dyDescent="0.25">
      <c r="A21588" s="1">
        <v>40154</v>
      </c>
      <c r="B21588">
        <f t="shared" si="337"/>
        <v>2009</v>
      </c>
    </row>
    <row r="21589" spans="1:2" x14ac:dyDescent="0.25">
      <c r="A21589" s="1">
        <v>40155</v>
      </c>
      <c r="B21589">
        <f t="shared" si="337"/>
        <v>2009</v>
      </c>
    </row>
    <row r="21590" spans="1:2" x14ac:dyDescent="0.25">
      <c r="A21590" s="1">
        <v>40156</v>
      </c>
      <c r="B21590">
        <f t="shared" si="337"/>
        <v>2009</v>
      </c>
    </row>
    <row r="21591" spans="1:2" x14ac:dyDescent="0.25">
      <c r="A21591" s="1">
        <v>40157</v>
      </c>
      <c r="B21591">
        <f t="shared" si="337"/>
        <v>2009</v>
      </c>
    </row>
    <row r="21592" spans="1:2" x14ac:dyDescent="0.25">
      <c r="A21592" s="1">
        <v>40158</v>
      </c>
      <c r="B21592">
        <f t="shared" si="337"/>
        <v>2009</v>
      </c>
    </row>
    <row r="21593" spans="1:2" x14ac:dyDescent="0.25">
      <c r="A21593" s="1">
        <v>40159</v>
      </c>
      <c r="B21593">
        <f t="shared" si="337"/>
        <v>2009</v>
      </c>
    </row>
    <row r="21594" spans="1:2" x14ac:dyDescent="0.25">
      <c r="A21594" s="1">
        <v>40160</v>
      </c>
      <c r="B21594">
        <f t="shared" si="337"/>
        <v>2009</v>
      </c>
    </row>
    <row r="21595" spans="1:2" x14ac:dyDescent="0.25">
      <c r="A21595" s="1">
        <v>40161</v>
      </c>
      <c r="B21595">
        <f t="shared" si="337"/>
        <v>2009</v>
      </c>
    </row>
    <row r="21596" spans="1:2" x14ac:dyDescent="0.25">
      <c r="A21596" s="1">
        <v>40162</v>
      </c>
      <c r="B21596">
        <f t="shared" si="337"/>
        <v>2009</v>
      </c>
    </row>
    <row r="21597" spans="1:2" x14ac:dyDescent="0.25">
      <c r="A21597" s="1">
        <v>40163</v>
      </c>
      <c r="B21597">
        <f t="shared" si="337"/>
        <v>2009</v>
      </c>
    </row>
    <row r="21598" spans="1:2" x14ac:dyDescent="0.25">
      <c r="A21598" s="1">
        <v>40164</v>
      </c>
      <c r="B21598">
        <f t="shared" si="337"/>
        <v>2009</v>
      </c>
    </row>
    <row r="21599" spans="1:2" x14ac:dyDescent="0.25">
      <c r="A21599" s="1">
        <v>40165</v>
      </c>
      <c r="B21599">
        <f t="shared" si="337"/>
        <v>2009</v>
      </c>
    </row>
    <row r="21600" spans="1:2" x14ac:dyDescent="0.25">
      <c r="A21600" s="1">
        <v>40166</v>
      </c>
      <c r="B21600">
        <f t="shared" si="337"/>
        <v>2009</v>
      </c>
    </row>
    <row r="21601" spans="1:2" x14ac:dyDescent="0.25">
      <c r="A21601" s="1">
        <v>40167</v>
      </c>
      <c r="B21601">
        <f t="shared" si="337"/>
        <v>2009</v>
      </c>
    </row>
    <row r="21602" spans="1:2" x14ac:dyDescent="0.25">
      <c r="A21602" s="1">
        <v>40168</v>
      </c>
      <c r="B21602">
        <f t="shared" si="337"/>
        <v>2009</v>
      </c>
    </row>
    <row r="21603" spans="1:2" x14ac:dyDescent="0.25">
      <c r="A21603" s="1">
        <v>40169</v>
      </c>
      <c r="B21603">
        <f t="shared" si="337"/>
        <v>2009</v>
      </c>
    </row>
    <row r="21604" spans="1:2" x14ac:dyDescent="0.25">
      <c r="A21604" s="1">
        <v>40170</v>
      </c>
      <c r="B21604">
        <f t="shared" si="337"/>
        <v>2009</v>
      </c>
    </row>
    <row r="21605" spans="1:2" x14ac:dyDescent="0.25">
      <c r="A21605" s="1">
        <v>40171</v>
      </c>
      <c r="B21605">
        <f t="shared" si="337"/>
        <v>2009</v>
      </c>
    </row>
    <row r="21606" spans="1:2" x14ac:dyDescent="0.25">
      <c r="A21606" s="1">
        <v>40172</v>
      </c>
      <c r="B21606">
        <f t="shared" si="337"/>
        <v>2009</v>
      </c>
    </row>
    <row r="21607" spans="1:2" x14ac:dyDescent="0.25">
      <c r="A21607" s="1">
        <v>40173</v>
      </c>
      <c r="B21607">
        <f t="shared" si="337"/>
        <v>2009</v>
      </c>
    </row>
    <row r="21608" spans="1:2" x14ac:dyDescent="0.25">
      <c r="A21608" s="1">
        <v>40174</v>
      </c>
      <c r="B21608">
        <f t="shared" si="337"/>
        <v>2009</v>
      </c>
    </row>
    <row r="21609" spans="1:2" x14ac:dyDescent="0.25">
      <c r="A21609" s="1">
        <v>40175</v>
      </c>
      <c r="B21609">
        <f t="shared" si="337"/>
        <v>2009</v>
      </c>
    </row>
    <row r="21610" spans="1:2" x14ac:dyDescent="0.25">
      <c r="A21610" s="1">
        <v>40176</v>
      </c>
      <c r="B21610">
        <f t="shared" si="337"/>
        <v>2009</v>
      </c>
    </row>
    <row r="21611" spans="1:2" x14ac:dyDescent="0.25">
      <c r="A21611" s="1">
        <v>40177</v>
      </c>
      <c r="B21611">
        <f t="shared" si="337"/>
        <v>2009</v>
      </c>
    </row>
    <row r="21612" spans="1:2" x14ac:dyDescent="0.25">
      <c r="A21612" s="1">
        <v>40178</v>
      </c>
      <c r="B21612">
        <f t="shared" si="337"/>
        <v>2009</v>
      </c>
    </row>
    <row r="21613" spans="1:2" x14ac:dyDescent="0.25">
      <c r="A21613" s="1">
        <v>40179</v>
      </c>
      <c r="B21613">
        <f t="shared" si="337"/>
        <v>2010</v>
      </c>
    </row>
    <row r="21614" spans="1:2" x14ac:dyDescent="0.25">
      <c r="A21614" s="1">
        <v>40180</v>
      </c>
      <c r="B21614">
        <f t="shared" si="337"/>
        <v>2010</v>
      </c>
    </row>
    <row r="21615" spans="1:2" x14ac:dyDescent="0.25">
      <c r="A21615" s="1">
        <v>40181</v>
      </c>
      <c r="B21615">
        <f t="shared" si="337"/>
        <v>2010</v>
      </c>
    </row>
    <row r="21616" spans="1:2" x14ac:dyDescent="0.25">
      <c r="A21616" s="1">
        <v>40182</v>
      </c>
      <c r="B21616">
        <f t="shared" si="337"/>
        <v>2010</v>
      </c>
    </row>
    <row r="21617" spans="1:2" x14ac:dyDescent="0.25">
      <c r="A21617" s="1">
        <v>40183</v>
      </c>
      <c r="B21617">
        <f t="shared" si="337"/>
        <v>2010</v>
      </c>
    </row>
    <row r="21618" spans="1:2" x14ac:dyDescent="0.25">
      <c r="A21618" s="1">
        <v>40184</v>
      </c>
      <c r="B21618">
        <f t="shared" si="337"/>
        <v>2010</v>
      </c>
    </row>
    <row r="21619" spans="1:2" x14ac:dyDescent="0.25">
      <c r="A21619" s="1">
        <v>40185</v>
      </c>
      <c r="B21619">
        <f t="shared" si="337"/>
        <v>2010</v>
      </c>
    </row>
    <row r="21620" spans="1:2" x14ac:dyDescent="0.25">
      <c r="A21620" s="1">
        <v>40186</v>
      </c>
      <c r="B21620">
        <f t="shared" si="337"/>
        <v>2010</v>
      </c>
    </row>
    <row r="21621" spans="1:2" x14ac:dyDescent="0.25">
      <c r="A21621" s="1">
        <v>40187</v>
      </c>
      <c r="B21621">
        <f t="shared" si="337"/>
        <v>2010</v>
      </c>
    </row>
    <row r="21622" spans="1:2" x14ac:dyDescent="0.25">
      <c r="A21622" s="1">
        <v>40188</v>
      </c>
      <c r="B21622">
        <f t="shared" si="337"/>
        <v>2010</v>
      </c>
    </row>
    <row r="21623" spans="1:2" x14ac:dyDescent="0.25">
      <c r="A21623" s="1">
        <v>40189</v>
      </c>
      <c r="B21623">
        <f t="shared" si="337"/>
        <v>2010</v>
      </c>
    </row>
    <row r="21624" spans="1:2" x14ac:dyDescent="0.25">
      <c r="A21624" s="1">
        <v>40190</v>
      </c>
      <c r="B21624">
        <f t="shared" si="337"/>
        <v>2010</v>
      </c>
    </row>
    <row r="21625" spans="1:2" x14ac:dyDescent="0.25">
      <c r="A21625" s="1">
        <v>40191</v>
      </c>
      <c r="B21625">
        <f t="shared" si="337"/>
        <v>2010</v>
      </c>
    </row>
    <row r="21626" spans="1:2" x14ac:dyDescent="0.25">
      <c r="A21626" s="1">
        <v>40192</v>
      </c>
      <c r="B21626">
        <f t="shared" si="337"/>
        <v>2010</v>
      </c>
    </row>
    <row r="21627" spans="1:2" x14ac:dyDescent="0.25">
      <c r="A21627" s="1">
        <v>40193</v>
      </c>
      <c r="B21627">
        <f t="shared" si="337"/>
        <v>2010</v>
      </c>
    </row>
    <row r="21628" spans="1:2" x14ac:dyDescent="0.25">
      <c r="A21628" s="1">
        <v>40194</v>
      </c>
      <c r="B21628">
        <f t="shared" si="337"/>
        <v>2010</v>
      </c>
    </row>
    <row r="21629" spans="1:2" x14ac:dyDescent="0.25">
      <c r="A21629" s="1">
        <v>40195</v>
      </c>
      <c r="B21629">
        <f t="shared" si="337"/>
        <v>2010</v>
      </c>
    </row>
    <row r="21630" spans="1:2" x14ac:dyDescent="0.25">
      <c r="A21630" s="1">
        <v>40196</v>
      </c>
      <c r="B21630">
        <f t="shared" si="337"/>
        <v>2010</v>
      </c>
    </row>
    <row r="21631" spans="1:2" x14ac:dyDescent="0.25">
      <c r="A21631" s="1">
        <v>40197</v>
      </c>
      <c r="B21631">
        <f t="shared" si="337"/>
        <v>2010</v>
      </c>
    </row>
    <row r="21632" spans="1:2" x14ac:dyDescent="0.25">
      <c r="A21632" s="1">
        <v>40198</v>
      </c>
      <c r="B21632">
        <f t="shared" si="337"/>
        <v>2010</v>
      </c>
    </row>
    <row r="21633" spans="1:2" x14ac:dyDescent="0.25">
      <c r="A21633" s="1">
        <v>40199</v>
      </c>
      <c r="B21633">
        <f t="shared" si="337"/>
        <v>2010</v>
      </c>
    </row>
    <row r="21634" spans="1:2" x14ac:dyDescent="0.25">
      <c r="A21634" s="1">
        <v>40200</v>
      </c>
      <c r="B21634">
        <f t="shared" si="337"/>
        <v>2010</v>
      </c>
    </row>
    <row r="21635" spans="1:2" x14ac:dyDescent="0.25">
      <c r="A21635" s="1">
        <v>40201</v>
      </c>
      <c r="B21635">
        <f t="shared" ref="B21635:B21698" si="338">YEAR(A21635)</f>
        <v>2010</v>
      </c>
    </row>
    <row r="21636" spans="1:2" x14ac:dyDescent="0.25">
      <c r="A21636" s="1">
        <v>40202</v>
      </c>
      <c r="B21636">
        <f t="shared" si="338"/>
        <v>2010</v>
      </c>
    </row>
    <row r="21637" spans="1:2" x14ac:dyDescent="0.25">
      <c r="A21637" s="1">
        <v>40203</v>
      </c>
      <c r="B21637">
        <f t="shared" si="338"/>
        <v>2010</v>
      </c>
    </row>
    <row r="21638" spans="1:2" x14ac:dyDescent="0.25">
      <c r="A21638" s="1">
        <v>40204</v>
      </c>
      <c r="B21638">
        <f t="shared" si="338"/>
        <v>2010</v>
      </c>
    </row>
    <row r="21639" spans="1:2" x14ac:dyDescent="0.25">
      <c r="A21639" s="1">
        <v>40205</v>
      </c>
      <c r="B21639">
        <f t="shared" si="338"/>
        <v>2010</v>
      </c>
    </row>
    <row r="21640" spans="1:2" x14ac:dyDescent="0.25">
      <c r="A21640" s="1">
        <v>40206</v>
      </c>
      <c r="B21640">
        <f t="shared" si="338"/>
        <v>2010</v>
      </c>
    </row>
    <row r="21641" spans="1:2" x14ac:dyDescent="0.25">
      <c r="A21641" s="1">
        <v>40207</v>
      </c>
      <c r="B21641">
        <f t="shared" si="338"/>
        <v>2010</v>
      </c>
    </row>
    <row r="21642" spans="1:2" x14ac:dyDescent="0.25">
      <c r="A21642" s="1">
        <v>40208</v>
      </c>
      <c r="B21642">
        <f t="shared" si="338"/>
        <v>2010</v>
      </c>
    </row>
    <row r="21643" spans="1:2" x14ac:dyDescent="0.25">
      <c r="A21643" s="1">
        <v>40209</v>
      </c>
      <c r="B21643">
        <f t="shared" si="338"/>
        <v>2010</v>
      </c>
    </row>
    <row r="21644" spans="1:2" x14ac:dyDescent="0.25">
      <c r="A21644" s="1">
        <v>40210</v>
      </c>
      <c r="B21644">
        <f t="shared" si="338"/>
        <v>2010</v>
      </c>
    </row>
    <row r="21645" spans="1:2" x14ac:dyDescent="0.25">
      <c r="A21645" s="1">
        <v>40211</v>
      </c>
      <c r="B21645">
        <f t="shared" si="338"/>
        <v>2010</v>
      </c>
    </row>
    <row r="21646" spans="1:2" x14ac:dyDescent="0.25">
      <c r="A21646" s="1">
        <v>40212</v>
      </c>
      <c r="B21646">
        <f t="shared" si="338"/>
        <v>2010</v>
      </c>
    </row>
    <row r="21647" spans="1:2" x14ac:dyDescent="0.25">
      <c r="A21647" s="1">
        <v>40213</v>
      </c>
      <c r="B21647">
        <f t="shared" si="338"/>
        <v>2010</v>
      </c>
    </row>
    <row r="21648" spans="1:2" x14ac:dyDescent="0.25">
      <c r="A21648" s="1">
        <v>40214</v>
      </c>
      <c r="B21648">
        <f t="shared" si="338"/>
        <v>2010</v>
      </c>
    </row>
    <row r="21649" spans="1:2" x14ac:dyDescent="0.25">
      <c r="A21649" s="1">
        <v>40215</v>
      </c>
      <c r="B21649">
        <f t="shared" si="338"/>
        <v>2010</v>
      </c>
    </row>
    <row r="21650" spans="1:2" x14ac:dyDescent="0.25">
      <c r="A21650" s="1">
        <v>40216</v>
      </c>
      <c r="B21650">
        <f t="shared" si="338"/>
        <v>2010</v>
      </c>
    </row>
    <row r="21651" spans="1:2" x14ac:dyDescent="0.25">
      <c r="A21651" s="1">
        <v>40217</v>
      </c>
      <c r="B21651">
        <f t="shared" si="338"/>
        <v>2010</v>
      </c>
    </row>
    <row r="21652" spans="1:2" x14ac:dyDescent="0.25">
      <c r="A21652" s="1">
        <v>40218</v>
      </c>
      <c r="B21652">
        <f t="shared" si="338"/>
        <v>2010</v>
      </c>
    </row>
    <row r="21653" spans="1:2" x14ac:dyDescent="0.25">
      <c r="A21653" s="1">
        <v>40219</v>
      </c>
      <c r="B21653">
        <f t="shared" si="338"/>
        <v>2010</v>
      </c>
    </row>
    <row r="21654" spans="1:2" x14ac:dyDescent="0.25">
      <c r="A21654" s="1">
        <v>40220</v>
      </c>
      <c r="B21654">
        <f t="shared" si="338"/>
        <v>2010</v>
      </c>
    </row>
    <row r="21655" spans="1:2" x14ac:dyDescent="0.25">
      <c r="A21655" s="1">
        <v>40221</v>
      </c>
      <c r="B21655">
        <f t="shared" si="338"/>
        <v>2010</v>
      </c>
    </row>
    <row r="21656" spans="1:2" x14ac:dyDescent="0.25">
      <c r="A21656" s="1">
        <v>40222</v>
      </c>
      <c r="B21656">
        <f t="shared" si="338"/>
        <v>2010</v>
      </c>
    </row>
    <row r="21657" spans="1:2" x14ac:dyDescent="0.25">
      <c r="A21657" s="1">
        <v>40223</v>
      </c>
      <c r="B21657">
        <f t="shared" si="338"/>
        <v>2010</v>
      </c>
    </row>
    <row r="21658" spans="1:2" x14ac:dyDescent="0.25">
      <c r="A21658" s="1">
        <v>40224</v>
      </c>
      <c r="B21658">
        <f t="shared" si="338"/>
        <v>2010</v>
      </c>
    </row>
    <row r="21659" spans="1:2" x14ac:dyDescent="0.25">
      <c r="A21659" s="1">
        <v>40225</v>
      </c>
      <c r="B21659">
        <f t="shared" si="338"/>
        <v>2010</v>
      </c>
    </row>
    <row r="21660" spans="1:2" x14ac:dyDescent="0.25">
      <c r="A21660" s="1">
        <v>40226</v>
      </c>
      <c r="B21660">
        <f t="shared" si="338"/>
        <v>2010</v>
      </c>
    </row>
    <row r="21661" spans="1:2" x14ac:dyDescent="0.25">
      <c r="A21661" s="1">
        <v>40227</v>
      </c>
      <c r="B21661">
        <f t="shared" si="338"/>
        <v>2010</v>
      </c>
    </row>
    <row r="21662" spans="1:2" x14ac:dyDescent="0.25">
      <c r="A21662" s="1">
        <v>40228</v>
      </c>
      <c r="B21662">
        <f t="shared" si="338"/>
        <v>2010</v>
      </c>
    </row>
    <row r="21663" spans="1:2" x14ac:dyDescent="0.25">
      <c r="A21663" s="1">
        <v>40229</v>
      </c>
      <c r="B21663">
        <f t="shared" si="338"/>
        <v>2010</v>
      </c>
    </row>
    <row r="21664" spans="1:2" x14ac:dyDescent="0.25">
      <c r="A21664" s="1">
        <v>40230</v>
      </c>
      <c r="B21664">
        <f t="shared" si="338"/>
        <v>2010</v>
      </c>
    </row>
    <row r="21665" spans="1:2" x14ac:dyDescent="0.25">
      <c r="A21665" s="1">
        <v>40231</v>
      </c>
      <c r="B21665">
        <f t="shared" si="338"/>
        <v>2010</v>
      </c>
    </row>
    <row r="21666" spans="1:2" x14ac:dyDescent="0.25">
      <c r="A21666" s="1">
        <v>40232</v>
      </c>
      <c r="B21666">
        <f t="shared" si="338"/>
        <v>2010</v>
      </c>
    </row>
    <row r="21667" spans="1:2" x14ac:dyDescent="0.25">
      <c r="A21667" s="1">
        <v>40233</v>
      </c>
      <c r="B21667">
        <f t="shared" si="338"/>
        <v>2010</v>
      </c>
    </row>
    <row r="21668" spans="1:2" x14ac:dyDescent="0.25">
      <c r="A21668" s="1">
        <v>40234</v>
      </c>
      <c r="B21668">
        <f t="shared" si="338"/>
        <v>2010</v>
      </c>
    </row>
    <row r="21669" spans="1:2" x14ac:dyDescent="0.25">
      <c r="A21669" s="1">
        <v>40235</v>
      </c>
      <c r="B21669">
        <f t="shared" si="338"/>
        <v>2010</v>
      </c>
    </row>
    <row r="21670" spans="1:2" x14ac:dyDescent="0.25">
      <c r="A21670" s="1">
        <v>40236</v>
      </c>
      <c r="B21670">
        <f t="shared" si="338"/>
        <v>2010</v>
      </c>
    </row>
    <row r="21671" spans="1:2" x14ac:dyDescent="0.25">
      <c r="A21671" s="1">
        <v>40237</v>
      </c>
      <c r="B21671">
        <f t="shared" si="338"/>
        <v>2010</v>
      </c>
    </row>
    <row r="21672" spans="1:2" x14ac:dyDescent="0.25">
      <c r="A21672" s="1">
        <v>40238</v>
      </c>
      <c r="B21672">
        <f t="shared" si="338"/>
        <v>2010</v>
      </c>
    </row>
    <row r="21673" spans="1:2" x14ac:dyDescent="0.25">
      <c r="A21673" s="1">
        <v>40239</v>
      </c>
      <c r="B21673">
        <f t="shared" si="338"/>
        <v>2010</v>
      </c>
    </row>
    <row r="21674" spans="1:2" x14ac:dyDescent="0.25">
      <c r="A21674" s="1">
        <v>40240</v>
      </c>
      <c r="B21674">
        <f t="shared" si="338"/>
        <v>2010</v>
      </c>
    </row>
    <row r="21675" spans="1:2" x14ac:dyDescent="0.25">
      <c r="A21675" s="1">
        <v>40241</v>
      </c>
      <c r="B21675">
        <f t="shared" si="338"/>
        <v>2010</v>
      </c>
    </row>
    <row r="21676" spans="1:2" x14ac:dyDescent="0.25">
      <c r="A21676" s="1">
        <v>40242</v>
      </c>
      <c r="B21676">
        <f t="shared" si="338"/>
        <v>2010</v>
      </c>
    </row>
    <row r="21677" spans="1:2" x14ac:dyDescent="0.25">
      <c r="A21677" s="1">
        <v>40243</v>
      </c>
      <c r="B21677">
        <f t="shared" si="338"/>
        <v>2010</v>
      </c>
    </row>
    <row r="21678" spans="1:2" x14ac:dyDescent="0.25">
      <c r="A21678" s="1">
        <v>40244</v>
      </c>
      <c r="B21678">
        <f t="shared" si="338"/>
        <v>2010</v>
      </c>
    </row>
    <row r="21679" spans="1:2" x14ac:dyDescent="0.25">
      <c r="A21679" s="1">
        <v>40245</v>
      </c>
      <c r="B21679">
        <f t="shared" si="338"/>
        <v>2010</v>
      </c>
    </row>
    <row r="21680" spans="1:2" x14ac:dyDescent="0.25">
      <c r="A21680" s="1">
        <v>40246</v>
      </c>
      <c r="B21680">
        <f t="shared" si="338"/>
        <v>2010</v>
      </c>
    </row>
    <row r="21681" spans="1:2" x14ac:dyDescent="0.25">
      <c r="A21681" s="1">
        <v>40247</v>
      </c>
      <c r="B21681">
        <f t="shared" si="338"/>
        <v>2010</v>
      </c>
    </row>
    <row r="21682" spans="1:2" x14ac:dyDescent="0.25">
      <c r="A21682" s="1">
        <v>40248</v>
      </c>
      <c r="B21682">
        <f t="shared" si="338"/>
        <v>2010</v>
      </c>
    </row>
    <row r="21683" spans="1:2" x14ac:dyDescent="0.25">
      <c r="A21683" s="1">
        <v>40249</v>
      </c>
      <c r="B21683">
        <f t="shared" si="338"/>
        <v>2010</v>
      </c>
    </row>
    <row r="21684" spans="1:2" x14ac:dyDescent="0.25">
      <c r="A21684" s="1">
        <v>40250</v>
      </c>
      <c r="B21684">
        <f t="shared" si="338"/>
        <v>2010</v>
      </c>
    </row>
    <row r="21685" spans="1:2" x14ac:dyDescent="0.25">
      <c r="A21685" s="1">
        <v>40251</v>
      </c>
      <c r="B21685">
        <f t="shared" si="338"/>
        <v>2010</v>
      </c>
    </row>
    <row r="21686" spans="1:2" x14ac:dyDescent="0.25">
      <c r="A21686" s="1">
        <v>40252</v>
      </c>
      <c r="B21686">
        <f t="shared" si="338"/>
        <v>2010</v>
      </c>
    </row>
    <row r="21687" spans="1:2" x14ac:dyDescent="0.25">
      <c r="A21687" s="1">
        <v>40253</v>
      </c>
      <c r="B21687">
        <f t="shared" si="338"/>
        <v>2010</v>
      </c>
    </row>
    <row r="21688" spans="1:2" x14ac:dyDescent="0.25">
      <c r="A21688" s="1">
        <v>40254</v>
      </c>
      <c r="B21688">
        <f t="shared" si="338"/>
        <v>2010</v>
      </c>
    </row>
    <row r="21689" spans="1:2" x14ac:dyDescent="0.25">
      <c r="A21689" s="1">
        <v>40255</v>
      </c>
      <c r="B21689">
        <f t="shared" si="338"/>
        <v>2010</v>
      </c>
    </row>
    <row r="21690" spans="1:2" x14ac:dyDescent="0.25">
      <c r="A21690" s="1">
        <v>40256</v>
      </c>
      <c r="B21690">
        <f t="shared" si="338"/>
        <v>2010</v>
      </c>
    </row>
    <row r="21691" spans="1:2" x14ac:dyDescent="0.25">
      <c r="A21691" s="1">
        <v>40257</v>
      </c>
      <c r="B21691">
        <f t="shared" si="338"/>
        <v>2010</v>
      </c>
    </row>
    <row r="21692" spans="1:2" x14ac:dyDescent="0.25">
      <c r="A21692" s="1">
        <v>40258</v>
      </c>
      <c r="B21692">
        <f t="shared" si="338"/>
        <v>2010</v>
      </c>
    </row>
    <row r="21693" spans="1:2" x14ac:dyDescent="0.25">
      <c r="A21693" s="1">
        <v>40259</v>
      </c>
      <c r="B21693">
        <f t="shared" si="338"/>
        <v>2010</v>
      </c>
    </row>
    <row r="21694" spans="1:2" x14ac:dyDescent="0.25">
      <c r="A21694" s="1">
        <v>40260</v>
      </c>
      <c r="B21694">
        <f t="shared" si="338"/>
        <v>2010</v>
      </c>
    </row>
    <row r="21695" spans="1:2" x14ac:dyDescent="0.25">
      <c r="A21695" s="1">
        <v>40261</v>
      </c>
      <c r="B21695">
        <f t="shared" si="338"/>
        <v>2010</v>
      </c>
    </row>
    <row r="21696" spans="1:2" x14ac:dyDescent="0.25">
      <c r="A21696" s="1">
        <v>40262</v>
      </c>
      <c r="B21696">
        <f t="shared" si="338"/>
        <v>2010</v>
      </c>
    </row>
    <row r="21697" spans="1:2" x14ac:dyDescent="0.25">
      <c r="A21697" s="1">
        <v>40263</v>
      </c>
      <c r="B21697">
        <f t="shared" si="338"/>
        <v>2010</v>
      </c>
    </row>
    <row r="21698" spans="1:2" x14ac:dyDescent="0.25">
      <c r="A21698" s="1">
        <v>40264</v>
      </c>
      <c r="B21698">
        <f t="shared" si="338"/>
        <v>2010</v>
      </c>
    </row>
    <row r="21699" spans="1:2" x14ac:dyDescent="0.25">
      <c r="A21699" s="1">
        <v>40265</v>
      </c>
      <c r="B21699">
        <f t="shared" ref="B21699:B21762" si="339">YEAR(A21699)</f>
        <v>2010</v>
      </c>
    </row>
    <row r="21700" spans="1:2" x14ac:dyDescent="0.25">
      <c r="A21700" s="1">
        <v>40266</v>
      </c>
      <c r="B21700">
        <f t="shared" si="339"/>
        <v>2010</v>
      </c>
    </row>
    <row r="21701" spans="1:2" x14ac:dyDescent="0.25">
      <c r="A21701" s="1">
        <v>40267</v>
      </c>
      <c r="B21701">
        <f t="shared" si="339"/>
        <v>2010</v>
      </c>
    </row>
    <row r="21702" spans="1:2" x14ac:dyDescent="0.25">
      <c r="A21702" s="1">
        <v>40268</v>
      </c>
      <c r="B21702">
        <f t="shared" si="339"/>
        <v>2010</v>
      </c>
    </row>
    <row r="21703" spans="1:2" x14ac:dyDescent="0.25">
      <c r="A21703" s="1">
        <v>40269</v>
      </c>
      <c r="B21703">
        <f t="shared" si="339"/>
        <v>2010</v>
      </c>
    </row>
    <row r="21704" spans="1:2" x14ac:dyDescent="0.25">
      <c r="A21704" s="1">
        <v>40270</v>
      </c>
      <c r="B21704">
        <f t="shared" si="339"/>
        <v>2010</v>
      </c>
    </row>
    <row r="21705" spans="1:2" x14ac:dyDescent="0.25">
      <c r="A21705" s="1">
        <v>40271</v>
      </c>
      <c r="B21705">
        <f t="shared" si="339"/>
        <v>2010</v>
      </c>
    </row>
    <row r="21706" spans="1:2" x14ac:dyDescent="0.25">
      <c r="A21706" s="1">
        <v>40272</v>
      </c>
      <c r="B21706">
        <f t="shared" si="339"/>
        <v>2010</v>
      </c>
    </row>
    <row r="21707" spans="1:2" x14ac:dyDescent="0.25">
      <c r="A21707" s="1">
        <v>40273</v>
      </c>
      <c r="B21707">
        <f t="shared" si="339"/>
        <v>2010</v>
      </c>
    </row>
    <row r="21708" spans="1:2" x14ac:dyDescent="0.25">
      <c r="A21708" s="1">
        <v>40274</v>
      </c>
      <c r="B21708">
        <f t="shared" si="339"/>
        <v>2010</v>
      </c>
    </row>
    <row r="21709" spans="1:2" x14ac:dyDescent="0.25">
      <c r="A21709" s="1">
        <v>40275</v>
      </c>
      <c r="B21709">
        <f t="shared" si="339"/>
        <v>2010</v>
      </c>
    </row>
    <row r="21710" spans="1:2" x14ac:dyDescent="0.25">
      <c r="A21710" s="1">
        <v>40276</v>
      </c>
      <c r="B21710">
        <f t="shared" si="339"/>
        <v>2010</v>
      </c>
    </row>
    <row r="21711" spans="1:2" x14ac:dyDescent="0.25">
      <c r="A21711" s="1">
        <v>40277</v>
      </c>
      <c r="B21711">
        <f t="shared" si="339"/>
        <v>2010</v>
      </c>
    </row>
    <row r="21712" spans="1:2" x14ac:dyDescent="0.25">
      <c r="A21712" s="1">
        <v>40278</v>
      </c>
      <c r="B21712">
        <f t="shared" si="339"/>
        <v>2010</v>
      </c>
    </row>
    <row r="21713" spans="1:2" x14ac:dyDescent="0.25">
      <c r="A21713" s="1">
        <v>40279</v>
      </c>
      <c r="B21713">
        <f t="shared" si="339"/>
        <v>2010</v>
      </c>
    </row>
    <row r="21714" spans="1:2" x14ac:dyDescent="0.25">
      <c r="A21714" s="1">
        <v>40280</v>
      </c>
      <c r="B21714">
        <f t="shared" si="339"/>
        <v>2010</v>
      </c>
    </row>
    <row r="21715" spans="1:2" x14ac:dyDescent="0.25">
      <c r="A21715" s="1">
        <v>40281</v>
      </c>
      <c r="B21715">
        <f t="shared" si="339"/>
        <v>2010</v>
      </c>
    </row>
    <row r="21716" spans="1:2" x14ac:dyDescent="0.25">
      <c r="A21716" s="1">
        <v>40282</v>
      </c>
      <c r="B21716">
        <f t="shared" si="339"/>
        <v>2010</v>
      </c>
    </row>
    <row r="21717" spans="1:2" x14ac:dyDescent="0.25">
      <c r="A21717" s="1">
        <v>40283</v>
      </c>
      <c r="B21717">
        <f t="shared" si="339"/>
        <v>2010</v>
      </c>
    </row>
    <row r="21718" spans="1:2" x14ac:dyDescent="0.25">
      <c r="A21718" s="1">
        <v>40284</v>
      </c>
      <c r="B21718">
        <f t="shared" si="339"/>
        <v>2010</v>
      </c>
    </row>
    <row r="21719" spans="1:2" x14ac:dyDescent="0.25">
      <c r="A21719" s="1">
        <v>40285</v>
      </c>
      <c r="B21719">
        <f t="shared" si="339"/>
        <v>2010</v>
      </c>
    </row>
    <row r="21720" spans="1:2" x14ac:dyDescent="0.25">
      <c r="A21720" s="1">
        <v>40286</v>
      </c>
      <c r="B21720">
        <f t="shared" si="339"/>
        <v>2010</v>
      </c>
    </row>
    <row r="21721" spans="1:2" x14ac:dyDescent="0.25">
      <c r="A21721" s="1">
        <v>40287</v>
      </c>
      <c r="B21721">
        <f t="shared" si="339"/>
        <v>2010</v>
      </c>
    </row>
    <row r="21722" spans="1:2" x14ac:dyDescent="0.25">
      <c r="A21722" s="1">
        <v>40288</v>
      </c>
      <c r="B21722">
        <f t="shared" si="339"/>
        <v>2010</v>
      </c>
    </row>
    <row r="21723" spans="1:2" x14ac:dyDescent="0.25">
      <c r="A21723" s="1">
        <v>40289</v>
      </c>
      <c r="B21723">
        <f t="shared" si="339"/>
        <v>2010</v>
      </c>
    </row>
    <row r="21724" spans="1:2" x14ac:dyDescent="0.25">
      <c r="A21724" s="1">
        <v>40290</v>
      </c>
      <c r="B21724">
        <f t="shared" si="339"/>
        <v>2010</v>
      </c>
    </row>
    <row r="21725" spans="1:2" x14ac:dyDescent="0.25">
      <c r="A21725" s="1">
        <v>40291</v>
      </c>
      <c r="B21725">
        <f t="shared" si="339"/>
        <v>2010</v>
      </c>
    </row>
    <row r="21726" spans="1:2" x14ac:dyDescent="0.25">
      <c r="A21726" s="1">
        <v>40292</v>
      </c>
      <c r="B21726">
        <f t="shared" si="339"/>
        <v>2010</v>
      </c>
    </row>
    <row r="21727" spans="1:2" x14ac:dyDescent="0.25">
      <c r="A21727" s="1">
        <v>40293</v>
      </c>
      <c r="B21727">
        <f t="shared" si="339"/>
        <v>2010</v>
      </c>
    </row>
    <row r="21728" spans="1:2" x14ac:dyDescent="0.25">
      <c r="A21728" s="1">
        <v>40294</v>
      </c>
      <c r="B21728">
        <f t="shared" si="339"/>
        <v>2010</v>
      </c>
    </row>
    <row r="21729" spans="1:2" x14ac:dyDescent="0.25">
      <c r="A21729" s="1">
        <v>40295</v>
      </c>
      <c r="B21729">
        <f t="shared" si="339"/>
        <v>2010</v>
      </c>
    </row>
    <row r="21730" spans="1:2" x14ac:dyDescent="0.25">
      <c r="A21730" s="1">
        <v>40296</v>
      </c>
      <c r="B21730">
        <f t="shared" si="339"/>
        <v>2010</v>
      </c>
    </row>
    <row r="21731" spans="1:2" x14ac:dyDescent="0.25">
      <c r="A21731" s="1">
        <v>40297</v>
      </c>
      <c r="B21731">
        <f t="shared" si="339"/>
        <v>2010</v>
      </c>
    </row>
    <row r="21732" spans="1:2" x14ac:dyDescent="0.25">
      <c r="A21732" s="1">
        <v>40298</v>
      </c>
      <c r="B21732">
        <f t="shared" si="339"/>
        <v>2010</v>
      </c>
    </row>
    <row r="21733" spans="1:2" x14ac:dyDescent="0.25">
      <c r="A21733" s="1">
        <v>40299</v>
      </c>
      <c r="B21733">
        <f t="shared" si="339"/>
        <v>2010</v>
      </c>
    </row>
    <row r="21734" spans="1:2" x14ac:dyDescent="0.25">
      <c r="A21734" s="1">
        <v>40300</v>
      </c>
      <c r="B21734">
        <f t="shared" si="339"/>
        <v>2010</v>
      </c>
    </row>
    <row r="21735" spans="1:2" x14ac:dyDescent="0.25">
      <c r="A21735" s="1">
        <v>40301</v>
      </c>
      <c r="B21735">
        <f t="shared" si="339"/>
        <v>2010</v>
      </c>
    </row>
    <row r="21736" spans="1:2" x14ac:dyDescent="0.25">
      <c r="A21736" s="1">
        <v>40302</v>
      </c>
      <c r="B21736">
        <f t="shared" si="339"/>
        <v>2010</v>
      </c>
    </row>
    <row r="21737" spans="1:2" x14ac:dyDescent="0.25">
      <c r="A21737" s="1">
        <v>40303</v>
      </c>
      <c r="B21737">
        <f t="shared" si="339"/>
        <v>2010</v>
      </c>
    </row>
    <row r="21738" spans="1:2" x14ac:dyDescent="0.25">
      <c r="A21738" s="1">
        <v>40304</v>
      </c>
      <c r="B21738">
        <f t="shared" si="339"/>
        <v>2010</v>
      </c>
    </row>
    <row r="21739" spans="1:2" x14ac:dyDescent="0.25">
      <c r="A21739" s="1">
        <v>40305</v>
      </c>
      <c r="B21739">
        <f t="shared" si="339"/>
        <v>2010</v>
      </c>
    </row>
    <row r="21740" spans="1:2" x14ac:dyDescent="0.25">
      <c r="A21740" s="1">
        <v>40306</v>
      </c>
      <c r="B21740">
        <f t="shared" si="339"/>
        <v>2010</v>
      </c>
    </row>
    <row r="21741" spans="1:2" x14ac:dyDescent="0.25">
      <c r="A21741" s="1">
        <v>40307</v>
      </c>
      <c r="B21741">
        <f t="shared" si="339"/>
        <v>2010</v>
      </c>
    </row>
    <row r="21742" spans="1:2" x14ac:dyDescent="0.25">
      <c r="A21742" s="1">
        <v>40308</v>
      </c>
      <c r="B21742">
        <f t="shared" si="339"/>
        <v>2010</v>
      </c>
    </row>
    <row r="21743" spans="1:2" x14ac:dyDescent="0.25">
      <c r="A21743" s="1">
        <v>40309</v>
      </c>
      <c r="B21743">
        <f t="shared" si="339"/>
        <v>2010</v>
      </c>
    </row>
    <row r="21744" spans="1:2" x14ac:dyDescent="0.25">
      <c r="A21744" s="1">
        <v>40310</v>
      </c>
      <c r="B21744">
        <f t="shared" si="339"/>
        <v>2010</v>
      </c>
    </row>
    <row r="21745" spans="1:2" x14ac:dyDescent="0.25">
      <c r="A21745" s="1">
        <v>40311</v>
      </c>
      <c r="B21745">
        <f t="shared" si="339"/>
        <v>2010</v>
      </c>
    </row>
    <row r="21746" spans="1:2" x14ac:dyDescent="0.25">
      <c r="A21746" s="1">
        <v>40312</v>
      </c>
      <c r="B21746">
        <f t="shared" si="339"/>
        <v>2010</v>
      </c>
    </row>
    <row r="21747" spans="1:2" x14ac:dyDescent="0.25">
      <c r="A21747" s="1">
        <v>40313</v>
      </c>
      <c r="B21747">
        <f t="shared" si="339"/>
        <v>2010</v>
      </c>
    </row>
    <row r="21748" spans="1:2" x14ac:dyDescent="0.25">
      <c r="A21748" s="1">
        <v>40314</v>
      </c>
      <c r="B21748">
        <f t="shared" si="339"/>
        <v>2010</v>
      </c>
    </row>
    <row r="21749" spans="1:2" x14ac:dyDescent="0.25">
      <c r="A21749" s="1">
        <v>40315</v>
      </c>
      <c r="B21749">
        <f t="shared" si="339"/>
        <v>2010</v>
      </c>
    </row>
    <row r="21750" spans="1:2" x14ac:dyDescent="0.25">
      <c r="A21750" s="1">
        <v>40316</v>
      </c>
      <c r="B21750">
        <f t="shared" si="339"/>
        <v>2010</v>
      </c>
    </row>
    <row r="21751" spans="1:2" x14ac:dyDescent="0.25">
      <c r="A21751" s="1">
        <v>40317</v>
      </c>
      <c r="B21751">
        <f t="shared" si="339"/>
        <v>2010</v>
      </c>
    </row>
    <row r="21752" spans="1:2" x14ac:dyDescent="0.25">
      <c r="A21752" s="1">
        <v>40318</v>
      </c>
      <c r="B21752">
        <f t="shared" si="339"/>
        <v>2010</v>
      </c>
    </row>
    <row r="21753" spans="1:2" x14ac:dyDescent="0.25">
      <c r="A21753" s="1">
        <v>40319</v>
      </c>
      <c r="B21753">
        <f t="shared" si="339"/>
        <v>2010</v>
      </c>
    </row>
    <row r="21754" spans="1:2" x14ac:dyDescent="0.25">
      <c r="A21754" s="1">
        <v>40320</v>
      </c>
      <c r="B21754">
        <f t="shared" si="339"/>
        <v>2010</v>
      </c>
    </row>
    <row r="21755" spans="1:2" x14ac:dyDescent="0.25">
      <c r="A21755" s="1">
        <v>40321</v>
      </c>
      <c r="B21755">
        <f t="shared" si="339"/>
        <v>2010</v>
      </c>
    </row>
    <row r="21756" spans="1:2" x14ac:dyDescent="0.25">
      <c r="A21756" s="1">
        <v>40322</v>
      </c>
      <c r="B21756">
        <f t="shared" si="339"/>
        <v>2010</v>
      </c>
    </row>
    <row r="21757" spans="1:2" x14ac:dyDescent="0.25">
      <c r="A21757" s="1">
        <v>40323</v>
      </c>
      <c r="B21757">
        <f t="shared" si="339"/>
        <v>2010</v>
      </c>
    </row>
    <row r="21758" spans="1:2" x14ac:dyDescent="0.25">
      <c r="A21758" s="1">
        <v>40324</v>
      </c>
      <c r="B21758">
        <f t="shared" si="339"/>
        <v>2010</v>
      </c>
    </row>
    <row r="21759" spans="1:2" x14ac:dyDescent="0.25">
      <c r="A21759" s="1">
        <v>40325</v>
      </c>
      <c r="B21759">
        <f t="shared" si="339"/>
        <v>2010</v>
      </c>
    </row>
    <row r="21760" spans="1:2" x14ac:dyDescent="0.25">
      <c r="A21760" s="1">
        <v>40326</v>
      </c>
      <c r="B21760">
        <f t="shared" si="339"/>
        <v>2010</v>
      </c>
    </row>
    <row r="21761" spans="1:2" x14ac:dyDescent="0.25">
      <c r="A21761" s="1">
        <v>40327</v>
      </c>
      <c r="B21761">
        <f t="shared" si="339"/>
        <v>2010</v>
      </c>
    </row>
    <row r="21762" spans="1:2" x14ac:dyDescent="0.25">
      <c r="A21762" s="1">
        <v>40328</v>
      </c>
      <c r="B21762">
        <f t="shared" si="339"/>
        <v>2010</v>
      </c>
    </row>
    <row r="21763" spans="1:2" x14ac:dyDescent="0.25">
      <c r="A21763" s="1">
        <v>40329</v>
      </c>
      <c r="B21763">
        <f t="shared" ref="B21763:B21826" si="340">YEAR(A21763)</f>
        <v>2010</v>
      </c>
    </row>
    <row r="21764" spans="1:2" x14ac:dyDescent="0.25">
      <c r="A21764" s="1">
        <v>40330</v>
      </c>
      <c r="B21764">
        <f t="shared" si="340"/>
        <v>2010</v>
      </c>
    </row>
    <row r="21765" spans="1:2" x14ac:dyDescent="0.25">
      <c r="A21765" s="1">
        <v>40331</v>
      </c>
      <c r="B21765">
        <f t="shared" si="340"/>
        <v>2010</v>
      </c>
    </row>
    <row r="21766" spans="1:2" x14ac:dyDescent="0.25">
      <c r="A21766" s="1">
        <v>40332</v>
      </c>
      <c r="B21766">
        <f t="shared" si="340"/>
        <v>2010</v>
      </c>
    </row>
    <row r="21767" spans="1:2" x14ac:dyDescent="0.25">
      <c r="A21767" s="1">
        <v>40333</v>
      </c>
      <c r="B21767">
        <f t="shared" si="340"/>
        <v>2010</v>
      </c>
    </row>
    <row r="21768" spans="1:2" x14ac:dyDescent="0.25">
      <c r="A21768" s="1">
        <v>40334</v>
      </c>
      <c r="B21768">
        <f t="shared" si="340"/>
        <v>2010</v>
      </c>
    </row>
    <row r="21769" spans="1:2" x14ac:dyDescent="0.25">
      <c r="A21769" s="1">
        <v>40335</v>
      </c>
      <c r="B21769">
        <f t="shared" si="340"/>
        <v>2010</v>
      </c>
    </row>
    <row r="21770" spans="1:2" x14ac:dyDescent="0.25">
      <c r="A21770" s="1">
        <v>40336</v>
      </c>
      <c r="B21770">
        <f t="shared" si="340"/>
        <v>2010</v>
      </c>
    </row>
    <row r="21771" spans="1:2" x14ac:dyDescent="0.25">
      <c r="A21771" s="1">
        <v>40337</v>
      </c>
      <c r="B21771">
        <f t="shared" si="340"/>
        <v>2010</v>
      </c>
    </row>
    <row r="21772" spans="1:2" x14ac:dyDescent="0.25">
      <c r="A21772" s="1">
        <v>40338</v>
      </c>
      <c r="B21772">
        <f t="shared" si="340"/>
        <v>2010</v>
      </c>
    </row>
    <row r="21773" spans="1:2" x14ac:dyDescent="0.25">
      <c r="A21773" s="1">
        <v>40339</v>
      </c>
      <c r="B21773">
        <f t="shared" si="340"/>
        <v>2010</v>
      </c>
    </row>
    <row r="21774" spans="1:2" x14ac:dyDescent="0.25">
      <c r="A21774" s="1">
        <v>40340</v>
      </c>
      <c r="B21774">
        <f t="shared" si="340"/>
        <v>2010</v>
      </c>
    </row>
    <row r="21775" spans="1:2" x14ac:dyDescent="0.25">
      <c r="A21775" s="1">
        <v>40341</v>
      </c>
      <c r="B21775">
        <f t="shared" si="340"/>
        <v>2010</v>
      </c>
    </row>
    <row r="21776" spans="1:2" x14ac:dyDescent="0.25">
      <c r="A21776" s="1">
        <v>40342</v>
      </c>
      <c r="B21776">
        <f t="shared" si="340"/>
        <v>2010</v>
      </c>
    </row>
    <row r="21777" spans="1:2" x14ac:dyDescent="0.25">
      <c r="A21777" s="1">
        <v>40343</v>
      </c>
      <c r="B21777">
        <f t="shared" si="340"/>
        <v>2010</v>
      </c>
    </row>
    <row r="21778" spans="1:2" x14ac:dyDescent="0.25">
      <c r="A21778" s="1">
        <v>40344</v>
      </c>
      <c r="B21778">
        <f t="shared" si="340"/>
        <v>2010</v>
      </c>
    </row>
    <row r="21779" spans="1:2" x14ac:dyDescent="0.25">
      <c r="A21779" s="1">
        <v>40345</v>
      </c>
      <c r="B21779">
        <f t="shared" si="340"/>
        <v>2010</v>
      </c>
    </row>
    <row r="21780" spans="1:2" x14ac:dyDescent="0.25">
      <c r="A21780" s="1">
        <v>40346</v>
      </c>
      <c r="B21780">
        <f t="shared" si="340"/>
        <v>2010</v>
      </c>
    </row>
    <row r="21781" spans="1:2" x14ac:dyDescent="0.25">
      <c r="A21781" s="1">
        <v>40347</v>
      </c>
      <c r="B21781">
        <f t="shared" si="340"/>
        <v>2010</v>
      </c>
    </row>
    <row r="21782" spans="1:2" x14ac:dyDescent="0.25">
      <c r="A21782" s="1">
        <v>40348</v>
      </c>
      <c r="B21782">
        <f t="shared" si="340"/>
        <v>2010</v>
      </c>
    </row>
    <row r="21783" spans="1:2" x14ac:dyDescent="0.25">
      <c r="A21783" s="1">
        <v>40349</v>
      </c>
      <c r="B21783">
        <f t="shared" si="340"/>
        <v>2010</v>
      </c>
    </row>
    <row r="21784" spans="1:2" x14ac:dyDescent="0.25">
      <c r="A21784" s="1">
        <v>40350</v>
      </c>
      <c r="B21784">
        <f t="shared" si="340"/>
        <v>2010</v>
      </c>
    </row>
    <row r="21785" spans="1:2" x14ac:dyDescent="0.25">
      <c r="A21785" s="1">
        <v>40351</v>
      </c>
      <c r="B21785">
        <f t="shared" si="340"/>
        <v>2010</v>
      </c>
    </row>
    <row r="21786" spans="1:2" x14ac:dyDescent="0.25">
      <c r="A21786" s="1">
        <v>40352</v>
      </c>
      <c r="B21786">
        <f t="shared" si="340"/>
        <v>2010</v>
      </c>
    </row>
    <row r="21787" spans="1:2" x14ac:dyDescent="0.25">
      <c r="A21787" s="1">
        <v>40353</v>
      </c>
      <c r="B21787">
        <f t="shared" si="340"/>
        <v>2010</v>
      </c>
    </row>
    <row r="21788" spans="1:2" x14ac:dyDescent="0.25">
      <c r="A21788" s="1">
        <v>40354</v>
      </c>
      <c r="B21788">
        <f t="shared" si="340"/>
        <v>2010</v>
      </c>
    </row>
    <row r="21789" spans="1:2" x14ac:dyDescent="0.25">
      <c r="A21789" s="1">
        <v>40355</v>
      </c>
      <c r="B21789">
        <f t="shared" si="340"/>
        <v>2010</v>
      </c>
    </row>
    <row r="21790" spans="1:2" x14ac:dyDescent="0.25">
      <c r="A21790" s="1">
        <v>40356</v>
      </c>
      <c r="B21790">
        <f t="shared" si="340"/>
        <v>2010</v>
      </c>
    </row>
    <row r="21791" spans="1:2" x14ac:dyDescent="0.25">
      <c r="A21791" s="1">
        <v>40357</v>
      </c>
      <c r="B21791">
        <f t="shared" si="340"/>
        <v>2010</v>
      </c>
    </row>
    <row r="21792" spans="1:2" x14ac:dyDescent="0.25">
      <c r="A21792" s="1">
        <v>40358</v>
      </c>
      <c r="B21792">
        <f t="shared" si="340"/>
        <v>2010</v>
      </c>
    </row>
    <row r="21793" spans="1:2" x14ac:dyDescent="0.25">
      <c r="A21793" s="1">
        <v>40359</v>
      </c>
      <c r="B21793">
        <f t="shared" si="340"/>
        <v>2010</v>
      </c>
    </row>
    <row r="21794" spans="1:2" x14ac:dyDescent="0.25">
      <c r="A21794" s="1">
        <v>40360</v>
      </c>
      <c r="B21794">
        <f t="shared" si="340"/>
        <v>2010</v>
      </c>
    </row>
    <row r="21795" spans="1:2" x14ac:dyDescent="0.25">
      <c r="A21795" s="1">
        <v>40361</v>
      </c>
      <c r="B21795">
        <f t="shared" si="340"/>
        <v>2010</v>
      </c>
    </row>
    <row r="21796" spans="1:2" x14ac:dyDescent="0.25">
      <c r="A21796" s="1">
        <v>40362</v>
      </c>
      <c r="B21796">
        <f t="shared" si="340"/>
        <v>2010</v>
      </c>
    </row>
    <row r="21797" spans="1:2" x14ac:dyDescent="0.25">
      <c r="A21797" s="1">
        <v>40363</v>
      </c>
      <c r="B21797">
        <f t="shared" si="340"/>
        <v>2010</v>
      </c>
    </row>
    <row r="21798" spans="1:2" x14ac:dyDescent="0.25">
      <c r="A21798" s="1">
        <v>40364</v>
      </c>
      <c r="B21798">
        <f t="shared" si="340"/>
        <v>2010</v>
      </c>
    </row>
    <row r="21799" spans="1:2" x14ac:dyDescent="0.25">
      <c r="A21799" s="1">
        <v>40365</v>
      </c>
      <c r="B21799">
        <f t="shared" si="340"/>
        <v>2010</v>
      </c>
    </row>
    <row r="21800" spans="1:2" x14ac:dyDescent="0.25">
      <c r="A21800" s="1">
        <v>40366</v>
      </c>
      <c r="B21800">
        <f t="shared" si="340"/>
        <v>2010</v>
      </c>
    </row>
    <row r="21801" spans="1:2" x14ac:dyDescent="0.25">
      <c r="A21801" s="1">
        <v>40367</v>
      </c>
      <c r="B21801">
        <f t="shared" si="340"/>
        <v>2010</v>
      </c>
    </row>
    <row r="21802" spans="1:2" x14ac:dyDescent="0.25">
      <c r="A21802" s="1">
        <v>40368</v>
      </c>
      <c r="B21802">
        <f t="shared" si="340"/>
        <v>2010</v>
      </c>
    </row>
    <row r="21803" spans="1:2" x14ac:dyDescent="0.25">
      <c r="A21803" s="1">
        <v>40369</v>
      </c>
      <c r="B21803">
        <f t="shared" si="340"/>
        <v>2010</v>
      </c>
    </row>
    <row r="21804" spans="1:2" x14ac:dyDescent="0.25">
      <c r="A21804" s="1">
        <v>40370</v>
      </c>
      <c r="B21804">
        <f t="shared" si="340"/>
        <v>2010</v>
      </c>
    </row>
    <row r="21805" spans="1:2" x14ac:dyDescent="0.25">
      <c r="A21805" s="1">
        <v>40371</v>
      </c>
      <c r="B21805">
        <f t="shared" si="340"/>
        <v>2010</v>
      </c>
    </row>
    <row r="21806" spans="1:2" x14ac:dyDescent="0.25">
      <c r="A21806" s="1">
        <v>40372</v>
      </c>
      <c r="B21806">
        <f t="shared" si="340"/>
        <v>2010</v>
      </c>
    </row>
    <row r="21807" spans="1:2" x14ac:dyDescent="0.25">
      <c r="A21807" s="1">
        <v>40373</v>
      </c>
      <c r="B21807">
        <f t="shared" si="340"/>
        <v>2010</v>
      </c>
    </row>
    <row r="21808" spans="1:2" x14ac:dyDescent="0.25">
      <c r="A21808" s="1">
        <v>40374</v>
      </c>
      <c r="B21808">
        <f t="shared" si="340"/>
        <v>2010</v>
      </c>
    </row>
    <row r="21809" spans="1:2" x14ac:dyDescent="0.25">
      <c r="A21809" s="1">
        <v>40375</v>
      </c>
      <c r="B21809">
        <f t="shared" si="340"/>
        <v>2010</v>
      </c>
    </row>
    <row r="21810" spans="1:2" x14ac:dyDescent="0.25">
      <c r="A21810" s="1">
        <v>40376</v>
      </c>
      <c r="B21810">
        <f t="shared" si="340"/>
        <v>2010</v>
      </c>
    </row>
    <row r="21811" spans="1:2" x14ac:dyDescent="0.25">
      <c r="A21811" s="1">
        <v>40377</v>
      </c>
      <c r="B21811">
        <f t="shared" si="340"/>
        <v>2010</v>
      </c>
    </row>
    <row r="21812" spans="1:2" x14ac:dyDescent="0.25">
      <c r="A21812" s="1">
        <v>40378</v>
      </c>
      <c r="B21812">
        <f t="shared" si="340"/>
        <v>2010</v>
      </c>
    </row>
    <row r="21813" spans="1:2" x14ac:dyDescent="0.25">
      <c r="A21813" s="1">
        <v>40379</v>
      </c>
      <c r="B21813">
        <f t="shared" si="340"/>
        <v>2010</v>
      </c>
    </row>
    <row r="21814" spans="1:2" x14ac:dyDescent="0.25">
      <c r="A21814" s="1">
        <v>40380</v>
      </c>
      <c r="B21814">
        <f t="shared" si="340"/>
        <v>2010</v>
      </c>
    </row>
    <row r="21815" spans="1:2" x14ac:dyDescent="0.25">
      <c r="A21815" s="1">
        <v>40381</v>
      </c>
      <c r="B21815">
        <f t="shared" si="340"/>
        <v>2010</v>
      </c>
    </row>
    <row r="21816" spans="1:2" x14ac:dyDescent="0.25">
      <c r="A21816" s="1">
        <v>40382</v>
      </c>
      <c r="B21816">
        <f t="shared" si="340"/>
        <v>2010</v>
      </c>
    </row>
    <row r="21817" spans="1:2" x14ac:dyDescent="0.25">
      <c r="A21817" s="1">
        <v>40383</v>
      </c>
      <c r="B21817">
        <f t="shared" si="340"/>
        <v>2010</v>
      </c>
    </row>
    <row r="21818" spans="1:2" x14ac:dyDescent="0.25">
      <c r="A21818" s="1">
        <v>40384</v>
      </c>
      <c r="B21818">
        <f t="shared" si="340"/>
        <v>2010</v>
      </c>
    </row>
    <row r="21819" spans="1:2" x14ac:dyDescent="0.25">
      <c r="A21819" s="1">
        <v>40385</v>
      </c>
      <c r="B21819">
        <f t="shared" si="340"/>
        <v>2010</v>
      </c>
    </row>
    <row r="21820" spans="1:2" x14ac:dyDescent="0.25">
      <c r="A21820" s="1">
        <v>40386</v>
      </c>
      <c r="B21820">
        <f t="shared" si="340"/>
        <v>2010</v>
      </c>
    </row>
    <row r="21821" spans="1:2" x14ac:dyDescent="0.25">
      <c r="A21821" s="1">
        <v>40387</v>
      </c>
      <c r="B21821">
        <f t="shared" si="340"/>
        <v>2010</v>
      </c>
    </row>
    <row r="21822" spans="1:2" x14ac:dyDescent="0.25">
      <c r="A21822" s="1">
        <v>40388</v>
      </c>
      <c r="B21822">
        <f t="shared" si="340"/>
        <v>2010</v>
      </c>
    </row>
    <row r="21823" spans="1:2" x14ac:dyDescent="0.25">
      <c r="A21823" s="1">
        <v>40389</v>
      </c>
      <c r="B21823">
        <f t="shared" si="340"/>
        <v>2010</v>
      </c>
    </row>
    <row r="21824" spans="1:2" x14ac:dyDescent="0.25">
      <c r="A21824" s="1">
        <v>40390</v>
      </c>
      <c r="B21824">
        <f t="shared" si="340"/>
        <v>2010</v>
      </c>
    </row>
    <row r="21825" spans="1:2" x14ac:dyDescent="0.25">
      <c r="A21825" s="1">
        <v>40391</v>
      </c>
      <c r="B21825">
        <f t="shared" si="340"/>
        <v>2010</v>
      </c>
    </row>
    <row r="21826" spans="1:2" x14ac:dyDescent="0.25">
      <c r="A21826" s="1">
        <v>40392</v>
      </c>
      <c r="B21826">
        <f t="shared" si="340"/>
        <v>2010</v>
      </c>
    </row>
    <row r="21827" spans="1:2" x14ac:dyDescent="0.25">
      <c r="A21827" s="1">
        <v>40393</v>
      </c>
      <c r="B21827">
        <f t="shared" ref="B21827:B21890" si="341">YEAR(A21827)</f>
        <v>2010</v>
      </c>
    </row>
    <row r="21828" spans="1:2" x14ac:dyDescent="0.25">
      <c r="A21828" s="1">
        <v>40394</v>
      </c>
      <c r="B21828">
        <f t="shared" si="341"/>
        <v>2010</v>
      </c>
    </row>
    <row r="21829" spans="1:2" x14ac:dyDescent="0.25">
      <c r="A21829" s="1">
        <v>40395</v>
      </c>
      <c r="B21829">
        <f t="shared" si="341"/>
        <v>2010</v>
      </c>
    </row>
    <row r="21830" spans="1:2" x14ac:dyDescent="0.25">
      <c r="A21830" s="1">
        <v>40396</v>
      </c>
      <c r="B21830">
        <f t="shared" si="341"/>
        <v>2010</v>
      </c>
    </row>
    <row r="21831" spans="1:2" x14ac:dyDescent="0.25">
      <c r="A21831" s="1">
        <v>40397</v>
      </c>
      <c r="B21831">
        <f t="shared" si="341"/>
        <v>2010</v>
      </c>
    </row>
    <row r="21832" spans="1:2" x14ac:dyDescent="0.25">
      <c r="A21832" s="1">
        <v>40398</v>
      </c>
      <c r="B21832">
        <f t="shared" si="341"/>
        <v>2010</v>
      </c>
    </row>
    <row r="21833" spans="1:2" x14ac:dyDescent="0.25">
      <c r="A21833" s="1">
        <v>40399</v>
      </c>
      <c r="B21833">
        <f t="shared" si="341"/>
        <v>2010</v>
      </c>
    </row>
    <row r="21834" spans="1:2" x14ac:dyDescent="0.25">
      <c r="A21834" s="1">
        <v>40400</v>
      </c>
      <c r="B21834">
        <f t="shared" si="341"/>
        <v>2010</v>
      </c>
    </row>
    <row r="21835" spans="1:2" x14ac:dyDescent="0.25">
      <c r="A21835" s="1">
        <v>40401</v>
      </c>
      <c r="B21835">
        <f t="shared" si="341"/>
        <v>2010</v>
      </c>
    </row>
    <row r="21836" spans="1:2" x14ac:dyDescent="0.25">
      <c r="A21836" s="1">
        <v>40402</v>
      </c>
      <c r="B21836">
        <f t="shared" si="341"/>
        <v>2010</v>
      </c>
    </row>
    <row r="21837" spans="1:2" x14ac:dyDescent="0.25">
      <c r="A21837" s="1">
        <v>40403</v>
      </c>
      <c r="B21837">
        <f t="shared" si="341"/>
        <v>2010</v>
      </c>
    </row>
    <row r="21838" spans="1:2" x14ac:dyDescent="0.25">
      <c r="A21838" s="1">
        <v>40404</v>
      </c>
      <c r="B21838">
        <f t="shared" si="341"/>
        <v>2010</v>
      </c>
    </row>
    <row r="21839" spans="1:2" x14ac:dyDescent="0.25">
      <c r="A21839" s="1">
        <v>40405</v>
      </c>
      <c r="B21839">
        <f t="shared" si="341"/>
        <v>2010</v>
      </c>
    </row>
    <row r="21840" spans="1:2" x14ac:dyDescent="0.25">
      <c r="A21840" s="1">
        <v>40406</v>
      </c>
      <c r="B21840">
        <f t="shared" si="341"/>
        <v>2010</v>
      </c>
    </row>
    <row r="21841" spans="1:2" x14ac:dyDescent="0.25">
      <c r="A21841" s="1">
        <v>40407</v>
      </c>
      <c r="B21841">
        <f t="shared" si="341"/>
        <v>2010</v>
      </c>
    </row>
    <row r="21842" spans="1:2" x14ac:dyDescent="0.25">
      <c r="A21842" s="1">
        <v>40408</v>
      </c>
      <c r="B21842">
        <f t="shared" si="341"/>
        <v>2010</v>
      </c>
    </row>
    <row r="21843" spans="1:2" x14ac:dyDescent="0.25">
      <c r="A21843" s="1">
        <v>40409</v>
      </c>
      <c r="B21843">
        <f t="shared" si="341"/>
        <v>2010</v>
      </c>
    </row>
    <row r="21844" spans="1:2" x14ac:dyDescent="0.25">
      <c r="A21844" s="1">
        <v>40410</v>
      </c>
      <c r="B21844">
        <f t="shared" si="341"/>
        <v>2010</v>
      </c>
    </row>
    <row r="21845" spans="1:2" x14ac:dyDescent="0.25">
      <c r="A21845" s="1">
        <v>40411</v>
      </c>
      <c r="B21845">
        <f t="shared" si="341"/>
        <v>2010</v>
      </c>
    </row>
    <row r="21846" spans="1:2" x14ac:dyDescent="0.25">
      <c r="A21846" s="1">
        <v>40412</v>
      </c>
      <c r="B21846">
        <f t="shared" si="341"/>
        <v>2010</v>
      </c>
    </row>
    <row r="21847" spans="1:2" x14ac:dyDescent="0.25">
      <c r="A21847" s="1">
        <v>40413</v>
      </c>
      <c r="B21847">
        <f t="shared" si="341"/>
        <v>2010</v>
      </c>
    </row>
    <row r="21848" spans="1:2" x14ac:dyDescent="0.25">
      <c r="A21848" s="1">
        <v>40414</v>
      </c>
      <c r="B21848">
        <f t="shared" si="341"/>
        <v>2010</v>
      </c>
    </row>
    <row r="21849" spans="1:2" x14ac:dyDescent="0.25">
      <c r="A21849" s="1">
        <v>40415</v>
      </c>
      <c r="B21849">
        <f t="shared" si="341"/>
        <v>2010</v>
      </c>
    </row>
    <row r="21850" spans="1:2" x14ac:dyDescent="0.25">
      <c r="A21850" s="1">
        <v>40416</v>
      </c>
      <c r="B21850">
        <f t="shared" si="341"/>
        <v>2010</v>
      </c>
    </row>
    <row r="21851" spans="1:2" x14ac:dyDescent="0.25">
      <c r="A21851" s="1">
        <v>40417</v>
      </c>
      <c r="B21851">
        <f t="shared" si="341"/>
        <v>2010</v>
      </c>
    </row>
    <row r="21852" spans="1:2" x14ac:dyDescent="0.25">
      <c r="A21852" s="1">
        <v>40418</v>
      </c>
      <c r="B21852">
        <f t="shared" si="341"/>
        <v>2010</v>
      </c>
    </row>
    <row r="21853" spans="1:2" x14ac:dyDescent="0.25">
      <c r="A21853" s="1">
        <v>40419</v>
      </c>
      <c r="B21853">
        <f t="shared" si="341"/>
        <v>2010</v>
      </c>
    </row>
    <row r="21854" spans="1:2" x14ac:dyDescent="0.25">
      <c r="A21854" s="1">
        <v>40420</v>
      </c>
      <c r="B21854">
        <f t="shared" si="341"/>
        <v>2010</v>
      </c>
    </row>
    <row r="21855" spans="1:2" x14ac:dyDescent="0.25">
      <c r="A21855" s="1">
        <v>40421</v>
      </c>
      <c r="B21855">
        <f t="shared" si="341"/>
        <v>2010</v>
      </c>
    </row>
    <row r="21856" spans="1:2" x14ac:dyDescent="0.25">
      <c r="A21856" s="1">
        <v>40422</v>
      </c>
      <c r="B21856">
        <f t="shared" si="341"/>
        <v>2010</v>
      </c>
    </row>
    <row r="21857" spans="1:2" x14ac:dyDescent="0.25">
      <c r="A21857" s="1">
        <v>40423</v>
      </c>
      <c r="B21857">
        <f t="shared" si="341"/>
        <v>2010</v>
      </c>
    </row>
    <row r="21858" spans="1:2" x14ac:dyDescent="0.25">
      <c r="A21858" s="1">
        <v>40424</v>
      </c>
      <c r="B21858">
        <f t="shared" si="341"/>
        <v>2010</v>
      </c>
    </row>
    <row r="21859" spans="1:2" x14ac:dyDescent="0.25">
      <c r="A21859" s="1">
        <v>40425</v>
      </c>
      <c r="B21859">
        <f t="shared" si="341"/>
        <v>2010</v>
      </c>
    </row>
    <row r="21860" spans="1:2" x14ac:dyDescent="0.25">
      <c r="A21860" s="1">
        <v>40426</v>
      </c>
      <c r="B21860">
        <f t="shared" si="341"/>
        <v>2010</v>
      </c>
    </row>
    <row r="21861" spans="1:2" x14ac:dyDescent="0.25">
      <c r="A21861" s="1">
        <v>40427</v>
      </c>
      <c r="B21861">
        <f t="shared" si="341"/>
        <v>2010</v>
      </c>
    </row>
    <row r="21862" spans="1:2" x14ac:dyDescent="0.25">
      <c r="A21862" s="1">
        <v>40428</v>
      </c>
      <c r="B21862">
        <f t="shared" si="341"/>
        <v>2010</v>
      </c>
    </row>
    <row r="21863" spans="1:2" x14ac:dyDescent="0.25">
      <c r="A21863" s="1">
        <v>40429</v>
      </c>
      <c r="B21863">
        <f t="shared" si="341"/>
        <v>2010</v>
      </c>
    </row>
    <row r="21864" spans="1:2" x14ac:dyDescent="0.25">
      <c r="A21864" s="1">
        <v>40430</v>
      </c>
      <c r="B21864">
        <f t="shared" si="341"/>
        <v>2010</v>
      </c>
    </row>
    <row r="21865" spans="1:2" x14ac:dyDescent="0.25">
      <c r="A21865" s="1">
        <v>40431</v>
      </c>
      <c r="B21865">
        <f t="shared" si="341"/>
        <v>2010</v>
      </c>
    </row>
    <row r="21866" spans="1:2" x14ac:dyDescent="0.25">
      <c r="A21866" s="1">
        <v>40432</v>
      </c>
      <c r="B21866">
        <f t="shared" si="341"/>
        <v>2010</v>
      </c>
    </row>
    <row r="21867" spans="1:2" x14ac:dyDescent="0.25">
      <c r="A21867" s="1">
        <v>40433</v>
      </c>
      <c r="B21867">
        <f t="shared" si="341"/>
        <v>2010</v>
      </c>
    </row>
    <row r="21868" spans="1:2" x14ac:dyDescent="0.25">
      <c r="A21868" s="1">
        <v>40434</v>
      </c>
      <c r="B21868">
        <f t="shared" si="341"/>
        <v>2010</v>
      </c>
    </row>
    <row r="21869" spans="1:2" x14ac:dyDescent="0.25">
      <c r="A21869" s="1">
        <v>40435</v>
      </c>
      <c r="B21869">
        <f t="shared" si="341"/>
        <v>2010</v>
      </c>
    </row>
    <row r="21870" spans="1:2" x14ac:dyDescent="0.25">
      <c r="A21870" s="1">
        <v>40436</v>
      </c>
      <c r="B21870">
        <f t="shared" si="341"/>
        <v>2010</v>
      </c>
    </row>
    <row r="21871" spans="1:2" x14ac:dyDescent="0.25">
      <c r="A21871" s="1">
        <v>40437</v>
      </c>
      <c r="B21871">
        <f t="shared" si="341"/>
        <v>2010</v>
      </c>
    </row>
    <row r="21872" spans="1:2" x14ac:dyDescent="0.25">
      <c r="A21872" s="1">
        <v>40438</v>
      </c>
      <c r="B21872">
        <f t="shared" si="341"/>
        <v>2010</v>
      </c>
    </row>
    <row r="21873" spans="1:2" x14ac:dyDescent="0.25">
      <c r="A21873" s="1">
        <v>40439</v>
      </c>
      <c r="B21873">
        <f t="shared" si="341"/>
        <v>2010</v>
      </c>
    </row>
    <row r="21874" spans="1:2" x14ac:dyDescent="0.25">
      <c r="A21874" s="1">
        <v>40440</v>
      </c>
      <c r="B21874">
        <f t="shared" si="341"/>
        <v>2010</v>
      </c>
    </row>
    <row r="21875" spans="1:2" x14ac:dyDescent="0.25">
      <c r="A21875" s="1">
        <v>40441</v>
      </c>
      <c r="B21875">
        <f t="shared" si="341"/>
        <v>2010</v>
      </c>
    </row>
    <row r="21876" spans="1:2" x14ac:dyDescent="0.25">
      <c r="A21876" s="1">
        <v>40442</v>
      </c>
      <c r="B21876">
        <f t="shared" si="341"/>
        <v>2010</v>
      </c>
    </row>
    <row r="21877" spans="1:2" x14ac:dyDescent="0.25">
      <c r="A21877" s="1">
        <v>40443</v>
      </c>
      <c r="B21877">
        <f t="shared" si="341"/>
        <v>2010</v>
      </c>
    </row>
    <row r="21878" spans="1:2" x14ac:dyDescent="0.25">
      <c r="A21878" s="1">
        <v>40444</v>
      </c>
      <c r="B21878">
        <f t="shared" si="341"/>
        <v>2010</v>
      </c>
    </row>
    <row r="21879" spans="1:2" x14ac:dyDescent="0.25">
      <c r="A21879" s="1">
        <v>40445</v>
      </c>
      <c r="B21879">
        <f t="shared" si="341"/>
        <v>2010</v>
      </c>
    </row>
    <row r="21880" spans="1:2" x14ac:dyDescent="0.25">
      <c r="A21880" s="1">
        <v>40446</v>
      </c>
      <c r="B21880">
        <f t="shared" si="341"/>
        <v>2010</v>
      </c>
    </row>
    <row r="21881" spans="1:2" x14ac:dyDescent="0.25">
      <c r="A21881" s="1">
        <v>40447</v>
      </c>
      <c r="B21881">
        <f t="shared" si="341"/>
        <v>2010</v>
      </c>
    </row>
    <row r="21882" spans="1:2" x14ac:dyDescent="0.25">
      <c r="A21882" s="1">
        <v>40448</v>
      </c>
      <c r="B21882">
        <f t="shared" si="341"/>
        <v>2010</v>
      </c>
    </row>
    <row r="21883" spans="1:2" x14ac:dyDescent="0.25">
      <c r="A21883" s="1">
        <v>40449</v>
      </c>
      <c r="B21883">
        <f t="shared" si="341"/>
        <v>2010</v>
      </c>
    </row>
    <row r="21884" spans="1:2" x14ac:dyDescent="0.25">
      <c r="A21884" s="1">
        <v>40450</v>
      </c>
      <c r="B21884">
        <f t="shared" si="341"/>
        <v>2010</v>
      </c>
    </row>
    <row r="21885" spans="1:2" x14ac:dyDescent="0.25">
      <c r="A21885" s="1">
        <v>40451</v>
      </c>
      <c r="B21885">
        <f t="shared" si="341"/>
        <v>2010</v>
      </c>
    </row>
    <row r="21886" spans="1:2" x14ac:dyDescent="0.25">
      <c r="A21886" s="1">
        <v>40452</v>
      </c>
      <c r="B21886">
        <f t="shared" si="341"/>
        <v>2010</v>
      </c>
    </row>
    <row r="21887" spans="1:2" x14ac:dyDescent="0.25">
      <c r="A21887" s="1">
        <v>40453</v>
      </c>
      <c r="B21887">
        <f t="shared" si="341"/>
        <v>2010</v>
      </c>
    </row>
    <row r="21888" spans="1:2" x14ac:dyDescent="0.25">
      <c r="A21888" s="1">
        <v>40454</v>
      </c>
      <c r="B21888">
        <f t="shared" si="341"/>
        <v>2010</v>
      </c>
    </row>
    <row r="21889" spans="1:2" x14ac:dyDescent="0.25">
      <c r="A21889" s="1">
        <v>40455</v>
      </c>
      <c r="B21889">
        <f t="shared" si="341"/>
        <v>2010</v>
      </c>
    </row>
    <row r="21890" spans="1:2" x14ac:dyDescent="0.25">
      <c r="A21890" s="1">
        <v>40456</v>
      </c>
      <c r="B21890">
        <f t="shared" si="341"/>
        <v>2010</v>
      </c>
    </row>
    <row r="21891" spans="1:2" x14ac:dyDescent="0.25">
      <c r="A21891" s="1">
        <v>40457</v>
      </c>
      <c r="B21891">
        <f t="shared" ref="B21891:B21954" si="342">YEAR(A21891)</f>
        <v>2010</v>
      </c>
    </row>
    <row r="21892" spans="1:2" x14ac:dyDescent="0.25">
      <c r="A21892" s="1">
        <v>40458</v>
      </c>
      <c r="B21892">
        <f t="shared" si="342"/>
        <v>2010</v>
      </c>
    </row>
    <row r="21893" spans="1:2" x14ac:dyDescent="0.25">
      <c r="A21893" s="1">
        <v>40459</v>
      </c>
      <c r="B21893">
        <f t="shared" si="342"/>
        <v>2010</v>
      </c>
    </row>
    <row r="21894" spans="1:2" x14ac:dyDescent="0.25">
      <c r="A21894" s="1">
        <v>40460</v>
      </c>
      <c r="B21894">
        <f t="shared" si="342"/>
        <v>2010</v>
      </c>
    </row>
    <row r="21895" spans="1:2" x14ac:dyDescent="0.25">
      <c r="A21895" s="1">
        <v>40461</v>
      </c>
      <c r="B21895">
        <f t="shared" si="342"/>
        <v>2010</v>
      </c>
    </row>
    <row r="21896" spans="1:2" x14ac:dyDescent="0.25">
      <c r="A21896" s="1">
        <v>40462</v>
      </c>
      <c r="B21896">
        <f t="shared" si="342"/>
        <v>2010</v>
      </c>
    </row>
    <row r="21897" spans="1:2" x14ac:dyDescent="0.25">
      <c r="A21897" s="1">
        <v>40463</v>
      </c>
      <c r="B21897">
        <f t="shared" si="342"/>
        <v>2010</v>
      </c>
    </row>
    <row r="21898" spans="1:2" x14ac:dyDescent="0.25">
      <c r="A21898" s="1">
        <v>40464</v>
      </c>
      <c r="B21898">
        <f t="shared" si="342"/>
        <v>2010</v>
      </c>
    </row>
    <row r="21899" spans="1:2" x14ac:dyDescent="0.25">
      <c r="A21899" s="1">
        <v>40465</v>
      </c>
      <c r="B21899">
        <f t="shared" si="342"/>
        <v>2010</v>
      </c>
    </row>
    <row r="21900" spans="1:2" x14ac:dyDescent="0.25">
      <c r="A21900" s="1">
        <v>40466</v>
      </c>
      <c r="B21900">
        <f t="shared" si="342"/>
        <v>2010</v>
      </c>
    </row>
    <row r="21901" spans="1:2" x14ac:dyDescent="0.25">
      <c r="A21901" s="1">
        <v>40467</v>
      </c>
      <c r="B21901">
        <f t="shared" si="342"/>
        <v>2010</v>
      </c>
    </row>
    <row r="21902" spans="1:2" x14ac:dyDescent="0.25">
      <c r="A21902" s="1">
        <v>40468</v>
      </c>
      <c r="B21902">
        <f t="shared" si="342"/>
        <v>2010</v>
      </c>
    </row>
    <row r="21903" spans="1:2" x14ac:dyDescent="0.25">
      <c r="A21903" s="1">
        <v>40469</v>
      </c>
      <c r="B21903">
        <f t="shared" si="342"/>
        <v>2010</v>
      </c>
    </row>
    <row r="21904" spans="1:2" x14ac:dyDescent="0.25">
      <c r="A21904" s="1">
        <v>40470</v>
      </c>
      <c r="B21904">
        <f t="shared" si="342"/>
        <v>2010</v>
      </c>
    </row>
    <row r="21905" spans="1:2" x14ac:dyDescent="0.25">
      <c r="A21905" s="1">
        <v>40471</v>
      </c>
      <c r="B21905">
        <f t="shared" si="342"/>
        <v>2010</v>
      </c>
    </row>
    <row r="21906" spans="1:2" x14ac:dyDescent="0.25">
      <c r="A21906" s="1">
        <v>40472</v>
      </c>
      <c r="B21906">
        <f t="shared" si="342"/>
        <v>2010</v>
      </c>
    </row>
    <row r="21907" spans="1:2" x14ac:dyDescent="0.25">
      <c r="A21907" s="1">
        <v>40473</v>
      </c>
      <c r="B21907">
        <f t="shared" si="342"/>
        <v>2010</v>
      </c>
    </row>
    <row r="21908" spans="1:2" x14ac:dyDescent="0.25">
      <c r="A21908" s="1">
        <v>40474</v>
      </c>
      <c r="B21908">
        <f t="shared" si="342"/>
        <v>2010</v>
      </c>
    </row>
    <row r="21909" spans="1:2" x14ac:dyDescent="0.25">
      <c r="A21909" s="1">
        <v>40475</v>
      </c>
      <c r="B21909">
        <f t="shared" si="342"/>
        <v>2010</v>
      </c>
    </row>
    <row r="21910" spans="1:2" x14ac:dyDescent="0.25">
      <c r="A21910" s="1">
        <v>40476</v>
      </c>
      <c r="B21910">
        <f t="shared" si="342"/>
        <v>2010</v>
      </c>
    </row>
    <row r="21911" spans="1:2" x14ac:dyDescent="0.25">
      <c r="A21911" s="1">
        <v>40477</v>
      </c>
      <c r="B21911">
        <f t="shared" si="342"/>
        <v>2010</v>
      </c>
    </row>
    <row r="21912" spans="1:2" x14ac:dyDescent="0.25">
      <c r="A21912" s="1">
        <v>40478</v>
      </c>
      <c r="B21912">
        <f t="shared" si="342"/>
        <v>2010</v>
      </c>
    </row>
    <row r="21913" spans="1:2" x14ac:dyDescent="0.25">
      <c r="A21913" s="1">
        <v>40479</v>
      </c>
      <c r="B21913">
        <f t="shared" si="342"/>
        <v>2010</v>
      </c>
    </row>
    <row r="21914" spans="1:2" x14ac:dyDescent="0.25">
      <c r="A21914" s="1">
        <v>40480</v>
      </c>
      <c r="B21914">
        <f t="shared" si="342"/>
        <v>2010</v>
      </c>
    </row>
    <row r="21915" spans="1:2" x14ac:dyDescent="0.25">
      <c r="A21915" s="1">
        <v>40481</v>
      </c>
      <c r="B21915">
        <f t="shared" si="342"/>
        <v>2010</v>
      </c>
    </row>
    <row r="21916" spans="1:2" x14ac:dyDescent="0.25">
      <c r="A21916" s="1">
        <v>40482</v>
      </c>
      <c r="B21916">
        <f t="shared" si="342"/>
        <v>2010</v>
      </c>
    </row>
    <row r="21917" spans="1:2" x14ac:dyDescent="0.25">
      <c r="A21917" s="1">
        <v>40483</v>
      </c>
      <c r="B21917">
        <f t="shared" si="342"/>
        <v>2010</v>
      </c>
    </row>
    <row r="21918" spans="1:2" x14ac:dyDescent="0.25">
      <c r="A21918" s="1">
        <v>40484</v>
      </c>
      <c r="B21918">
        <f t="shared" si="342"/>
        <v>2010</v>
      </c>
    </row>
    <row r="21919" spans="1:2" x14ac:dyDescent="0.25">
      <c r="A21919" s="1">
        <v>40485</v>
      </c>
      <c r="B21919">
        <f t="shared" si="342"/>
        <v>2010</v>
      </c>
    </row>
    <row r="21920" spans="1:2" x14ac:dyDescent="0.25">
      <c r="A21920" s="1">
        <v>40486</v>
      </c>
      <c r="B21920">
        <f t="shared" si="342"/>
        <v>2010</v>
      </c>
    </row>
    <row r="21921" spans="1:2" x14ac:dyDescent="0.25">
      <c r="A21921" s="1">
        <v>40487</v>
      </c>
      <c r="B21921">
        <f t="shared" si="342"/>
        <v>2010</v>
      </c>
    </row>
    <row r="21922" spans="1:2" x14ac:dyDescent="0.25">
      <c r="A21922" s="1">
        <v>40488</v>
      </c>
      <c r="B21922">
        <f t="shared" si="342"/>
        <v>2010</v>
      </c>
    </row>
    <row r="21923" spans="1:2" x14ac:dyDescent="0.25">
      <c r="A21923" s="1">
        <v>40489</v>
      </c>
      <c r="B21923">
        <f t="shared" si="342"/>
        <v>2010</v>
      </c>
    </row>
    <row r="21924" spans="1:2" x14ac:dyDescent="0.25">
      <c r="A21924" s="1">
        <v>40490</v>
      </c>
      <c r="B21924">
        <f t="shared" si="342"/>
        <v>2010</v>
      </c>
    </row>
    <row r="21925" spans="1:2" x14ac:dyDescent="0.25">
      <c r="A21925" s="1">
        <v>40491</v>
      </c>
      <c r="B21925">
        <f t="shared" si="342"/>
        <v>2010</v>
      </c>
    </row>
    <row r="21926" spans="1:2" x14ac:dyDescent="0.25">
      <c r="A21926" s="1">
        <v>40492</v>
      </c>
      <c r="B21926">
        <f t="shared" si="342"/>
        <v>2010</v>
      </c>
    </row>
    <row r="21927" spans="1:2" x14ac:dyDescent="0.25">
      <c r="A21927" s="1">
        <v>40493</v>
      </c>
      <c r="B21927">
        <f t="shared" si="342"/>
        <v>2010</v>
      </c>
    </row>
    <row r="21928" spans="1:2" x14ac:dyDescent="0.25">
      <c r="A21928" s="1">
        <v>40494</v>
      </c>
      <c r="B21928">
        <f t="shared" si="342"/>
        <v>2010</v>
      </c>
    </row>
    <row r="21929" spans="1:2" x14ac:dyDescent="0.25">
      <c r="A21929" s="1">
        <v>40495</v>
      </c>
      <c r="B21929">
        <f t="shared" si="342"/>
        <v>2010</v>
      </c>
    </row>
    <row r="21930" spans="1:2" x14ac:dyDescent="0.25">
      <c r="A21930" s="1">
        <v>40496</v>
      </c>
      <c r="B21930">
        <f t="shared" si="342"/>
        <v>2010</v>
      </c>
    </row>
    <row r="21931" spans="1:2" x14ac:dyDescent="0.25">
      <c r="A21931" s="1">
        <v>40497</v>
      </c>
      <c r="B21931">
        <f t="shared" si="342"/>
        <v>2010</v>
      </c>
    </row>
    <row r="21932" spans="1:2" x14ac:dyDescent="0.25">
      <c r="A21932" s="1">
        <v>40498</v>
      </c>
      <c r="B21932">
        <f t="shared" si="342"/>
        <v>2010</v>
      </c>
    </row>
    <row r="21933" spans="1:2" x14ac:dyDescent="0.25">
      <c r="A21933" s="1">
        <v>40499</v>
      </c>
      <c r="B21933">
        <f t="shared" si="342"/>
        <v>2010</v>
      </c>
    </row>
    <row r="21934" spans="1:2" x14ac:dyDescent="0.25">
      <c r="A21934" s="1">
        <v>40500</v>
      </c>
      <c r="B21934">
        <f t="shared" si="342"/>
        <v>2010</v>
      </c>
    </row>
    <row r="21935" spans="1:2" x14ac:dyDescent="0.25">
      <c r="A21935" s="1">
        <v>40501</v>
      </c>
      <c r="B21935">
        <f t="shared" si="342"/>
        <v>2010</v>
      </c>
    </row>
    <row r="21936" spans="1:2" x14ac:dyDescent="0.25">
      <c r="A21936" s="1">
        <v>40502</v>
      </c>
      <c r="B21936">
        <f t="shared" si="342"/>
        <v>2010</v>
      </c>
    </row>
    <row r="21937" spans="1:2" x14ac:dyDescent="0.25">
      <c r="A21937" s="1">
        <v>40503</v>
      </c>
      <c r="B21937">
        <f t="shared" si="342"/>
        <v>2010</v>
      </c>
    </row>
    <row r="21938" spans="1:2" x14ac:dyDescent="0.25">
      <c r="A21938" s="1">
        <v>40504</v>
      </c>
      <c r="B21938">
        <f t="shared" si="342"/>
        <v>2010</v>
      </c>
    </row>
    <row r="21939" spans="1:2" x14ac:dyDescent="0.25">
      <c r="A21939" s="1">
        <v>40505</v>
      </c>
      <c r="B21939">
        <f t="shared" si="342"/>
        <v>2010</v>
      </c>
    </row>
    <row r="21940" spans="1:2" x14ac:dyDescent="0.25">
      <c r="A21940" s="1">
        <v>40506</v>
      </c>
      <c r="B21940">
        <f t="shared" si="342"/>
        <v>2010</v>
      </c>
    </row>
    <row r="21941" spans="1:2" x14ac:dyDescent="0.25">
      <c r="A21941" s="1">
        <v>40507</v>
      </c>
      <c r="B21941">
        <f t="shared" si="342"/>
        <v>2010</v>
      </c>
    </row>
    <row r="21942" spans="1:2" x14ac:dyDescent="0.25">
      <c r="A21942" s="1">
        <v>40508</v>
      </c>
      <c r="B21942">
        <f t="shared" si="342"/>
        <v>2010</v>
      </c>
    </row>
    <row r="21943" spans="1:2" x14ac:dyDescent="0.25">
      <c r="A21943" s="1">
        <v>40509</v>
      </c>
      <c r="B21943">
        <f t="shared" si="342"/>
        <v>2010</v>
      </c>
    </row>
    <row r="21944" spans="1:2" x14ac:dyDescent="0.25">
      <c r="A21944" s="1">
        <v>40510</v>
      </c>
      <c r="B21944">
        <f t="shared" si="342"/>
        <v>2010</v>
      </c>
    </row>
    <row r="21945" spans="1:2" x14ac:dyDescent="0.25">
      <c r="A21945" s="1">
        <v>40511</v>
      </c>
      <c r="B21945">
        <f t="shared" si="342"/>
        <v>2010</v>
      </c>
    </row>
    <row r="21946" spans="1:2" x14ac:dyDescent="0.25">
      <c r="A21946" s="1">
        <v>40512</v>
      </c>
      <c r="B21946">
        <f t="shared" si="342"/>
        <v>2010</v>
      </c>
    </row>
    <row r="21947" spans="1:2" x14ac:dyDescent="0.25">
      <c r="A21947" s="1">
        <v>40513</v>
      </c>
      <c r="B21947">
        <f t="shared" si="342"/>
        <v>2010</v>
      </c>
    </row>
    <row r="21948" spans="1:2" x14ac:dyDescent="0.25">
      <c r="A21948" s="1">
        <v>40514</v>
      </c>
      <c r="B21948">
        <f t="shared" si="342"/>
        <v>2010</v>
      </c>
    </row>
    <row r="21949" spans="1:2" x14ac:dyDescent="0.25">
      <c r="A21949" s="1">
        <v>40515</v>
      </c>
      <c r="B21949">
        <f t="shared" si="342"/>
        <v>2010</v>
      </c>
    </row>
    <row r="21950" spans="1:2" x14ac:dyDescent="0.25">
      <c r="A21950" s="1">
        <v>40516</v>
      </c>
      <c r="B21950">
        <f t="shared" si="342"/>
        <v>2010</v>
      </c>
    </row>
    <row r="21951" spans="1:2" x14ac:dyDescent="0.25">
      <c r="A21951" s="1">
        <v>40517</v>
      </c>
      <c r="B21951">
        <f t="shared" si="342"/>
        <v>2010</v>
      </c>
    </row>
    <row r="21952" spans="1:2" x14ac:dyDescent="0.25">
      <c r="A21952" s="1">
        <v>40518</v>
      </c>
      <c r="B21952">
        <f t="shared" si="342"/>
        <v>2010</v>
      </c>
    </row>
    <row r="21953" spans="1:2" x14ac:dyDescent="0.25">
      <c r="A21953" s="1">
        <v>40519</v>
      </c>
      <c r="B21953">
        <f t="shared" si="342"/>
        <v>2010</v>
      </c>
    </row>
    <row r="21954" spans="1:2" x14ac:dyDescent="0.25">
      <c r="A21954" s="1">
        <v>40520</v>
      </c>
      <c r="B21954">
        <f t="shared" si="342"/>
        <v>2010</v>
      </c>
    </row>
    <row r="21955" spans="1:2" x14ac:dyDescent="0.25">
      <c r="A21955" s="1">
        <v>40521</v>
      </c>
      <c r="B21955">
        <f t="shared" ref="B21955:B22018" si="343">YEAR(A21955)</f>
        <v>2010</v>
      </c>
    </row>
    <row r="21956" spans="1:2" x14ac:dyDescent="0.25">
      <c r="A21956" s="1">
        <v>40522</v>
      </c>
      <c r="B21956">
        <f t="shared" si="343"/>
        <v>2010</v>
      </c>
    </row>
    <row r="21957" spans="1:2" x14ac:dyDescent="0.25">
      <c r="A21957" s="1">
        <v>40523</v>
      </c>
      <c r="B21957">
        <f t="shared" si="343"/>
        <v>2010</v>
      </c>
    </row>
    <row r="21958" spans="1:2" x14ac:dyDescent="0.25">
      <c r="A21958" s="1">
        <v>40524</v>
      </c>
      <c r="B21958">
        <f t="shared" si="343"/>
        <v>2010</v>
      </c>
    </row>
    <row r="21959" spans="1:2" x14ac:dyDescent="0.25">
      <c r="A21959" s="1">
        <v>40525</v>
      </c>
      <c r="B21959">
        <f t="shared" si="343"/>
        <v>2010</v>
      </c>
    </row>
    <row r="21960" spans="1:2" x14ac:dyDescent="0.25">
      <c r="A21960" s="1">
        <v>40526</v>
      </c>
      <c r="B21960">
        <f t="shared" si="343"/>
        <v>2010</v>
      </c>
    </row>
    <row r="21961" spans="1:2" x14ac:dyDescent="0.25">
      <c r="A21961" s="1">
        <v>40527</v>
      </c>
      <c r="B21961">
        <f t="shared" si="343"/>
        <v>2010</v>
      </c>
    </row>
    <row r="21962" spans="1:2" x14ac:dyDescent="0.25">
      <c r="A21962" s="1">
        <v>40528</v>
      </c>
      <c r="B21962">
        <f t="shared" si="343"/>
        <v>2010</v>
      </c>
    </row>
    <row r="21963" spans="1:2" x14ac:dyDescent="0.25">
      <c r="A21963" s="1">
        <v>40529</v>
      </c>
      <c r="B21963">
        <f t="shared" si="343"/>
        <v>2010</v>
      </c>
    </row>
    <row r="21964" spans="1:2" x14ac:dyDescent="0.25">
      <c r="A21964" s="1">
        <v>40530</v>
      </c>
      <c r="B21964">
        <f t="shared" si="343"/>
        <v>2010</v>
      </c>
    </row>
    <row r="21965" spans="1:2" x14ac:dyDescent="0.25">
      <c r="A21965" s="1">
        <v>40531</v>
      </c>
      <c r="B21965">
        <f t="shared" si="343"/>
        <v>2010</v>
      </c>
    </row>
    <row r="21966" spans="1:2" x14ac:dyDescent="0.25">
      <c r="A21966" s="1">
        <v>40532</v>
      </c>
      <c r="B21966">
        <f t="shared" si="343"/>
        <v>2010</v>
      </c>
    </row>
    <row r="21967" spans="1:2" x14ac:dyDescent="0.25">
      <c r="A21967" s="1">
        <v>40533</v>
      </c>
      <c r="B21967">
        <f t="shared" si="343"/>
        <v>2010</v>
      </c>
    </row>
    <row r="21968" spans="1:2" x14ac:dyDescent="0.25">
      <c r="A21968" s="1">
        <v>40534</v>
      </c>
      <c r="B21968">
        <f t="shared" si="343"/>
        <v>2010</v>
      </c>
    </row>
    <row r="21969" spans="1:2" x14ac:dyDescent="0.25">
      <c r="A21969" s="1">
        <v>40535</v>
      </c>
      <c r="B21969">
        <f t="shared" si="343"/>
        <v>2010</v>
      </c>
    </row>
    <row r="21970" spans="1:2" x14ac:dyDescent="0.25">
      <c r="A21970" s="1">
        <v>40536</v>
      </c>
      <c r="B21970">
        <f t="shared" si="343"/>
        <v>2010</v>
      </c>
    </row>
    <row r="21971" spans="1:2" x14ac:dyDescent="0.25">
      <c r="A21971" s="1">
        <v>40537</v>
      </c>
      <c r="B21971">
        <f t="shared" si="343"/>
        <v>2010</v>
      </c>
    </row>
    <row r="21972" spans="1:2" x14ac:dyDescent="0.25">
      <c r="A21972" s="1">
        <v>40538</v>
      </c>
      <c r="B21972">
        <f t="shared" si="343"/>
        <v>2010</v>
      </c>
    </row>
    <row r="21973" spans="1:2" x14ac:dyDescent="0.25">
      <c r="A21973" s="1">
        <v>40539</v>
      </c>
      <c r="B21973">
        <f t="shared" si="343"/>
        <v>2010</v>
      </c>
    </row>
    <row r="21974" spans="1:2" x14ac:dyDescent="0.25">
      <c r="A21974" s="1">
        <v>40540</v>
      </c>
      <c r="B21974">
        <f t="shared" si="343"/>
        <v>2010</v>
      </c>
    </row>
    <row r="21975" spans="1:2" x14ac:dyDescent="0.25">
      <c r="A21975" s="1">
        <v>40541</v>
      </c>
      <c r="B21975">
        <f t="shared" si="343"/>
        <v>2010</v>
      </c>
    </row>
    <row r="21976" spans="1:2" x14ac:dyDescent="0.25">
      <c r="A21976" s="1">
        <v>40542</v>
      </c>
      <c r="B21976">
        <f t="shared" si="343"/>
        <v>2010</v>
      </c>
    </row>
    <row r="21977" spans="1:2" x14ac:dyDescent="0.25">
      <c r="A21977" s="1">
        <v>40543</v>
      </c>
      <c r="B21977">
        <f t="shared" si="343"/>
        <v>2010</v>
      </c>
    </row>
    <row r="21978" spans="1:2" x14ac:dyDescent="0.25">
      <c r="A21978" s="1">
        <v>40544</v>
      </c>
      <c r="B21978">
        <f t="shared" si="343"/>
        <v>2011</v>
      </c>
    </row>
    <row r="21979" spans="1:2" x14ac:dyDescent="0.25">
      <c r="A21979" s="1">
        <v>40545</v>
      </c>
      <c r="B21979">
        <f t="shared" si="343"/>
        <v>2011</v>
      </c>
    </row>
    <row r="21980" spans="1:2" x14ac:dyDescent="0.25">
      <c r="A21980" s="1">
        <v>40546</v>
      </c>
      <c r="B21980">
        <f t="shared" si="343"/>
        <v>2011</v>
      </c>
    </row>
    <row r="21981" spans="1:2" x14ac:dyDescent="0.25">
      <c r="A21981" s="1">
        <v>40547</v>
      </c>
      <c r="B21981">
        <f t="shared" si="343"/>
        <v>2011</v>
      </c>
    </row>
    <row r="21982" spans="1:2" x14ac:dyDescent="0.25">
      <c r="A21982" s="1">
        <v>40548</v>
      </c>
      <c r="B21982">
        <f t="shared" si="343"/>
        <v>2011</v>
      </c>
    </row>
    <row r="21983" spans="1:2" x14ac:dyDescent="0.25">
      <c r="A21983" s="1">
        <v>40549</v>
      </c>
      <c r="B21983">
        <f t="shared" si="343"/>
        <v>2011</v>
      </c>
    </row>
    <row r="21984" spans="1:2" x14ac:dyDescent="0.25">
      <c r="A21984" s="1">
        <v>40550</v>
      </c>
      <c r="B21984">
        <f t="shared" si="343"/>
        <v>2011</v>
      </c>
    </row>
    <row r="21985" spans="1:2" x14ac:dyDescent="0.25">
      <c r="A21985" s="1">
        <v>40551</v>
      </c>
      <c r="B21985">
        <f t="shared" si="343"/>
        <v>2011</v>
      </c>
    </row>
    <row r="21986" spans="1:2" x14ac:dyDescent="0.25">
      <c r="A21986" s="1">
        <v>40552</v>
      </c>
      <c r="B21986">
        <f t="shared" si="343"/>
        <v>2011</v>
      </c>
    </row>
    <row r="21987" spans="1:2" x14ac:dyDescent="0.25">
      <c r="A21987" s="1">
        <v>40553</v>
      </c>
      <c r="B21987">
        <f t="shared" si="343"/>
        <v>2011</v>
      </c>
    </row>
    <row r="21988" spans="1:2" x14ac:dyDescent="0.25">
      <c r="A21988" s="1">
        <v>40554</v>
      </c>
      <c r="B21988">
        <f t="shared" si="343"/>
        <v>2011</v>
      </c>
    </row>
    <row r="21989" spans="1:2" x14ac:dyDescent="0.25">
      <c r="A21989" s="1">
        <v>40555</v>
      </c>
      <c r="B21989">
        <f t="shared" si="343"/>
        <v>2011</v>
      </c>
    </row>
    <row r="21990" spans="1:2" x14ac:dyDescent="0.25">
      <c r="A21990" s="1">
        <v>40556</v>
      </c>
      <c r="B21990">
        <f t="shared" si="343"/>
        <v>2011</v>
      </c>
    </row>
    <row r="21991" spans="1:2" x14ac:dyDescent="0.25">
      <c r="A21991" s="1">
        <v>40557</v>
      </c>
      <c r="B21991">
        <f t="shared" si="343"/>
        <v>2011</v>
      </c>
    </row>
    <row r="21992" spans="1:2" x14ac:dyDescent="0.25">
      <c r="A21992" s="1">
        <v>40558</v>
      </c>
      <c r="B21992">
        <f t="shared" si="343"/>
        <v>2011</v>
      </c>
    </row>
    <row r="21993" spans="1:2" x14ac:dyDescent="0.25">
      <c r="A21993" s="1">
        <v>40559</v>
      </c>
      <c r="B21993">
        <f t="shared" si="343"/>
        <v>2011</v>
      </c>
    </row>
    <row r="21994" spans="1:2" x14ac:dyDescent="0.25">
      <c r="A21994" s="1">
        <v>40560</v>
      </c>
      <c r="B21994">
        <f t="shared" si="343"/>
        <v>2011</v>
      </c>
    </row>
    <row r="21995" spans="1:2" x14ac:dyDescent="0.25">
      <c r="A21995" s="1">
        <v>40561</v>
      </c>
      <c r="B21995">
        <f t="shared" si="343"/>
        <v>2011</v>
      </c>
    </row>
    <row r="21996" spans="1:2" x14ac:dyDescent="0.25">
      <c r="A21996" s="1">
        <v>40562</v>
      </c>
      <c r="B21996">
        <f t="shared" si="343"/>
        <v>2011</v>
      </c>
    </row>
    <row r="21997" spans="1:2" x14ac:dyDescent="0.25">
      <c r="A21997" s="1">
        <v>40563</v>
      </c>
      <c r="B21997">
        <f t="shared" si="343"/>
        <v>2011</v>
      </c>
    </row>
    <row r="21998" spans="1:2" x14ac:dyDescent="0.25">
      <c r="A21998" s="1">
        <v>40564</v>
      </c>
      <c r="B21998">
        <f t="shared" si="343"/>
        <v>2011</v>
      </c>
    </row>
    <row r="21999" spans="1:2" x14ac:dyDescent="0.25">
      <c r="A21999" s="1">
        <v>40565</v>
      </c>
      <c r="B21999">
        <f t="shared" si="343"/>
        <v>2011</v>
      </c>
    </row>
    <row r="22000" spans="1:2" x14ac:dyDescent="0.25">
      <c r="A22000" s="1">
        <v>40566</v>
      </c>
      <c r="B22000">
        <f t="shared" si="343"/>
        <v>2011</v>
      </c>
    </row>
    <row r="22001" spans="1:2" x14ac:dyDescent="0.25">
      <c r="A22001" s="1">
        <v>40567</v>
      </c>
      <c r="B22001">
        <f t="shared" si="343"/>
        <v>2011</v>
      </c>
    </row>
    <row r="22002" spans="1:2" x14ac:dyDescent="0.25">
      <c r="A22002" s="1">
        <v>40568</v>
      </c>
      <c r="B22002">
        <f t="shared" si="343"/>
        <v>2011</v>
      </c>
    </row>
    <row r="22003" spans="1:2" x14ac:dyDescent="0.25">
      <c r="A22003" s="1">
        <v>40569</v>
      </c>
      <c r="B22003">
        <f t="shared" si="343"/>
        <v>2011</v>
      </c>
    </row>
    <row r="22004" spans="1:2" x14ac:dyDescent="0.25">
      <c r="A22004" s="1">
        <v>40570</v>
      </c>
      <c r="B22004">
        <f t="shared" si="343"/>
        <v>2011</v>
      </c>
    </row>
    <row r="22005" spans="1:2" x14ac:dyDescent="0.25">
      <c r="A22005" s="1">
        <v>40571</v>
      </c>
      <c r="B22005">
        <f t="shared" si="343"/>
        <v>2011</v>
      </c>
    </row>
    <row r="22006" spans="1:2" x14ac:dyDescent="0.25">
      <c r="A22006" s="1">
        <v>40572</v>
      </c>
      <c r="B22006">
        <f t="shared" si="343"/>
        <v>2011</v>
      </c>
    </row>
    <row r="22007" spans="1:2" x14ac:dyDescent="0.25">
      <c r="A22007" s="1">
        <v>40573</v>
      </c>
      <c r="B22007">
        <f t="shared" si="343"/>
        <v>2011</v>
      </c>
    </row>
    <row r="22008" spans="1:2" x14ac:dyDescent="0.25">
      <c r="A22008" s="1">
        <v>40574</v>
      </c>
      <c r="B22008">
        <f t="shared" si="343"/>
        <v>2011</v>
      </c>
    </row>
    <row r="22009" spans="1:2" x14ac:dyDescent="0.25">
      <c r="A22009" s="1">
        <v>40575</v>
      </c>
      <c r="B22009">
        <f t="shared" si="343"/>
        <v>2011</v>
      </c>
    </row>
    <row r="22010" spans="1:2" x14ac:dyDescent="0.25">
      <c r="A22010" s="1">
        <v>40576</v>
      </c>
      <c r="B22010">
        <f t="shared" si="343"/>
        <v>2011</v>
      </c>
    </row>
    <row r="22011" spans="1:2" x14ac:dyDescent="0.25">
      <c r="A22011" s="1">
        <v>40577</v>
      </c>
      <c r="B22011">
        <f t="shared" si="343"/>
        <v>2011</v>
      </c>
    </row>
    <row r="22012" spans="1:2" x14ac:dyDescent="0.25">
      <c r="A22012" s="1">
        <v>40578</v>
      </c>
      <c r="B22012">
        <f t="shared" si="343"/>
        <v>2011</v>
      </c>
    </row>
    <row r="22013" spans="1:2" x14ac:dyDescent="0.25">
      <c r="A22013" s="1">
        <v>40579</v>
      </c>
      <c r="B22013">
        <f t="shared" si="343"/>
        <v>2011</v>
      </c>
    </row>
    <row r="22014" spans="1:2" x14ac:dyDescent="0.25">
      <c r="A22014" s="1">
        <v>40580</v>
      </c>
      <c r="B22014">
        <f t="shared" si="343"/>
        <v>2011</v>
      </c>
    </row>
    <row r="22015" spans="1:2" x14ac:dyDescent="0.25">
      <c r="A22015" s="1">
        <v>40581</v>
      </c>
      <c r="B22015">
        <f t="shared" si="343"/>
        <v>2011</v>
      </c>
    </row>
    <row r="22016" spans="1:2" x14ac:dyDescent="0.25">
      <c r="A22016" s="1">
        <v>40582</v>
      </c>
      <c r="B22016">
        <f t="shared" si="343"/>
        <v>2011</v>
      </c>
    </row>
    <row r="22017" spans="1:2" x14ac:dyDescent="0.25">
      <c r="A22017" s="1">
        <v>40583</v>
      </c>
      <c r="B22017">
        <f t="shared" si="343"/>
        <v>2011</v>
      </c>
    </row>
    <row r="22018" spans="1:2" x14ac:dyDescent="0.25">
      <c r="A22018" s="1">
        <v>40584</v>
      </c>
      <c r="B22018">
        <f t="shared" si="343"/>
        <v>2011</v>
      </c>
    </row>
    <row r="22019" spans="1:2" x14ac:dyDescent="0.25">
      <c r="A22019" s="1">
        <v>40585</v>
      </c>
      <c r="B22019">
        <f t="shared" ref="B22019:B22082" si="344">YEAR(A22019)</f>
        <v>2011</v>
      </c>
    </row>
    <row r="22020" spans="1:2" x14ac:dyDescent="0.25">
      <c r="A22020" s="1">
        <v>40586</v>
      </c>
      <c r="B22020">
        <f t="shared" si="344"/>
        <v>2011</v>
      </c>
    </row>
    <row r="22021" spans="1:2" x14ac:dyDescent="0.25">
      <c r="A22021" s="1">
        <v>40587</v>
      </c>
      <c r="B22021">
        <f t="shared" si="344"/>
        <v>2011</v>
      </c>
    </row>
    <row r="22022" spans="1:2" x14ac:dyDescent="0.25">
      <c r="A22022" s="1">
        <v>40588</v>
      </c>
      <c r="B22022">
        <f t="shared" si="344"/>
        <v>2011</v>
      </c>
    </row>
    <row r="22023" spans="1:2" x14ac:dyDescent="0.25">
      <c r="A22023" s="1">
        <v>40589</v>
      </c>
      <c r="B22023">
        <f t="shared" si="344"/>
        <v>2011</v>
      </c>
    </row>
    <row r="22024" spans="1:2" x14ac:dyDescent="0.25">
      <c r="A22024" s="1">
        <v>40590</v>
      </c>
      <c r="B22024">
        <f t="shared" si="344"/>
        <v>2011</v>
      </c>
    </row>
    <row r="22025" spans="1:2" x14ac:dyDescent="0.25">
      <c r="A22025" s="1">
        <v>40591</v>
      </c>
      <c r="B22025">
        <f t="shared" si="344"/>
        <v>2011</v>
      </c>
    </row>
    <row r="22026" spans="1:2" x14ac:dyDescent="0.25">
      <c r="A22026" s="1">
        <v>40592</v>
      </c>
      <c r="B22026">
        <f t="shared" si="344"/>
        <v>2011</v>
      </c>
    </row>
    <row r="22027" spans="1:2" x14ac:dyDescent="0.25">
      <c r="A22027" s="1">
        <v>40593</v>
      </c>
      <c r="B22027">
        <f t="shared" si="344"/>
        <v>2011</v>
      </c>
    </row>
    <row r="22028" spans="1:2" x14ac:dyDescent="0.25">
      <c r="A22028" s="1">
        <v>40594</v>
      </c>
      <c r="B22028">
        <f t="shared" si="344"/>
        <v>2011</v>
      </c>
    </row>
    <row r="22029" spans="1:2" x14ac:dyDescent="0.25">
      <c r="A22029" s="1">
        <v>40595</v>
      </c>
      <c r="B22029">
        <f t="shared" si="344"/>
        <v>2011</v>
      </c>
    </row>
    <row r="22030" spans="1:2" x14ac:dyDescent="0.25">
      <c r="A22030" s="1">
        <v>40596</v>
      </c>
      <c r="B22030">
        <f t="shared" si="344"/>
        <v>2011</v>
      </c>
    </row>
    <row r="22031" spans="1:2" x14ac:dyDescent="0.25">
      <c r="A22031" s="1">
        <v>40597</v>
      </c>
      <c r="B22031">
        <f t="shared" si="344"/>
        <v>2011</v>
      </c>
    </row>
    <row r="22032" spans="1:2" x14ac:dyDescent="0.25">
      <c r="A22032" s="1">
        <v>40598</v>
      </c>
      <c r="B22032">
        <f t="shared" si="344"/>
        <v>2011</v>
      </c>
    </row>
    <row r="22033" spans="1:2" x14ac:dyDescent="0.25">
      <c r="A22033" s="1">
        <v>40599</v>
      </c>
      <c r="B22033">
        <f t="shared" si="344"/>
        <v>2011</v>
      </c>
    </row>
    <row r="22034" spans="1:2" x14ac:dyDescent="0.25">
      <c r="A22034" s="1">
        <v>40600</v>
      </c>
      <c r="B22034">
        <f t="shared" si="344"/>
        <v>2011</v>
      </c>
    </row>
    <row r="22035" spans="1:2" x14ac:dyDescent="0.25">
      <c r="A22035" s="1">
        <v>40601</v>
      </c>
      <c r="B22035">
        <f t="shared" si="344"/>
        <v>2011</v>
      </c>
    </row>
    <row r="22036" spans="1:2" x14ac:dyDescent="0.25">
      <c r="A22036" s="1">
        <v>40602</v>
      </c>
      <c r="B22036">
        <f t="shared" si="344"/>
        <v>2011</v>
      </c>
    </row>
    <row r="22037" spans="1:2" x14ac:dyDescent="0.25">
      <c r="A22037" s="1">
        <v>40603</v>
      </c>
      <c r="B22037">
        <f t="shared" si="344"/>
        <v>2011</v>
      </c>
    </row>
    <row r="22038" spans="1:2" x14ac:dyDescent="0.25">
      <c r="A22038" s="1">
        <v>40604</v>
      </c>
      <c r="B22038">
        <f t="shared" si="344"/>
        <v>2011</v>
      </c>
    </row>
    <row r="22039" spans="1:2" x14ac:dyDescent="0.25">
      <c r="A22039" s="1">
        <v>40605</v>
      </c>
      <c r="B22039">
        <f t="shared" si="344"/>
        <v>2011</v>
      </c>
    </row>
    <row r="22040" spans="1:2" x14ac:dyDescent="0.25">
      <c r="A22040" s="1">
        <v>40606</v>
      </c>
      <c r="B22040">
        <f t="shared" si="344"/>
        <v>2011</v>
      </c>
    </row>
    <row r="22041" spans="1:2" x14ac:dyDescent="0.25">
      <c r="A22041" s="1">
        <v>40607</v>
      </c>
      <c r="B22041">
        <f t="shared" si="344"/>
        <v>2011</v>
      </c>
    </row>
    <row r="22042" spans="1:2" x14ac:dyDescent="0.25">
      <c r="A22042" s="1">
        <v>40608</v>
      </c>
      <c r="B22042">
        <f t="shared" si="344"/>
        <v>2011</v>
      </c>
    </row>
    <row r="22043" spans="1:2" x14ac:dyDescent="0.25">
      <c r="A22043" s="1">
        <v>40609</v>
      </c>
      <c r="B22043">
        <f t="shared" si="344"/>
        <v>2011</v>
      </c>
    </row>
    <row r="22044" spans="1:2" x14ac:dyDescent="0.25">
      <c r="A22044" s="1">
        <v>40610</v>
      </c>
      <c r="B22044">
        <f t="shared" si="344"/>
        <v>2011</v>
      </c>
    </row>
    <row r="22045" spans="1:2" x14ac:dyDescent="0.25">
      <c r="A22045" s="1">
        <v>40611</v>
      </c>
      <c r="B22045">
        <f t="shared" si="344"/>
        <v>2011</v>
      </c>
    </row>
    <row r="22046" spans="1:2" x14ac:dyDescent="0.25">
      <c r="A22046" s="1">
        <v>40612</v>
      </c>
      <c r="B22046">
        <f t="shared" si="344"/>
        <v>2011</v>
      </c>
    </row>
    <row r="22047" spans="1:2" x14ac:dyDescent="0.25">
      <c r="A22047" s="1">
        <v>40613</v>
      </c>
      <c r="B22047">
        <f t="shared" si="344"/>
        <v>2011</v>
      </c>
    </row>
    <row r="22048" spans="1:2" x14ac:dyDescent="0.25">
      <c r="A22048" s="1">
        <v>40614</v>
      </c>
      <c r="B22048">
        <f t="shared" si="344"/>
        <v>2011</v>
      </c>
    </row>
    <row r="22049" spans="1:2" x14ac:dyDescent="0.25">
      <c r="A22049" s="1">
        <v>40615</v>
      </c>
      <c r="B22049">
        <f t="shared" si="344"/>
        <v>2011</v>
      </c>
    </row>
    <row r="22050" spans="1:2" x14ac:dyDescent="0.25">
      <c r="A22050" s="1">
        <v>40616</v>
      </c>
      <c r="B22050">
        <f t="shared" si="344"/>
        <v>2011</v>
      </c>
    </row>
    <row r="22051" spans="1:2" x14ac:dyDescent="0.25">
      <c r="A22051" s="1">
        <v>40617</v>
      </c>
      <c r="B22051">
        <f t="shared" si="344"/>
        <v>2011</v>
      </c>
    </row>
    <row r="22052" spans="1:2" x14ac:dyDescent="0.25">
      <c r="A22052" s="1">
        <v>40618</v>
      </c>
      <c r="B22052">
        <f t="shared" si="344"/>
        <v>2011</v>
      </c>
    </row>
    <row r="22053" spans="1:2" x14ac:dyDescent="0.25">
      <c r="A22053" s="1">
        <v>40619</v>
      </c>
      <c r="B22053">
        <f t="shared" si="344"/>
        <v>2011</v>
      </c>
    </row>
    <row r="22054" spans="1:2" x14ac:dyDescent="0.25">
      <c r="A22054" s="1">
        <v>40620</v>
      </c>
      <c r="B22054">
        <f t="shared" si="344"/>
        <v>2011</v>
      </c>
    </row>
    <row r="22055" spans="1:2" x14ac:dyDescent="0.25">
      <c r="A22055" s="1">
        <v>40621</v>
      </c>
      <c r="B22055">
        <f t="shared" si="344"/>
        <v>2011</v>
      </c>
    </row>
    <row r="22056" spans="1:2" x14ac:dyDescent="0.25">
      <c r="A22056" s="1">
        <v>40622</v>
      </c>
      <c r="B22056">
        <f t="shared" si="344"/>
        <v>2011</v>
      </c>
    </row>
    <row r="22057" spans="1:2" x14ac:dyDescent="0.25">
      <c r="A22057" s="1">
        <v>40623</v>
      </c>
      <c r="B22057">
        <f t="shared" si="344"/>
        <v>2011</v>
      </c>
    </row>
    <row r="22058" spans="1:2" x14ac:dyDescent="0.25">
      <c r="A22058" s="1">
        <v>40624</v>
      </c>
      <c r="B22058">
        <f t="shared" si="344"/>
        <v>2011</v>
      </c>
    </row>
    <row r="22059" spans="1:2" x14ac:dyDescent="0.25">
      <c r="A22059" s="1">
        <v>40625</v>
      </c>
      <c r="B22059">
        <f t="shared" si="344"/>
        <v>2011</v>
      </c>
    </row>
    <row r="22060" spans="1:2" x14ac:dyDescent="0.25">
      <c r="A22060" s="1">
        <v>40626</v>
      </c>
      <c r="B22060">
        <f t="shared" si="344"/>
        <v>2011</v>
      </c>
    </row>
    <row r="22061" spans="1:2" x14ac:dyDescent="0.25">
      <c r="A22061" s="1">
        <v>40627</v>
      </c>
      <c r="B22061">
        <f t="shared" si="344"/>
        <v>2011</v>
      </c>
    </row>
    <row r="22062" spans="1:2" x14ac:dyDescent="0.25">
      <c r="A22062" s="1">
        <v>40628</v>
      </c>
      <c r="B22062">
        <f t="shared" si="344"/>
        <v>2011</v>
      </c>
    </row>
    <row r="22063" spans="1:2" x14ac:dyDescent="0.25">
      <c r="A22063" s="1">
        <v>40629</v>
      </c>
      <c r="B22063">
        <f t="shared" si="344"/>
        <v>2011</v>
      </c>
    </row>
    <row r="22064" spans="1:2" x14ac:dyDescent="0.25">
      <c r="A22064" s="1">
        <v>40630</v>
      </c>
      <c r="B22064">
        <f t="shared" si="344"/>
        <v>2011</v>
      </c>
    </row>
    <row r="22065" spans="1:2" x14ac:dyDescent="0.25">
      <c r="A22065" s="1">
        <v>40631</v>
      </c>
      <c r="B22065">
        <f t="shared" si="344"/>
        <v>2011</v>
      </c>
    </row>
    <row r="22066" spans="1:2" x14ac:dyDescent="0.25">
      <c r="A22066" s="1">
        <v>40632</v>
      </c>
      <c r="B22066">
        <f t="shared" si="344"/>
        <v>2011</v>
      </c>
    </row>
    <row r="22067" spans="1:2" x14ac:dyDescent="0.25">
      <c r="A22067" s="1">
        <v>40633</v>
      </c>
      <c r="B22067">
        <f t="shared" si="344"/>
        <v>2011</v>
      </c>
    </row>
    <row r="22068" spans="1:2" x14ac:dyDescent="0.25">
      <c r="A22068" s="1">
        <v>40634</v>
      </c>
      <c r="B22068">
        <f t="shared" si="344"/>
        <v>2011</v>
      </c>
    </row>
    <row r="22069" spans="1:2" x14ac:dyDescent="0.25">
      <c r="A22069" s="1">
        <v>40635</v>
      </c>
      <c r="B22069">
        <f t="shared" si="344"/>
        <v>2011</v>
      </c>
    </row>
    <row r="22070" spans="1:2" x14ac:dyDescent="0.25">
      <c r="A22070" s="1">
        <v>40636</v>
      </c>
      <c r="B22070">
        <f t="shared" si="344"/>
        <v>2011</v>
      </c>
    </row>
    <row r="22071" spans="1:2" x14ac:dyDescent="0.25">
      <c r="A22071" s="1">
        <v>40637</v>
      </c>
      <c r="B22071">
        <f t="shared" si="344"/>
        <v>2011</v>
      </c>
    </row>
    <row r="22072" spans="1:2" x14ac:dyDescent="0.25">
      <c r="A22072" s="1">
        <v>40638</v>
      </c>
      <c r="B22072">
        <f t="shared" si="344"/>
        <v>2011</v>
      </c>
    </row>
    <row r="22073" spans="1:2" x14ac:dyDescent="0.25">
      <c r="A22073" s="1">
        <v>40639</v>
      </c>
      <c r="B22073">
        <f t="shared" si="344"/>
        <v>2011</v>
      </c>
    </row>
    <row r="22074" spans="1:2" x14ac:dyDescent="0.25">
      <c r="A22074" s="1">
        <v>40640</v>
      </c>
      <c r="B22074">
        <f t="shared" si="344"/>
        <v>2011</v>
      </c>
    </row>
    <row r="22075" spans="1:2" x14ac:dyDescent="0.25">
      <c r="A22075" s="1">
        <v>40641</v>
      </c>
      <c r="B22075">
        <f t="shared" si="344"/>
        <v>2011</v>
      </c>
    </row>
    <row r="22076" spans="1:2" x14ac:dyDescent="0.25">
      <c r="A22076" s="1">
        <v>40642</v>
      </c>
      <c r="B22076">
        <f t="shared" si="344"/>
        <v>2011</v>
      </c>
    </row>
    <row r="22077" spans="1:2" x14ac:dyDescent="0.25">
      <c r="A22077" s="1">
        <v>40643</v>
      </c>
      <c r="B22077">
        <f t="shared" si="344"/>
        <v>2011</v>
      </c>
    </row>
    <row r="22078" spans="1:2" x14ac:dyDescent="0.25">
      <c r="A22078" s="1">
        <v>40644</v>
      </c>
      <c r="B22078">
        <f t="shared" si="344"/>
        <v>2011</v>
      </c>
    </row>
    <row r="22079" spans="1:2" x14ac:dyDescent="0.25">
      <c r="A22079" s="1">
        <v>40645</v>
      </c>
      <c r="B22079">
        <f t="shared" si="344"/>
        <v>2011</v>
      </c>
    </row>
    <row r="22080" spans="1:2" x14ac:dyDescent="0.25">
      <c r="A22080" s="1">
        <v>40646</v>
      </c>
      <c r="B22080">
        <f t="shared" si="344"/>
        <v>2011</v>
      </c>
    </row>
    <row r="22081" spans="1:2" x14ac:dyDescent="0.25">
      <c r="A22081" s="1">
        <v>40647</v>
      </c>
      <c r="B22081">
        <f t="shared" si="344"/>
        <v>2011</v>
      </c>
    </row>
    <row r="22082" spans="1:2" x14ac:dyDescent="0.25">
      <c r="A22082" s="1">
        <v>40648</v>
      </c>
      <c r="B22082">
        <f t="shared" si="344"/>
        <v>2011</v>
      </c>
    </row>
    <row r="22083" spans="1:2" x14ac:dyDescent="0.25">
      <c r="A22083" s="1">
        <v>40649</v>
      </c>
      <c r="B22083">
        <f t="shared" ref="B22083:B22146" si="345">YEAR(A22083)</f>
        <v>2011</v>
      </c>
    </row>
    <row r="22084" spans="1:2" x14ac:dyDescent="0.25">
      <c r="A22084" s="1">
        <v>40650</v>
      </c>
      <c r="B22084">
        <f t="shared" si="345"/>
        <v>2011</v>
      </c>
    </row>
    <row r="22085" spans="1:2" x14ac:dyDescent="0.25">
      <c r="A22085" s="1">
        <v>40651</v>
      </c>
      <c r="B22085">
        <f t="shared" si="345"/>
        <v>2011</v>
      </c>
    </row>
    <row r="22086" spans="1:2" x14ac:dyDescent="0.25">
      <c r="A22086" s="1">
        <v>40652</v>
      </c>
      <c r="B22086">
        <f t="shared" si="345"/>
        <v>2011</v>
      </c>
    </row>
    <row r="22087" spans="1:2" x14ac:dyDescent="0.25">
      <c r="A22087" s="1">
        <v>40653</v>
      </c>
      <c r="B22087">
        <f t="shared" si="345"/>
        <v>2011</v>
      </c>
    </row>
    <row r="22088" spans="1:2" x14ac:dyDescent="0.25">
      <c r="A22088" s="1">
        <v>40654</v>
      </c>
      <c r="B22088">
        <f t="shared" si="345"/>
        <v>2011</v>
      </c>
    </row>
    <row r="22089" spans="1:2" x14ac:dyDescent="0.25">
      <c r="A22089" s="1">
        <v>40655</v>
      </c>
      <c r="B22089">
        <f t="shared" si="345"/>
        <v>2011</v>
      </c>
    </row>
    <row r="22090" spans="1:2" x14ac:dyDescent="0.25">
      <c r="A22090" s="1">
        <v>40656</v>
      </c>
      <c r="B22090">
        <f t="shared" si="345"/>
        <v>2011</v>
      </c>
    </row>
    <row r="22091" spans="1:2" x14ac:dyDescent="0.25">
      <c r="A22091" s="1">
        <v>40657</v>
      </c>
      <c r="B22091">
        <f t="shared" si="345"/>
        <v>2011</v>
      </c>
    </row>
    <row r="22092" spans="1:2" x14ac:dyDescent="0.25">
      <c r="A22092" s="1">
        <v>40658</v>
      </c>
      <c r="B22092">
        <f t="shared" si="345"/>
        <v>2011</v>
      </c>
    </row>
    <row r="22093" spans="1:2" x14ac:dyDescent="0.25">
      <c r="A22093" s="1">
        <v>40659</v>
      </c>
      <c r="B22093">
        <f t="shared" si="345"/>
        <v>2011</v>
      </c>
    </row>
    <row r="22094" spans="1:2" x14ac:dyDescent="0.25">
      <c r="A22094" s="1">
        <v>40660</v>
      </c>
      <c r="B22094">
        <f t="shared" si="345"/>
        <v>2011</v>
      </c>
    </row>
    <row r="22095" spans="1:2" x14ac:dyDescent="0.25">
      <c r="A22095" s="1">
        <v>40661</v>
      </c>
      <c r="B22095">
        <f t="shared" si="345"/>
        <v>2011</v>
      </c>
    </row>
    <row r="22096" spans="1:2" x14ac:dyDescent="0.25">
      <c r="A22096" s="1">
        <v>40662</v>
      </c>
      <c r="B22096">
        <f t="shared" si="345"/>
        <v>2011</v>
      </c>
    </row>
    <row r="22097" spans="1:2" x14ac:dyDescent="0.25">
      <c r="A22097" s="1">
        <v>40663</v>
      </c>
      <c r="B22097">
        <f t="shared" si="345"/>
        <v>2011</v>
      </c>
    </row>
    <row r="22098" spans="1:2" x14ac:dyDescent="0.25">
      <c r="A22098" s="1">
        <v>40664</v>
      </c>
      <c r="B22098">
        <f t="shared" si="345"/>
        <v>2011</v>
      </c>
    </row>
    <row r="22099" spans="1:2" x14ac:dyDescent="0.25">
      <c r="A22099" s="1">
        <v>40665</v>
      </c>
      <c r="B22099">
        <f t="shared" si="345"/>
        <v>2011</v>
      </c>
    </row>
    <row r="22100" spans="1:2" x14ac:dyDescent="0.25">
      <c r="A22100" s="1">
        <v>40666</v>
      </c>
      <c r="B22100">
        <f t="shared" si="345"/>
        <v>2011</v>
      </c>
    </row>
    <row r="22101" spans="1:2" x14ac:dyDescent="0.25">
      <c r="A22101" s="1">
        <v>40667</v>
      </c>
      <c r="B22101">
        <f t="shared" si="345"/>
        <v>2011</v>
      </c>
    </row>
    <row r="22102" spans="1:2" x14ac:dyDescent="0.25">
      <c r="A22102" s="1">
        <v>40668</v>
      </c>
      <c r="B22102">
        <f t="shared" si="345"/>
        <v>2011</v>
      </c>
    </row>
    <row r="22103" spans="1:2" x14ac:dyDescent="0.25">
      <c r="A22103" s="1">
        <v>40669</v>
      </c>
      <c r="B22103">
        <f t="shared" si="345"/>
        <v>2011</v>
      </c>
    </row>
    <row r="22104" spans="1:2" x14ac:dyDescent="0.25">
      <c r="A22104" s="1">
        <v>40670</v>
      </c>
      <c r="B22104">
        <f t="shared" si="345"/>
        <v>2011</v>
      </c>
    </row>
    <row r="22105" spans="1:2" x14ac:dyDescent="0.25">
      <c r="A22105" s="1">
        <v>40671</v>
      </c>
      <c r="B22105">
        <f t="shared" si="345"/>
        <v>2011</v>
      </c>
    </row>
    <row r="22106" spans="1:2" x14ac:dyDescent="0.25">
      <c r="A22106" s="1">
        <v>40672</v>
      </c>
      <c r="B22106">
        <f t="shared" si="345"/>
        <v>2011</v>
      </c>
    </row>
    <row r="22107" spans="1:2" x14ac:dyDescent="0.25">
      <c r="A22107" s="1">
        <v>40673</v>
      </c>
      <c r="B22107">
        <f t="shared" si="345"/>
        <v>2011</v>
      </c>
    </row>
    <row r="22108" spans="1:2" x14ac:dyDescent="0.25">
      <c r="A22108" s="1">
        <v>40674</v>
      </c>
      <c r="B22108">
        <f t="shared" si="345"/>
        <v>2011</v>
      </c>
    </row>
    <row r="22109" spans="1:2" x14ac:dyDescent="0.25">
      <c r="A22109" s="1">
        <v>40675</v>
      </c>
      <c r="B22109">
        <f t="shared" si="345"/>
        <v>2011</v>
      </c>
    </row>
    <row r="22110" spans="1:2" x14ac:dyDescent="0.25">
      <c r="A22110" s="1">
        <v>40676</v>
      </c>
      <c r="B22110">
        <f t="shared" si="345"/>
        <v>2011</v>
      </c>
    </row>
    <row r="22111" spans="1:2" x14ac:dyDescent="0.25">
      <c r="A22111" s="1">
        <v>40677</v>
      </c>
      <c r="B22111">
        <f t="shared" si="345"/>
        <v>2011</v>
      </c>
    </row>
    <row r="22112" spans="1:2" x14ac:dyDescent="0.25">
      <c r="A22112" s="1">
        <v>40678</v>
      </c>
      <c r="B22112">
        <f t="shared" si="345"/>
        <v>2011</v>
      </c>
    </row>
    <row r="22113" spans="1:2" x14ac:dyDescent="0.25">
      <c r="A22113" s="1">
        <v>40679</v>
      </c>
      <c r="B22113">
        <f t="shared" si="345"/>
        <v>2011</v>
      </c>
    </row>
    <row r="22114" spans="1:2" x14ac:dyDescent="0.25">
      <c r="A22114" s="1">
        <v>40680</v>
      </c>
      <c r="B22114">
        <f t="shared" si="345"/>
        <v>2011</v>
      </c>
    </row>
    <row r="22115" spans="1:2" x14ac:dyDescent="0.25">
      <c r="A22115" s="1">
        <v>40681</v>
      </c>
      <c r="B22115">
        <f t="shared" si="345"/>
        <v>2011</v>
      </c>
    </row>
    <row r="22116" spans="1:2" x14ac:dyDescent="0.25">
      <c r="A22116" s="1">
        <v>40682</v>
      </c>
      <c r="B22116">
        <f t="shared" si="345"/>
        <v>2011</v>
      </c>
    </row>
    <row r="22117" spans="1:2" x14ac:dyDescent="0.25">
      <c r="A22117" s="1">
        <v>40683</v>
      </c>
      <c r="B22117">
        <f t="shared" si="345"/>
        <v>2011</v>
      </c>
    </row>
    <row r="22118" spans="1:2" x14ac:dyDescent="0.25">
      <c r="A22118" s="1">
        <v>40684</v>
      </c>
      <c r="B22118">
        <f t="shared" si="345"/>
        <v>2011</v>
      </c>
    </row>
    <row r="22119" spans="1:2" x14ac:dyDescent="0.25">
      <c r="A22119" s="1">
        <v>40685</v>
      </c>
      <c r="B22119">
        <f t="shared" si="345"/>
        <v>2011</v>
      </c>
    </row>
    <row r="22120" spans="1:2" x14ac:dyDescent="0.25">
      <c r="A22120" s="1">
        <v>40686</v>
      </c>
      <c r="B22120">
        <f t="shared" si="345"/>
        <v>2011</v>
      </c>
    </row>
    <row r="22121" spans="1:2" x14ac:dyDescent="0.25">
      <c r="A22121" s="1">
        <v>40687</v>
      </c>
      <c r="B22121">
        <f t="shared" si="345"/>
        <v>2011</v>
      </c>
    </row>
    <row r="22122" spans="1:2" x14ac:dyDescent="0.25">
      <c r="A22122" s="1">
        <v>40688</v>
      </c>
      <c r="B22122">
        <f t="shared" si="345"/>
        <v>2011</v>
      </c>
    </row>
    <row r="22123" spans="1:2" x14ac:dyDescent="0.25">
      <c r="A22123" s="1">
        <v>40689</v>
      </c>
      <c r="B22123">
        <f t="shared" si="345"/>
        <v>2011</v>
      </c>
    </row>
    <row r="22124" spans="1:2" x14ac:dyDescent="0.25">
      <c r="A22124" s="1">
        <v>40690</v>
      </c>
      <c r="B22124">
        <f t="shared" si="345"/>
        <v>2011</v>
      </c>
    </row>
    <row r="22125" spans="1:2" x14ac:dyDescent="0.25">
      <c r="A22125" s="1">
        <v>40691</v>
      </c>
      <c r="B22125">
        <f t="shared" si="345"/>
        <v>2011</v>
      </c>
    </row>
    <row r="22126" spans="1:2" x14ac:dyDescent="0.25">
      <c r="A22126" s="1">
        <v>40692</v>
      </c>
      <c r="B22126">
        <f t="shared" si="345"/>
        <v>2011</v>
      </c>
    </row>
    <row r="22127" spans="1:2" x14ac:dyDescent="0.25">
      <c r="A22127" s="1">
        <v>40693</v>
      </c>
      <c r="B22127">
        <f t="shared" si="345"/>
        <v>2011</v>
      </c>
    </row>
    <row r="22128" spans="1:2" x14ac:dyDescent="0.25">
      <c r="A22128" s="1">
        <v>40694</v>
      </c>
      <c r="B22128">
        <f t="shared" si="345"/>
        <v>2011</v>
      </c>
    </row>
    <row r="22129" spans="1:2" x14ac:dyDescent="0.25">
      <c r="A22129" s="1">
        <v>40695</v>
      </c>
      <c r="B22129">
        <f t="shared" si="345"/>
        <v>2011</v>
      </c>
    </row>
    <row r="22130" spans="1:2" x14ac:dyDescent="0.25">
      <c r="A22130" s="1">
        <v>40696</v>
      </c>
      <c r="B22130">
        <f t="shared" si="345"/>
        <v>2011</v>
      </c>
    </row>
    <row r="22131" spans="1:2" x14ac:dyDescent="0.25">
      <c r="A22131" s="1">
        <v>40697</v>
      </c>
      <c r="B22131">
        <f t="shared" si="345"/>
        <v>2011</v>
      </c>
    </row>
    <row r="22132" spans="1:2" x14ac:dyDescent="0.25">
      <c r="A22132" s="1">
        <v>40698</v>
      </c>
      <c r="B22132">
        <f t="shared" si="345"/>
        <v>2011</v>
      </c>
    </row>
    <row r="22133" spans="1:2" x14ac:dyDescent="0.25">
      <c r="A22133" s="1">
        <v>40699</v>
      </c>
      <c r="B22133">
        <f t="shared" si="345"/>
        <v>2011</v>
      </c>
    </row>
    <row r="22134" spans="1:2" x14ac:dyDescent="0.25">
      <c r="A22134" s="1">
        <v>40700</v>
      </c>
      <c r="B22134">
        <f t="shared" si="345"/>
        <v>2011</v>
      </c>
    </row>
    <row r="22135" spans="1:2" x14ac:dyDescent="0.25">
      <c r="A22135" s="1">
        <v>40701</v>
      </c>
      <c r="B22135">
        <f t="shared" si="345"/>
        <v>2011</v>
      </c>
    </row>
    <row r="22136" spans="1:2" x14ac:dyDescent="0.25">
      <c r="A22136" s="1">
        <v>40702</v>
      </c>
      <c r="B22136">
        <f t="shared" si="345"/>
        <v>2011</v>
      </c>
    </row>
    <row r="22137" spans="1:2" x14ac:dyDescent="0.25">
      <c r="A22137" s="1">
        <v>40703</v>
      </c>
      <c r="B22137">
        <f t="shared" si="345"/>
        <v>2011</v>
      </c>
    </row>
    <row r="22138" spans="1:2" x14ac:dyDescent="0.25">
      <c r="A22138" s="1">
        <v>40704</v>
      </c>
      <c r="B22138">
        <f t="shared" si="345"/>
        <v>2011</v>
      </c>
    </row>
    <row r="22139" spans="1:2" x14ac:dyDescent="0.25">
      <c r="A22139" s="1">
        <v>40705</v>
      </c>
      <c r="B22139">
        <f t="shared" si="345"/>
        <v>2011</v>
      </c>
    </row>
    <row r="22140" spans="1:2" x14ac:dyDescent="0.25">
      <c r="A22140" s="1">
        <v>40706</v>
      </c>
      <c r="B22140">
        <f t="shared" si="345"/>
        <v>2011</v>
      </c>
    </row>
    <row r="22141" spans="1:2" x14ac:dyDescent="0.25">
      <c r="A22141" s="1">
        <v>40707</v>
      </c>
      <c r="B22141">
        <f t="shared" si="345"/>
        <v>2011</v>
      </c>
    </row>
    <row r="22142" spans="1:2" x14ac:dyDescent="0.25">
      <c r="A22142" s="1">
        <v>40708</v>
      </c>
      <c r="B22142">
        <f t="shared" si="345"/>
        <v>2011</v>
      </c>
    </row>
    <row r="22143" spans="1:2" x14ac:dyDescent="0.25">
      <c r="A22143" s="1">
        <v>40709</v>
      </c>
      <c r="B22143">
        <f t="shared" si="345"/>
        <v>2011</v>
      </c>
    </row>
    <row r="22144" spans="1:2" x14ac:dyDescent="0.25">
      <c r="A22144" s="1">
        <v>40710</v>
      </c>
      <c r="B22144">
        <f t="shared" si="345"/>
        <v>2011</v>
      </c>
    </row>
    <row r="22145" spans="1:2" x14ac:dyDescent="0.25">
      <c r="A22145" s="1">
        <v>40711</v>
      </c>
      <c r="B22145">
        <f t="shared" si="345"/>
        <v>2011</v>
      </c>
    </row>
    <row r="22146" spans="1:2" x14ac:dyDescent="0.25">
      <c r="A22146" s="1">
        <v>40712</v>
      </c>
      <c r="B22146">
        <f t="shared" si="345"/>
        <v>2011</v>
      </c>
    </row>
    <row r="22147" spans="1:2" x14ac:dyDescent="0.25">
      <c r="A22147" s="1">
        <v>40713</v>
      </c>
      <c r="B22147">
        <f t="shared" ref="B22147:B22210" si="346">YEAR(A22147)</f>
        <v>2011</v>
      </c>
    </row>
    <row r="22148" spans="1:2" x14ac:dyDescent="0.25">
      <c r="A22148" s="1">
        <v>40714</v>
      </c>
      <c r="B22148">
        <f t="shared" si="346"/>
        <v>2011</v>
      </c>
    </row>
    <row r="22149" spans="1:2" x14ac:dyDescent="0.25">
      <c r="A22149" s="1">
        <v>40715</v>
      </c>
      <c r="B22149">
        <f t="shared" si="346"/>
        <v>2011</v>
      </c>
    </row>
    <row r="22150" spans="1:2" x14ac:dyDescent="0.25">
      <c r="A22150" s="1">
        <v>40716</v>
      </c>
      <c r="B22150">
        <f t="shared" si="346"/>
        <v>2011</v>
      </c>
    </row>
    <row r="22151" spans="1:2" x14ac:dyDescent="0.25">
      <c r="A22151" s="1">
        <v>40717</v>
      </c>
      <c r="B22151">
        <f t="shared" si="346"/>
        <v>2011</v>
      </c>
    </row>
    <row r="22152" spans="1:2" x14ac:dyDescent="0.25">
      <c r="A22152" s="1">
        <v>40718</v>
      </c>
      <c r="B22152">
        <f t="shared" si="346"/>
        <v>2011</v>
      </c>
    </row>
    <row r="22153" spans="1:2" x14ac:dyDescent="0.25">
      <c r="A22153" s="1">
        <v>40719</v>
      </c>
      <c r="B22153">
        <f t="shared" si="346"/>
        <v>2011</v>
      </c>
    </row>
    <row r="22154" spans="1:2" x14ac:dyDescent="0.25">
      <c r="A22154" s="1">
        <v>40720</v>
      </c>
      <c r="B22154">
        <f t="shared" si="346"/>
        <v>2011</v>
      </c>
    </row>
    <row r="22155" spans="1:2" x14ac:dyDescent="0.25">
      <c r="A22155" s="1">
        <v>40721</v>
      </c>
      <c r="B22155">
        <f t="shared" si="346"/>
        <v>2011</v>
      </c>
    </row>
    <row r="22156" spans="1:2" x14ac:dyDescent="0.25">
      <c r="A22156" s="1">
        <v>40722</v>
      </c>
      <c r="B22156">
        <f t="shared" si="346"/>
        <v>2011</v>
      </c>
    </row>
    <row r="22157" spans="1:2" x14ac:dyDescent="0.25">
      <c r="A22157" s="1">
        <v>40723</v>
      </c>
      <c r="B22157">
        <f t="shared" si="346"/>
        <v>2011</v>
      </c>
    </row>
    <row r="22158" spans="1:2" x14ac:dyDescent="0.25">
      <c r="A22158" s="1">
        <v>40724</v>
      </c>
      <c r="B22158">
        <f t="shared" si="346"/>
        <v>2011</v>
      </c>
    </row>
    <row r="22159" spans="1:2" x14ac:dyDescent="0.25">
      <c r="A22159" s="1">
        <v>40725</v>
      </c>
      <c r="B22159">
        <f t="shared" si="346"/>
        <v>2011</v>
      </c>
    </row>
    <row r="22160" spans="1:2" x14ac:dyDescent="0.25">
      <c r="A22160" s="1">
        <v>40726</v>
      </c>
      <c r="B22160">
        <f t="shared" si="346"/>
        <v>2011</v>
      </c>
    </row>
    <row r="22161" spans="1:2" x14ac:dyDescent="0.25">
      <c r="A22161" s="1">
        <v>40727</v>
      </c>
      <c r="B22161">
        <f t="shared" si="346"/>
        <v>2011</v>
      </c>
    </row>
    <row r="22162" spans="1:2" x14ac:dyDescent="0.25">
      <c r="A22162" s="1">
        <v>40728</v>
      </c>
      <c r="B22162">
        <f t="shared" si="346"/>
        <v>2011</v>
      </c>
    </row>
    <row r="22163" spans="1:2" x14ac:dyDescent="0.25">
      <c r="A22163" s="1">
        <v>40729</v>
      </c>
      <c r="B22163">
        <f t="shared" si="346"/>
        <v>2011</v>
      </c>
    </row>
    <row r="22164" spans="1:2" x14ac:dyDescent="0.25">
      <c r="A22164" s="1">
        <v>40730</v>
      </c>
      <c r="B22164">
        <f t="shared" si="346"/>
        <v>2011</v>
      </c>
    </row>
    <row r="22165" spans="1:2" x14ac:dyDescent="0.25">
      <c r="A22165" s="1">
        <v>40731</v>
      </c>
      <c r="B22165">
        <f t="shared" si="346"/>
        <v>2011</v>
      </c>
    </row>
    <row r="22166" spans="1:2" x14ac:dyDescent="0.25">
      <c r="A22166" s="1">
        <v>40732</v>
      </c>
      <c r="B22166">
        <f t="shared" si="346"/>
        <v>2011</v>
      </c>
    </row>
    <row r="22167" spans="1:2" x14ac:dyDescent="0.25">
      <c r="A22167" s="1">
        <v>40733</v>
      </c>
      <c r="B22167">
        <f t="shared" si="346"/>
        <v>2011</v>
      </c>
    </row>
    <row r="22168" spans="1:2" x14ac:dyDescent="0.25">
      <c r="A22168" s="1">
        <v>40734</v>
      </c>
      <c r="B22168">
        <f t="shared" si="346"/>
        <v>2011</v>
      </c>
    </row>
    <row r="22169" spans="1:2" x14ac:dyDescent="0.25">
      <c r="A22169" s="1">
        <v>40735</v>
      </c>
      <c r="B22169">
        <f t="shared" si="346"/>
        <v>2011</v>
      </c>
    </row>
    <row r="22170" spans="1:2" x14ac:dyDescent="0.25">
      <c r="A22170" s="1">
        <v>40736</v>
      </c>
      <c r="B22170">
        <f t="shared" si="346"/>
        <v>2011</v>
      </c>
    </row>
    <row r="22171" spans="1:2" x14ac:dyDescent="0.25">
      <c r="A22171" s="1">
        <v>40737</v>
      </c>
      <c r="B22171">
        <f t="shared" si="346"/>
        <v>2011</v>
      </c>
    </row>
    <row r="22172" spans="1:2" x14ac:dyDescent="0.25">
      <c r="A22172" s="1">
        <v>40738</v>
      </c>
      <c r="B22172">
        <f t="shared" si="346"/>
        <v>2011</v>
      </c>
    </row>
    <row r="22173" spans="1:2" x14ac:dyDescent="0.25">
      <c r="A22173" s="1">
        <v>40739</v>
      </c>
      <c r="B22173">
        <f t="shared" si="346"/>
        <v>2011</v>
      </c>
    </row>
    <row r="22174" spans="1:2" x14ac:dyDescent="0.25">
      <c r="A22174" s="1">
        <v>40740</v>
      </c>
      <c r="B22174">
        <f t="shared" si="346"/>
        <v>2011</v>
      </c>
    </row>
    <row r="22175" spans="1:2" x14ac:dyDescent="0.25">
      <c r="A22175" s="1">
        <v>40741</v>
      </c>
      <c r="B22175">
        <f t="shared" si="346"/>
        <v>2011</v>
      </c>
    </row>
    <row r="22176" spans="1:2" x14ac:dyDescent="0.25">
      <c r="A22176" s="1">
        <v>40742</v>
      </c>
      <c r="B22176">
        <f t="shared" si="346"/>
        <v>2011</v>
      </c>
    </row>
    <row r="22177" spans="1:2" x14ac:dyDescent="0.25">
      <c r="A22177" s="1">
        <v>40743</v>
      </c>
      <c r="B22177">
        <f t="shared" si="346"/>
        <v>2011</v>
      </c>
    </row>
    <row r="22178" spans="1:2" x14ac:dyDescent="0.25">
      <c r="A22178" s="1">
        <v>40744</v>
      </c>
      <c r="B22178">
        <f t="shared" si="346"/>
        <v>2011</v>
      </c>
    </row>
    <row r="22179" spans="1:2" x14ac:dyDescent="0.25">
      <c r="A22179" s="1">
        <v>40745</v>
      </c>
      <c r="B22179">
        <f t="shared" si="346"/>
        <v>2011</v>
      </c>
    </row>
    <row r="22180" spans="1:2" x14ac:dyDescent="0.25">
      <c r="A22180" s="1">
        <v>40746</v>
      </c>
      <c r="B22180">
        <f t="shared" si="346"/>
        <v>2011</v>
      </c>
    </row>
    <row r="22181" spans="1:2" x14ac:dyDescent="0.25">
      <c r="A22181" s="1">
        <v>40747</v>
      </c>
      <c r="B22181">
        <f t="shared" si="346"/>
        <v>2011</v>
      </c>
    </row>
    <row r="22182" spans="1:2" x14ac:dyDescent="0.25">
      <c r="A22182" s="1">
        <v>40748</v>
      </c>
      <c r="B22182">
        <f t="shared" si="346"/>
        <v>2011</v>
      </c>
    </row>
    <row r="22183" spans="1:2" x14ac:dyDescent="0.25">
      <c r="A22183" s="1">
        <v>40749</v>
      </c>
      <c r="B22183">
        <f t="shared" si="346"/>
        <v>2011</v>
      </c>
    </row>
    <row r="22184" spans="1:2" x14ac:dyDescent="0.25">
      <c r="A22184" s="1">
        <v>40750</v>
      </c>
      <c r="B22184">
        <f t="shared" si="346"/>
        <v>2011</v>
      </c>
    </row>
    <row r="22185" spans="1:2" x14ac:dyDescent="0.25">
      <c r="A22185" s="1">
        <v>40751</v>
      </c>
      <c r="B22185">
        <f t="shared" si="346"/>
        <v>2011</v>
      </c>
    </row>
    <row r="22186" spans="1:2" x14ac:dyDescent="0.25">
      <c r="A22186" s="1">
        <v>40752</v>
      </c>
      <c r="B22186">
        <f t="shared" si="346"/>
        <v>2011</v>
      </c>
    </row>
    <row r="22187" spans="1:2" x14ac:dyDescent="0.25">
      <c r="A22187" s="1">
        <v>40753</v>
      </c>
      <c r="B22187">
        <f t="shared" si="346"/>
        <v>2011</v>
      </c>
    </row>
    <row r="22188" spans="1:2" x14ac:dyDescent="0.25">
      <c r="A22188" s="1">
        <v>40754</v>
      </c>
      <c r="B22188">
        <f t="shared" si="346"/>
        <v>2011</v>
      </c>
    </row>
    <row r="22189" spans="1:2" x14ac:dyDescent="0.25">
      <c r="A22189" s="1">
        <v>40755</v>
      </c>
      <c r="B22189">
        <f t="shared" si="346"/>
        <v>2011</v>
      </c>
    </row>
    <row r="22190" spans="1:2" x14ac:dyDescent="0.25">
      <c r="A22190" s="1">
        <v>40756</v>
      </c>
      <c r="B22190">
        <f t="shared" si="346"/>
        <v>2011</v>
      </c>
    </row>
    <row r="22191" spans="1:2" x14ac:dyDescent="0.25">
      <c r="A22191" s="1">
        <v>40757</v>
      </c>
      <c r="B22191">
        <f t="shared" si="346"/>
        <v>2011</v>
      </c>
    </row>
    <row r="22192" spans="1:2" x14ac:dyDescent="0.25">
      <c r="A22192" s="1">
        <v>40758</v>
      </c>
      <c r="B22192">
        <f t="shared" si="346"/>
        <v>2011</v>
      </c>
    </row>
    <row r="22193" spans="1:2" x14ac:dyDescent="0.25">
      <c r="A22193" s="1">
        <v>40759</v>
      </c>
      <c r="B22193">
        <f t="shared" si="346"/>
        <v>2011</v>
      </c>
    </row>
    <row r="22194" spans="1:2" x14ac:dyDescent="0.25">
      <c r="A22194" s="1">
        <v>40760</v>
      </c>
      <c r="B22194">
        <f t="shared" si="346"/>
        <v>2011</v>
      </c>
    </row>
    <row r="22195" spans="1:2" x14ac:dyDescent="0.25">
      <c r="A22195" s="1">
        <v>40761</v>
      </c>
      <c r="B22195">
        <f t="shared" si="346"/>
        <v>2011</v>
      </c>
    </row>
    <row r="22196" spans="1:2" x14ac:dyDescent="0.25">
      <c r="A22196" s="1">
        <v>40762</v>
      </c>
      <c r="B22196">
        <f t="shared" si="346"/>
        <v>2011</v>
      </c>
    </row>
    <row r="22197" spans="1:2" x14ac:dyDescent="0.25">
      <c r="A22197" s="1">
        <v>40763</v>
      </c>
      <c r="B22197">
        <f t="shared" si="346"/>
        <v>2011</v>
      </c>
    </row>
    <row r="22198" spans="1:2" x14ac:dyDescent="0.25">
      <c r="A22198" s="1">
        <v>40764</v>
      </c>
      <c r="B22198">
        <f t="shared" si="346"/>
        <v>2011</v>
      </c>
    </row>
    <row r="22199" spans="1:2" x14ac:dyDescent="0.25">
      <c r="A22199" s="1">
        <v>40765</v>
      </c>
      <c r="B22199">
        <f t="shared" si="346"/>
        <v>2011</v>
      </c>
    </row>
    <row r="22200" spans="1:2" x14ac:dyDescent="0.25">
      <c r="A22200" s="1">
        <v>40766</v>
      </c>
      <c r="B22200">
        <f t="shared" si="346"/>
        <v>2011</v>
      </c>
    </row>
    <row r="22201" spans="1:2" x14ac:dyDescent="0.25">
      <c r="A22201" s="1">
        <v>40767</v>
      </c>
      <c r="B22201">
        <f t="shared" si="346"/>
        <v>2011</v>
      </c>
    </row>
    <row r="22202" spans="1:2" x14ac:dyDescent="0.25">
      <c r="A22202" s="1">
        <v>40768</v>
      </c>
      <c r="B22202">
        <f t="shared" si="346"/>
        <v>2011</v>
      </c>
    </row>
    <row r="22203" spans="1:2" x14ac:dyDescent="0.25">
      <c r="A22203" s="1">
        <v>40769</v>
      </c>
      <c r="B22203">
        <f t="shared" si="346"/>
        <v>2011</v>
      </c>
    </row>
    <row r="22204" spans="1:2" x14ac:dyDescent="0.25">
      <c r="A22204" s="1">
        <v>40770</v>
      </c>
      <c r="B22204">
        <f t="shared" si="346"/>
        <v>2011</v>
      </c>
    </row>
    <row r="22205" spans="1:2" x14ac:dyDescent="0.25">
      <c r="A22205" s="1">
        <v>40771</v>
      </c>
      <c r="B22205">
        <f t="shared" si="346"/>
        <v>2011</v>
      </c>
    </row>
    <row r="22206" spans="1:2" x14ac:dyDescent="0.25">
      <c r="A22206" s="1">
        <v>40772</v>
      </c>
      <c r="B22206">
        <f t="shared" si="346"/>
        <v>2011</v>
      </c>
    </row>
    <row r="22207" spans="1:2" x14ac:dyDescent="0.25">
      <c r="A22207" s="1">
        <v>40773</v>
      </c>
      <c r="B22207">
        <f t="shared" si="346"/>
        <v>2011</v>
      </c>
    </row>
    <row r="22208" spans="1:2" x14ac:dyDescent="0.25">
      <c r="A22208" s="1">
        <v>40774</v>
      </c>
      <c r="B22208">
        <f t="shared" si="346"/>
        <v>2011</v>
      </c>
    </row>
    <row r="22209" spans="1:2" x14ac:dyDescent="0.25">
      <c r="A22209" s="1">
        <v>40775</v>
      </c>
      <c r="B22209">
        <f t="shared" si="346"/>
        <v>2011</v>
      </c>
    </row>
    <row r="22210" spans="1:2" x14ac:dyDescent="0.25">
      <c r="A22210" s="1">
        <v>40776</v>
      </c>
      <c r="B22210">
        <f t="shared" si="346"/>
        <v>2011</v>
      </c>
    </row>
    <row r="22211" spans="1:2" x14ac:dyDescent="0.25">
      <c r="A22211" s="1">
        <v>40777</v>
      </c>
      <c r="B22211">
        <f t="shared" ref="B22211:B22274" si="347">YEAR(A22211)</f>
        <v>2011</v>
      </c>
    </row>
    <row r="22212" spans="1:2" x14ac:dyDescent="0.25">
      <c r="A22212" s="1">
        <v>40778</v>
      </c>
      <c r="B22212">
        <f t="shared" si="347"/>
        <v>2011</v>
      </c>
    </row>
    <row r="22213" spans="1:2" x14ac:dyDescent="0.25">
      <c r="A22213" s="1">
        <v>40779</v>
      </c>
      <c r="B22213">
        <f t="shared" si="347"/>
        <v>2011</v>
      </c>
    </row>
    <row r="22214" spans="1:2" x14ac:dyDescent="0.25">
      <c r="A22214" s="1">
        <v>40780</v>
      </c>
      <c r="B22214">
        <f t="shared" si="347"/>
        <v>2011</v>
      </c>
    </row>
    <row r="22215" spans="1:2" x14ac:dyDescent="0.25">
      <c r="A22215" s="1">
        <v>40781</v>
      </c>
      <c r="B22215">
        <f t="shared" si="347"/>
        <v>2011</v>
      </c>
    </row>
    <row r="22216" spans="1:2" x14ac:dyDescent="0.25">
      <c r="A22216" s="1">
        <v>40782</v>
      </c>
      <c r="B22216">
        <f t="shared" si="347"/>
        <v>2011</v>
      </c>
    </row>
    <row r="22217" spans="1:2" x14ac:dyDescent="0.25">
      <c r="A22217" s="1">
        <v>40783</v>
      </c>
      <c r="B22217">
        <f t="shared" si="347"/>
        <v>2011</v>
      </c>
    </row>
    <row r="22218" spans="1:2" x14ac:dyDescent="0.25">
      <c r="A22218" s="1">
        <v>40784</v>
      </c>
      <c r="B22218">
        <f t="shared" si="347"/>
        <v>2011</v>
      </c>
    </row>
    <row r="22219" spans="1:2" x14ac:dyDescent="0.25">
      <c r="A22219" s="1">
        <v>40785</v>
      </c>
      <c r="B22219">
        <f t="shared" si="347"/>
        <v>2011</v>
      </c>
    </row>
    <row r="22220" spans="1:2" x14ac:dyDescent="0.25">
      <c r="A22220" s="1">
        <v>40786</v>
      </c>
      <c r="B22220">
        <f t="shared" si="347"/>
        <v>2011</v>
      </c>
    </row>
    <row r="22221" spans="1:2" x14ac:dyDescent="0.25">
      <c r="A22221" s="1">
        <v>40787</v>
      </c>
      <c r="B22221">
        <f t="shared" si="347"/>
        <v>2011</v>
      </c>
    </row>
    <row r="22222" spans="1:2" x14ac:dyDescent="0.25">
      <c r="A22222" s="1">
        <v>40788</v>
      </c>
      <c r="B22222">
        <f t="shared" si="347"/>
        <v>2011</v>
      </c>
    </row>
    <row r="22223" spans="1:2" x14ac:dyDescent="0.25">
      <c r="A22223" s="1">
        <v>40789</v>
      </c>
      <c r="B22223">
        <f t="shared" si="347"/>
        <v>2011</v>
      </c>
    </row>
    <row r="22224" spans="1:2" x14ac:dyDescent="0.25">
      <c r="A22224" s="1">
        <v>40790</v>
      </c>
      <c r="B22224">
        <f t="shared" si="347"/>
        <v>2011</v>
      </c>
    </row>
    <row r="22225" spans="1:2" x14ac:dyDescent="0.25">
      <c r="A22225" s="1">
        <v>40791</v>
      </c>
      <c r="B22225">
        <f t="shared" si="347"/>
        <v>2011</v>
      </c>
    </row>
    <row r="22226" spans="1:2" x14ac:dyDescent="0.25">
      <c r="A22226" s="1">
        <v>40792</v>
      </c>
      <c r="B22226">
        <f t="shared" si="347"/>
        <v>2011</v>
      </c>
    </row>
    <row r="22227" spans="1:2" x14ac:dyDescent="0.25">
      <c r="A22227" s="1">
        <v>40793</v>
      </c>
      <c r="B22227">
        <f t="shared" si="347"/>
        <v>2011</v>
      </c>
    </row>
    <row r="22228" spans="1:2" x14ac:dyDescent="0.25">
      <c r="A22228" s="1">
        <v>40794</v>
      </c>
      <c r="B22228">
        <f t="shared" si="347"/>
        <v>2011</v>
      </c>
    </row>
    <row r="22229" spans="1:2" x14ac:dyDescent="0.25">
      <c r="A22229" s="1">
        <v>40795</v>
      </c>
      <c r="B22229">
        <f t="shared" si="347"/>
        <v>2011</v>
      </c>
    </row>
    <row r="22230" spans="1:2" x14ac:dyDescent="0.25">
      <c r="A22230" s="1">
        <v>40796</v>
      </c>
      <c r="B22230">
        <f t="shared" si="347"/>
        <v>2011</v>
      </c>
    </row>
    <row r="22231" spans="1:2" x14ac:dyDescent="0.25">
      <c r="A22231" s="1">
        <v>40797</v>
      </c>
      <c r="B22231">
        <f t="shared" si="347"/>
        <v>2011</v>
      </c>
    </row>
    <row r="22232" spans="1:2" x14ac:dyDescent="0.25">
      <c r="A22232" s="1">
        <v>40798</v>
      </c>
      <c r="B22232">
        <f t="shared" si="347"/>
        <v>2011</v>
      </c>
    </row>
    <row r="22233" spans="1:2" x14ac:dyDescent="0.25">
      <c r="A22233" s="1">
        <v>40799</v>
      </c>
      <c r="B22233">
        <f t="shared" si="347"/>
        <v>2011</v>
      </c>
    </row>
    <row r="22234" spans="1:2" x14ac:dyDescent="0.25">
      <c r="A22234" s="1">
        <v>40800</v>
      </c>
      <c r="B22234">
        <f t="shared" si="347"/>
        <v>2011</v>
      </c>
    </row>
    <row r="22235" spans="1:2" x14ac:dyDescent="0.25">
      <c r="A22235" s="1">
        <v>40801</v>
      </c>
      <c r="B22235">
        <f t="shared" si="347"/>
        <v>2011</v>
      </c>
    </row>
    <row r="22236" spans="1:2" x14ac:dyDescent="0.25">
      <c r="A22236" s="1">
        <v>40802</v>
      </c>
      <c r="B22236">
        <f t="shared" si="347"/>
        <v>2011</v>
      </c>
    </row>
    <row r="22237" spans="1:2" x14ac:dyDescent="0.25">
      <c r="A22237" s="1">
        <v>40803</v>
      </c>
      <c r="B22237">
        <f t="shared" si="347"/>
        <v>2011</v>
      </c>
    </row>
    <row r="22238" spans="1:2" x14ac:dyDescent="0.25">
      <c r="A22238" s="1">
        <v>40804</v>
      </c>
      <c r="B22238">
        <f t="shared" si="347"/>
        <v>2011</v>
      </c>
    </row>
    <row r="22239" spans="1:2" x14ac:dyDescent="0.25">
      <c r="A22239" s="1">
        <v>40805</v>
      </c>
      <c r="B22239">
        <f t="shared" si="347"/>
        <v>2011</v>
      </c>
    </row>
    <row r="22240" spans="1:2" x14ac:dyDescent="0.25">
      <c r="A22240" s="1">
        <v>40806</v>
      </c>
      <c r="B22240">
        <f t="shared" si="347"/>
        <v>2011</v>
      </c>
    </row>
    <row r="22241" spans="1:2" x14ac:dyDescent="0.25">
      <c r="A22241" s="1">
        <v>40807</v>
      </c>
      <c r="B22241">
        <f t="shared" si="347"/>
        <v>2011</v>
      </c>
    </row>
    <row r="22242" spans="1:2" x14ac:dyDescent="0.25">
      <c r="A22242" s="1">
        <v>40808</v>
      </c>
      <c r="B22242">
        <f t="shared" si="347"/>
        <v>2011</v>
      </c>
    </row>
    <row r="22243" spans="1:2" x14ac:dyDescent="0.25">
      <c r="A22243" s="1">
        <v>40809</v>
      </c>
      <c r="B22243">
        <f t="shared" si="347"/>
        <v>2011</v>
      </c>
    </row>
    <row r="22244" spans="1:2" x14ac:dyDescent="0.25">
      <c r="A22244" s="1">
        <v>40810</v>
      </c>
      <c r="B22244">
        <f t="shared" si="347"/>
        <v>2011</v>
      </c>
    </row>
    <row r="22245" spans="1:2" x14ac:dyDescent="0.25">
      <c r="A22245" s="1">
        <v>40811</v>
      </c>
      <c r="B22245">
        <f t="shared" si="347"/>
        <v>2011</v>
      </c>
    </row>
    <row r="22246" spans="1:2" x14ac:dyDescent="0.25">
      <c r="A22246" s="1">
        <v>40812</v>
      </c>
      <c r="B22246">
        <f t="shared" si="347"/>
        <v>2011</v>
      </c>
    </row>
    <row r="22247" spans="1:2" x14ac:dyDescent="0.25">
      <c r="A22247" s="1">
        <v>40813</v>
      </c>
      <c r="B22247">
        <f t="shared" si="347"/>
        <v>2011</v>
      </c>
    </row>
    <row r="22248" spans="1:2" x14ac:dyDescent="0.25">
      <c r="A22248" s="1">
        <v>40814</v>
      </c>
      <c r="B22248">
        <f t="shared" si="347"/>
        <v>2011</v>
      </c>
    </row>
    <row r="22249" spans="1:2" x14ac:dyDescent="0.25">
      <c r="A22249" s="1">
        <v>40815</v>
      </c>
      <c r="B22249">
        <f t="shared" si="347"/>
        <v>2011</v>
      </c>
    </row>
    <row r="22250" spans="1:2" x14ac:dyDescent="0.25">
      <c r="A22250" s="1">
        <v>40816</v>
      </c>
      <c r="B22250">
        <f t="shared" si="347"/>
        <v>2011</v>
      </c>
    </row>
    <row r="22251" spans="1:2" x14ac:dyDescent="0.25">
      <c r="A22251" s="1">
        <v>40817</v>
      </c>
      <c r="B22251">
        <f t="shared" si="347"/>
        <v>2011</v>
      </c>
    </row>
    <row r="22252" spans="1:2" x14ac:dyDescent="0.25">
      <c r="A22252" s="1">
        <v>40818</v>
      </c>
      <c r="B22252">
        <f t="shared" si="347"/>
        <v>2011</v>
      </c>
    </row>
    <row r="22253" spans="1:2" x14ac:dyDescent="0.25">
      <c r="A22253" s="1">
        <v>40819</v>
      </c>
      <c r="B22253">
        <f t="shared" si="347"/>
        <v>2011</v>
      </c>
    </row>
    <row r="22254" spans="1:2" x14ac:dyDescent="0.25">
      <c r="A22254" s="1">
        <v>40820</v>
      </c>
      <c r="B22254">
        <f t="shared" si="347"/>
        <v>2011</v>
      </c>
    </row>
    <row r="22255" spans="1:2" x14ac:dyDescent="0.25">
      <c r="A22255" s="1">
        <v>40821</v>
      </c>
      <c r="B22255">
        <f t="shared" si="347"/>
        <v>2011</v>
      </c>
    </row>
    <row r="22256" spans="1:2" x14ac:dyDescent="0.25">
      <c r="A22256" s="1">
        <v>40822</v>
      </c>
      <c r="B22256">
        <f t="shared" si="347"/>
        <v>2011</v>
      </c>
    </row>
    <row r="22257" spans="1:2" x14ac:dyDescent="0.25">
      <c r="A22257" s="1">
        <v>40823</v>
      </c>
      <c r="B22257">
        <f t="shared" si="347"/>
        <v>2011</v>
      </c>
    </row>
    <row r="22258" spans="1:2" x14ac:dyDescent="0.25">
      <c r="A22258" s="1">
        <v>40824</v>
      </c>
      <c r="B22258">
        <f t="shared" si="347"/>
        <v>2011</v>
      </c>
    </row>
    <row r="22259" spans="1:2" x14ac:dyDescent="0.25">
      <c r="A22259" s="1">
        <v>40825</v>
      </c>
      <c r="B22259">
        <f t="shared" si="347"/>
        <v>2011</v>
      </c>
    </row>
    <row r="22260" spans="1:2" x14ac:dyDescent="0.25">
      <c r="A22260" s="1">
        <v>40826</v>
      </c>
      <c r="B22260">
        <f t="shared" si="347"/>
        <v>2011</v>
      </c>
    </row>
    <row r="22261" spans="1:2" x14ac:dyDescent="0.25">
      <c r="A22261" s="1">
        <v>40827</v>
      </c>
      <c r="B22261">
        <f t="shared" si="347"/>
        <v>2011</v>
      </c>
    </row>
    <row r="22262" spans="1:2" x14ac:dyDescent="0.25">
      <c r="A22262" s="1">
        <v>40828</v>
      </c>
      <c r="B22262">
        <f t="shared" si="347"/>
        <v>2011</v>
      </c>
    </row>
    <row r="22263" spans="1:2" x14ac:dyDescent="0.25">
      <c r="A22263" s="1">
        <v>40829</v>
      </c>
      <c r="B22263">
        <f t="shared" si="347"/>
        <v>2011</v>
      </c>
    </row>
    <row r="22264" spans="1:2" x14ac:dyDescent="0.25">
      <c r="A22264" s="1">
        <v>40830</v>
      </c>
      <c r="B22264">
        <f t="shared" si="347"/>
        <v>2011</v>
      </c>
    </row>
    <row r="22265" spans="1:2" x14ac:dyDescent="0.25">
      <c r="A22265" s="1">
        <v>40831</v>
      </c>
      <c r="B22265">
        <f t="shared" si="347"/>
        <v>2011</v>
      </c>
    </row>
    <row r="22266" spans="1:2" x14ac:dyDescent="0.25">
      <c r="A22266" s="1">
        <v>40832</v>
      </c>
      <c r="B22266">
        <f t="shared" si="347"/>
        <v>2011</v>
      </c>
    </row>
    <row r="22267" spans="1:2" x14ac:dyDescent="0.25">
      <c r="A22267" s="1">
        <v>40833</v>
      </c>
      <c r="B22267">
        <f t="shared" si="347"/>
        <v>2011</v>
      </c>
    </row>
    <row r="22268" spans="1:2" x14ac:dyDescent="0.25">
      <c r="A22268" s="1">
        <v>40834</v>
      </c>
      <c r="B22268">
        <f t="shared" si="347"/>
        <v>2011</v>
      </c>
    </row>
    <row r="22269" spans="1:2" x14ac:dyDescent="0.25">
      <c r="A22269" s="1">
        <v>40835</v>
      </c>
      <c r="B22269">
        <f t="shared" si="347"/>
        <v>2011</v>
      </c>
    </row>
    <row r="22270" spans="1:2" x14ac:dyDescent="0.25">
      <c r="A22270" s="1">
        <v>40836</v>
      </c>
      <c r="B22270">
        <f t="shared" si="347"/>
        <v>2011</v>
      </c>
    </row>
    <row r="22271" spans="1:2" x14ac:dyDescent="0.25">
      <c r="A22271" s="1">
        <v>40837</v>
      </c>
      <c r="B22271">
        <f t="shared" si="347"/>
        <v>2011</v>
      </c>
    </row>
    <row r="22272" spans="1:2" x14ac:dyDescent="0.25">
      <c r="A22272" s="1">
        <v>40838</v>
      </c>
      <c r="B22272">
        <f t="shared" si="347"/>
        <v>2011</v>
      </c>
    </row>
    <row r="22273" spans="1:2" x14ac:dyDescent="0.25">
      <c r="A22273" s="1">
        <v>40839</v>
      </c>
      <c r="B22273">
        <f t="shared" si="347"/>
        <v>2011</v>
      </c>
    </row>
    <row r="22274" spans="1:2" x14ac:dyDescent="0.25">
      <c r="A22274" s="1">
        <v>40840</v>
      </c>
      <c r="B22274">
        <f t="shared" si="347"/>
        <v>2011</v>
      </c>
    </row>
    <row r="22275" spans="1:2" x14ac:dyDescent="0.25">
      <c r="A22275" s="1">
        <v>40841</v>
      </c>
      <c r="B22275">
        <f t="shared" ref="B22275:B22338" si="348">YEAR(A22275)</f>
        <v>2011</v>
      </c>
    </row>
    <row r="22276" spans="1:2" x14ac:dyDescent="0.25">
      <c r="A22276" s="1">
        <v>40842</v>
      </c>
      <c r="B22276">
        <f t="shared" si="348"/>
        <v>2011</v>
      </c>
    </row>
    <row r="22277" spans="1:2" x14ac:dyDescent="0.25">
      <c r="A22277" s="1">
        <v>40843</v>
      </c>
      <c r="B22277">
        <f t="shared" si="348"/>
        <v>2011</v>
      </c>
    </row>
    <row r="22278" spans="1:2" x14ac:dyDescent="0.25">
      <c r="A22278" s="1">
        <v>40844</v>
      </c>
      <c r="B22278">
        <f t="shared" si="348"/>
        <v>2011</v>
      </c>
    </row>
    <row r="22279" spans="1:2" x14ac:dyDescent="0.25">
      <c r="A22279" s="1">
        <v>40845</v>
      </c>
      <c r="B22279">
        <f t="shared" si="348"/>
        <v>2011</v>
      </c>
    </row>
    <row r="22280" spans="1:2" x14ac:dyDescent="0.25">
      <c r="A22280" s="1">
        <v>40846</v>
      </c>
      <c r="B22280">
        <f t="shared" si="348"/>
        <v>2011</v>
      </c>
    </row>
    <row r="22281" spans="1:2" x14ac:dyDescent="0.25">
      <c r="A22281" s="1">
        <v>40847</v>
      </c>
      <c r="B22281">
        <f t="shared" si="348"/>
        <v>2011</v>
      </c>
    </row>
    <row r="22282" spans="1:2" x14ac:dyDescent="0.25">
      <c r="A22282" s="1">
        <v>40848</v>
      </c>
      <c r="B22282">
        <f t="shared" si="348"/>
        <v>2011</v>
      </c>
    </row>
    <row r="22283" spans="1:2" x14ac:dyDescent="0.25">
      <c r="A22283" s="1">
        <v>40849</v>
      </c>
      <c r="B22283">
        <f t="shared" si="348"/>
        <v>2011</v>
      </c>
    </row>
    <row r="22284" spans="1:2" x14ac:dyDescent="0.25">
      <c r="A22284" s="1">
        <v>40850</v>
      </c>
      <c r="B22284">
        <f t="shared" si="348"/>
        <v>2011</v>
      </c>
    </row>
    <row r="22285" spans="1:2" x14ac:dyDescent="0.25">
      <c r="A22285" s="1">
        <v>40851</v>
      </c>
      <c r="B22285">
        <f t="shared" si="348"/>
        <v>2011</v>
      </c>
    </row>
    <row r="22286" spans="1:2" x14ac:dyDescent="0.25">
      <c r="A22286" s="1">
        <v>40852</v>
      </c>
      <c r="B22286">
        <f t="shared" si="348"/>
        <v>2011</v>
      </c>
    </row>
    <row r="22287" spans="1:2" x14ac:dyDescent="0.25">
      <c r="A22287" s="1">
        <v>40853</v>
      </c>
      <c r="B22287">
        <f t="shared" si="348"/>
        <v>2011</v>
      </c>
    </row>
    <row r="22288" spans="1:2" x14ac:dyDescent="0.25">
      <c r="A22288" s="1">
        <v>40854</v>
      </c>
      <c r="B22288">
        <f t="shared" si="348"/>
        <v>2011</v>
      </c>
    </row>
    <row r="22289" spans="1:2" x14ac:dyDescent="0.25">
      <c r="A22289" s="1">
        <v>40855</v>
      </c>
      <c r="B22289">
        <f t="shared" si="348"/>
        <v>2011</v>
      </c>
    </row>
    <row r="22290" spans="1:2" x14ac:dyDescent="0.25">
      <c r="A22290" s="1">
        <v>40856</v>
      </c>
      <c r="B22290">
        <f t="shared" si="348"/>
        <v>2011</v>
      </c>
    </row>
    <row r="22291" spans="1:2" x14ac:dyDescent="0.25">
      <c r="A22291" s="1">
        <v>40857</v>
      </c>
      <c r="B22291">
        <f t="shared" si="348"/>
        <v>2011</v>
      </c>
    </row>
    <row r="22292" spans="1:2" x14ac:dyDescent="0.25">
      <c r="A22292" s="1">
        <v>40858</v>
      </c>
      <c r="B22292">
        <f t="shared" si="348"/>
        <v>2011</v>
      </c>
    </row>
    <row r="22293" spans="1:2" x14ac:dyDescent="0.25">
      <c r="A22293" s="1">
        <v>40859</v>
      </c>
      <c r="B22293">
        <f t="shared" si="348"/>
        <v>2011</v>
      </c>
    </row>
    <row r="22294" spans="1:2" x14ac:dyDescent="0.25">
      <c r="A22294" s="1">
        <v>40860</v>
      </c>
      <c r="B22294">
        <f t="shared" si="348"/>
        <v>2011</v>
      </c>
    </row>
    <row r="22295" spans="1:2" x14ac:dyDescent="0.25">
      <c r="A22295" s="1">
        <v>40861</v>
      </c>
      <c r="B22295">
        <f t="shared" si="348"/>
        <v>2011</v>
      </c>
    </row>
    <row r="22296" spans="1:2" x14ac:dyDescent="0.25">
      <c r="A22296" s="1">
        <v>40862</v>
      </c>
      <c r="B22296">
        <f t="shared" si="348"/>
        <v>2011</v>
      </c>
    </row>
    <row r="22297" spans="1:2" x14ac:dyDescent="0.25">
      <c r="A22297" s="1">
        <v>40863</v>
      </c>
      <c r="B22297">
        <f t="shared" si="348"/>
        <v>2011</v>
      </c>
    </row>
    <row r="22298" spans="1:2" x14ac:dyDescent="0.25">
      <c r="A22298" s="1">
        <v>40864</v>
      </c>
      <c r="B22298">
        <f t="shared" si="348"/>
        <v>2011</v>
      </c>
    </row>
    <row r="22299" spans="1:2" x14ac:dyDescent="0.25">
      <c r="A22299" s="1">
        <v>40865</v>
      </c>
      <c r="B22299">
        <f t="shared" si="348"/>
        <v>2011</v>
      </c>
    </row>
    <row r="22300" spans="1:2" x14ac:dyDescent="0.25">
      <c r="A22300" s="1">
        <v>40866</v>
      </c>
      <c r="B22300">
        <f t="shared" si="348"/>
        <v>2011</v>
      </c>
    </row>
    <row r="22301" spans="1:2" x14ac:dyDescent="0.25">
      <c r="A22301" s="1">
        <v>40867</v>
      </c>
      <c r="B22301">
        <f t="shared" si="348"/>
        <v>2011</v>
      </c>
    </row>
    <row r="22302" spans="1:2" x14ac:dyDescent="0.25">
      <c r="A22302" s="1">
        <v>40868</v>
      </c>
      <c r="B22302">
        <f t="shared" si="348"/>
        <v>2011</v>
      </c>
    </row>
    <row r="22303" spans="1:2" x14ac:dyDescent="0.25">
      <c r="A22303" s="1">
        <v>40869</v>
      </c>
      <c r="B22303">
        <f t="shared" si="348"/>
        <v>2011</v>
      </c>
    </row>
    <row r="22304" spans="1:2" x14ac:dyDescent="0.25">
      <c r="A22304" s="1">
        <v>40870</v>
      </c>
      <c r="B22304">
        <f t="shared" si="348"/>
        <v>2011</v>
      </c>
    </row>
    <row r="22305" spans="1:2" x14ac:dyDescent="0.25">
      <c r="A22305" s="1">
        <v>40871</v>
      </c>
      <c r="B22305">
        <f t="shared" si="348"/>
        <v>2011</v>
      </c>
    </row>
    <row r="22306" spans="1:2" x14ac:dyDescent="0.25">
      <c r="A22306" s="1">
        <v>40872</v>
      </c>
      <c r="B22306">
        <f t="shared" si="348"/>
        <v>2011</v>
      </c>
    </row>
    <row r="22307" spans="1:2" x14ac:dyDescent="0.25">
      <c r="A22307" s="1">
        <v>40873</v>
      </c>
      <c r="B22307">
        <f t="shared" si="348"/>
        <v>2011</v>
      </c>
    </row>
    <row r="22308" spans="1:2" x14ac:dyDescent="0.25">
      <c r="A22308" s="1">
        <v>40874</v>
      </c>
      <c r="B22308">
        <f t="shared" si="348"/>
        <v>2011</v>
      </c>
    </row>
    <row r="22309" spans="1:2" x14ac:dyDescent="0.25">
      <c r="A22309" s="1">
        <v>40875</v>
      </c>
      <c r="B22309">
        <f t="shared" si="348"/>
        <v>2011</v>
      </c>
    </row>
    <row r="22310" spans="1:2" x14ac:dyDescent="0.25">
      <c r="A22310" s="1">
        <v>40876</v>
      </c>
      <c r="B22310">
        <f t="shared" si="348"/>
        <v>2011</v>
      </c>
    </row>
    <row r="22311" spans="1:2" x14ac:dyDescent="0.25">
      <c r="A22311" s="1">
        <v>40877</v>
      </c>
      <c r="B22311">
        <f t="shared" si="348"/>
        <v>2011</v>
      </c>
    </row>
    <row r="22312" spans="1:2" x14ac:dyDescent="0.25">
      <c r="A22312" s="1">
        <v>40878</v>
      </c>
      <c r="B22312">
        <f t="shared" si="348"/>
        <v>2011</v>
      </c>
    </row>
    <row r="22313" spans="1:2" x14ac:dyDescent="0.25">
      <c r="A22313" s="1">
        <v>40879</v>
      </c>
      <c r="B22313">
        <f t="shared" si="348"/>
        <v>2011</v>
      </c>
    </row>
    <row r="22314" spans="1:2" x14ac:dyDescent="0.25">
      <c r="A22314" s="1">
        <v>40880</v>
      </c>
      <c r="B22314">
        <f t="shared" si="348"/>
        <v>2011</v>
      </c>
    </row>
    <row r="22315" spans="1:2" x14ac:dyDescent="0.25">
      <c r="A22315" s="1">
        <v>40881</v>
      </c>
      <c r="B22315">
        <f t="shared" si="348"/>
        <v>2011</v>
      </c>
    </row>
    <row r="22316" spans="1:2" x14ac:dyDescent="0.25">
      <c r="A22316" s="1">
        <v>40882</v>
      </c>
      <c r="B22316">
        <f t="shared" si="348"/>
        <v>2011</v>
      </c>
    </row>
    <row r="22317" spans="1:2" x14ac:dyDescent="0.25">
      <c r="A22317" s="1">
        <v>40883</v>
      </c>
      <c r="B22317">
        <f t="shared" si="348"/>
        <v>2011</v>
      </c>
    </row>
    <row r="22318" spans="1:2" x14ac:dyDescent="0.25">
      <c r="A22318" s="1">
        <v>40884</v>
      </c>
      <c r="B22318">
        <f t="shared" si="348"/>
        <v>2011</v>
      </c>
    </row>
    <row r="22319" spans="1:2" x14ac:dyDescent="0.25">
      <c r="A22319" s="1">
        <v>40885</v>
      </c>
      <c r="B22319">
        <f t="shared" si="348"/>
        <v>2011</v>
      </c>
    </row>
    <row r="22320" spans="1:2" x14ac:dyDescent="0.25">
      <c r="A22320" s="1">
        <v>40886</v>
      </c>
      <c r="B22320">
        <f t="shared" si="348"/>
        <v>2011</v>
      </c>
    </row>
    <row r="22321" spans="1:2" x14ac:dyDescent="0.25">
      <c r="A22321" s="1">
        <v>40887</v>
      </c>
      <c r="B22321">
        <f t="shared" si="348"/>
        <v>2011</v>
      </c>
    </row>
    <row r="22322" spans="1:2" x14ac:dyDescent="0.25">
      <c r="A22322" s="1">
        <v>40888</v>
      </c>
      <c r="B22322">
        <f t="shared" si="348"/>
        <v>2011</v>
      </c>
    </row>
    <row r="22323" spans="1:2" x14ac:dyDescent="0.25">
      <c r="A22323" s="1">
        <v>40889</v>
      </c>
      <c r="B22323">
        <f t="shared" si="348"/>
        <v>2011</v>
      </c>
    </row>
    <row r="22324" spans="1:2" x14ac:dyDescent="0.25">
      <c r="A22324" s="1">
        <v>40890</v>
      </c>
      <c r="B22324">
        <f t="shared" si="348"/>
        <v>2011</v>
      </c>
    </row>
    <row r="22325" spans="1:2" x14ac:dyDescent="0.25">
      <c r="A22325" s="1">
        <v>40891</v>
      </c>
      <c r="B22325">
        <f t="shared" si="348"/>
        <v>2011</v>
      </c>
    </row>
    <row r="22326" spans="1:2" x14ac:dyDescent="0.25">
      <c r="A22326" s="1">
        <v>40892</v>
      </c>
      <c r="B22326">
        <f t="shared" si="348"/>
        <v>2011</v>
      </c>
    </row>
    <row r="22327" spans="1:2" x14ac:dyDescent="0.25">
      <c r="A22327" s="1">
        <v>40893</v>
      </c>
      <c r="B22327">
        <f t="shared" si="348"/>
        <v>2011</v>
      </c>
    </row>
    <row r="22328" spans="1:2" x14ac:dyDescent="0.25">
      <c r="A22328" s="1">
        <v>40894</v>
      </c>
      <c r="B22328">
        <f t="shared" si="348"/>
        <v>2011</v>
      </c>
    </row>
    <row r="22329" spans="1:2" x14ac:dyDescent="0.25">
      <c r="A22329" s="1">
        <v>40895</v>
      </c>
      <c r="B22329">
        <f t="shared" si="348"/>
        <v>2011</v>
      </c>
    </row>
    <row r="22330" spans="1:2" x14ac:dyDescent="0.25">
      <c r="A22330" s="1">
        <v>40896</v>
      </c>
      <c r="B22330">
        <f t="shared" si="348"/>
        <v>2011</v>
      </c>
    </row>
    <row r="22331" spans="1:2" x14ac:dyDescent="0.25">
      <c r="A22331" s="1">
        <v>40897</v>
      </c>
      <c r="B22331">
        <f t="shared" si="348"/>
        <v>2011</v>
      </c>
    </row>
    <row r="22332" spans="1:2" x14ac:dyDescent="0.25">
      <c r="A22332" s="1">
        <v>40898</v>
      </c>
      <c r="B22332">
        <f t="shared" si="348"/>
        <v>2011</v>
      </c>
    </row>
    <row r="22333" spans="1:2" x14ac:dyDescent="0.25">
      <c r="A22333" s="1">
        <v>40899</v>
      </c>
      <c r="B22333">
        <f t="shared" si="348"/>
        <v>2011</v>
      </c>
    </row>
    <row r="22334" spans="1:2" x14ac:dyDescent="0.25">
      <c r="A22334" s="1">
        <v>40900</v>
      </c>
      <c r="B22334">
        <f t="shared" si="348"/>
        <v>2011</v>
      </c>
    </row>
    <row r="22335" spans="1:2" x14ac:dyDescent="0.25">
      <c r="A22335" s="1">
        <v>40901</v>
      </c>
      <c r="B22335">
        <f t="shared" si="348"/>
        <v>2011</v>
      </c>
    </row>
    <row r="22336" spans="1:2" x14ac:dyDescent="0.25">
      <c r="A22336" s="1">
        <v>40902</v>
      </c>
      <c r="B22336">
        <f t="shared" si="348"/>
        <v>2011</v>
      </c>
    </row>
    <row r="22337" spans="1:2" x14ac:dyDescent="0.25">
      <c r="A22337" s="1">
        <v>40903</v>
      </c>
      <c r="B22337">
        <f t="shared" si="348"/>
        <v>2011</v>
      </c>
    </row>
    <row r="22338" spans="1:2" x14ac:dyDescent="0.25">
      <c r="A22338" s="1">
        <v>40904</v>
      </c>
      <c r="B22338">
        <f t="shared" si="348"/>
        <v>2011</v>
      </c>
    </row>
    <row r="22339" spans="1:2" x14ac:dyDescent="0.25">
      <c r="A22339" s="1">
        <v>40905</v>
      </c>
      <c r="B22339">
        <f t="shared" ref="B22339:B22402" si="349">YEAR(A22339)</f>
        <v>2011</v>
      </c>
    </row>
    <row r="22340" spans="1:2" x14ac:dyDescent="0.25">
      <c r="A22340" s="1">
        <v>40906</v>
      </c>
      <c r="B22340">
        <f t="shared" si="349"/>
        <v>2011</v>
      </c>
    </row>
    <row r="22341" spans="1:2" x14ac:dyDescent="0.25">
      <c r="A22341" s="1">
        <v>40907</v>
      </c>
      <c r="B22341">
        <f t="shared" si="349"/>
        <v>2011</v>
      </c>
    </row>
    <row r="22342" spans="1:2" x14ac:dyDescent="0.25">
      <c r="A22342" s="1">
        <v>40908</v>
      </c>
      <c r="B22342">
        <f t="shared" si="349"/>
        <v>2011</v>
      </c>
    </row>
    <row r="22343" spans="1:2" x14ac:dyDescent="0.25">
      <c r="A22343" s="1">
        <v>40909</v>
      </c>
      <c r="B22343">
        <f t="shared" si="349"/>
        <v>2012</v>
      </c>
    </row>
    <row r="22344" spans="1:2" x14ac:dyDescent="0.25">
      <c r="A22344" s="1">
        <v>40910</v>
      </c>
      <c r="B22344">
        <f t="shared" si="349"/>
        <v>2012</v>
      </c>
    </row>
    <row r="22345" spans="1:2" x14ac:dyDescent="0.25">
      <c r="A22345" s="1">
        <v>40911</v>
      </c>
      <c r="B22345">
        <f t="shared" si="349"/>
        <v>2012</v>
      </c>
    </row>
    <row r="22346" spans="1:2" x14ac:dyDescent="0.25">
      <c r="A22346" s="1">
        <v>40912</v>
      </c>
      <c r="B22346">
        <f t="shared" si="349"/>
        <v>2012</v>
      </c>
    </row>
    <row r="22347" spans="1:2" x14ac:dyDescent="0.25">
      <c r="A22347" s="1">
        <v>40913</v>
      </c>
      <c r="B22347">
        <f t="shared" si="349"/>
        <v>2012</v>
      </c>
    </row>
    <row r="22348" spans="1:2" x14ac:dyDescent="0.25">
      <c r="A22348" s="1">
        <v>40914</v>
      </c>
      <c r="B22348">
        <f t="shared" si="349"/>
        <v>2012</v>
      </c>
    </row>
    <row r="22349" spans="1:2" x14ac:dyDescent="0.25">
      <c r="A22349" s="1">
        <v>40915</v>
      </c>
      <c r="B22349">
        <f t="shared" si="349"/>
        <v>2012</v>
      </c>
    </row>
    <row r="22350" spans="1:2" x14ac:dyDescent="0.25">
      <c r="A22350" s="1">
        <v>40916</v>
      </c>
      <c r="B22350">
        <f t="shared" si="349"/>
        <v>2012</v>
      </c>
    </row>
    <row r="22351" spans="1:2" x14ac:dyDescent="0.25">
      <c r="A22351" s="1">
        <v>40917</v>
      </c>
      <c r="B22351">
        <f t="shared" si="349"/>
        <v>2012</v>
      </c>
    </row>
    <row r="22352" spans="1:2" x14ac:dyDescent="0.25">
      <c r="A22352" s="1">
        <v>40918</v>
      </c>
      <c r="B22352">
        <f t="shared" si="349"/>
        <v>2012</v>
      </c>
    </row>
    <row r="22353" spans="1:2" x14ac:dyDescent="0.25">
      <c r="A22353" s="1">
        <v>40919</v>
      </c>
      <c r="B22353">
        <f t="shared" si="349"/>
        <v>2012</v>
      </c>
    </row>
    <row r="22354" spans="1:2" x14ac:dyDescent="0.25">
      <c r="A22354" s="1">
        <v>40920</v>
      </c>
      <c r="B22354">
        <f t="shared" si="349"/>
        <v>2012</v>
      </c>
    </row>
    <row r="22355" spans="1:2" x14ac:dyDescent="0.25">
      <c r="A22355" s="1">
        <v>40921</v>
      </c>
      <c r="B22355">
        <f t="shared" si="349"/>
        <v>2012</v>
      </c>
    </row>
    <row r="22356" spans="1:2" x14ac:dyDescent="0.25">
      <c r="A22356" s="1">
        <v>40922</v>
      </c>
      <c r="B22356">
        <f t="shared" si="349"/>
        <v>2012</v>
      </c>
    </row>
    <row r="22357" spans="1:2" x14ac:dyDescent="0.25">
      <c r="A22357" s="1">
        <v>40923</v>
      </c>
      <c r="B22357">
        <f t="shared" si="349"/>
        <v>2012</v>
      </c>
    </row>
    <row r="22358" spans="1:2" x14ac:dyDescent="0.25">
      <c r="A22358" s="1">
        <v>40924</v>
      </c>
      <c r="B22358">
        <f t="shared" si="349"/>
        <v>2012</v>
      </c>
    </row>
    <row r="22359" spans="1:2" x14ac:dyDescent="0.25">
      <c r="A22359" s="1">
        <v>40925</v>
      </c>
      <c r="B22359">
        <f t="shared" si="349"/>
        <v>2012</v>
      </c>
    </row>
    <row r="22360" spans="1:2" x14ac:dyDescent="0.25">
      <c r="A22360" s="1">
        <v>40926</v>
      </c>
      <c r="B22360">
        <f t="shared" si="349"/>
        <v>2012</v>
      </c>
    </row>
    <row r="22361" spans="1:2" x14ac:dyDescent="0.25">
      <c r="A22361" s="1">
        <v>40927</v>
      </c>
      <c r="B22361">
        <f t="shared" si="349"/>
        <v>2012</v>
      </c>
    </row>
    <row r="22362" spans="1:2" x14ac:dyDescent="0.25">
      <c r="A22362" s="1">
        <v>40928</v>
      </c>
      <c r="B22362">
        <f t="shared" si="349"/>
        <v>2012</v>
      </c>
    </row>
    <row r="22363" spans="1:2" x14ac:dyDescent="0.25">
      <c r="A22363" s="1">
        <v>40929</v>
      </c>
      <c r="B22363">
        <f t="shared" si="349"/>
        <v>2012</v>
      </c>
    </row>
    <row r="22364" spans="1:2" x14ac:dyDescent="0.25">
      <c r="A22364" s="1">
        <v>40930</v>
      </c>
      <c r="B22364">
        <f t="shared" si="349"/>
        <v>2012</v>
      </c>
    </row>
    <row r="22365" spans="1:2" x14ac:dyDescent="0.25">
      <c r="A22365" s="1">
        <v>40931</v>
      </c>
      <c r="B22365">
        <f t="shared" si="349"/>
        <v>2012</v>
      </c>
    </row>
    <row r="22366" spans="1:2" x14ac:dyDescent="0.25">
      <c r="A22366" s="1">
        <v>40932</v>
      </c>
      <c r="B22366">
        <f t="shared" si="349"/>
        <v>2012</v>
      </c>
    </row>
    <row r="22367" spans="1:2" x14ac:dyDescent="0.25">
      <c r="A22367" s="1">
        <v>40933</v>
      </c>
      <c r="B22367">
        <f t="shared" si="349"/>
        <v>2012</v>
      </c>
    </row>
    <row r="22368" spans="1:2" x14ac:dyDescent="0.25">
      <c r="A22368" s="1">
        <v>40934</v>
      </c>
      <c r="B22368">
        <f t="shared" si="349"/>
        <v>2012</v>
      </c>
    </row>
    <row r="22369" spans="1:2" x14ac:dyDescent="0.25">
      <c r="A22369" s="1">
        <v>40935</v>
      </c>
      <c r="B22369">
        <f t="shared" si="349"/>
        <v>2012</v>
      </c>
    </row>
    <row r="22370" spans="1:2" x14ac:dyDescent="0.25">
      <c r="A22370" s="1">
        <v>40936</v>
      </c>
      <c r="B22370">
        <f t="shared" si="349"/>
        <v>2012</v>
      </c>
    </row>
    <row r="22371" spans="1:2" x14ac:dyDescent="0.25">
      <c r="A22371" s="1">
        <v>40937</v>
      </c>
      <c r="B22371">
        <f t="shared" si="349"/>
        <v>2012</v>
      </c>
    </row>
    <row r="22372" spans="1:2" x14ac:dyDescent="0.25">
      <c r="A22372" s="1">
        <v>40938</v>
      </c>
      <c r="B22372">
        <f t="shared" si="349"/>
        <v>2012</v>
      </c>
    </row>
    <row r="22373" spans="1:2" x14ac:dyDescent="0.25">
      <c r="A22373" s="1">
        <v>40939</v>
      </c>
      <c r="B22373">
        <f t="shared" si="349"/>
        <v>2012</v>
      </c>
    </row>
    <row r="22374" spans="1:2" x14ac:dyDescent="0.25">
      <c r="A22374" s="1">
        <v>40940</v>
      </c>
      <c r="B22374">
        <f t="shared" si="349"/>
        <v>2012</v>
      </c>
    </row>
    <row r="22375" spans="1:2" x14ac:dyDescent="0.25">
      <c r="A22375" s="1">
        <v>40941</v>
      </c>
      <c r="B22375">
        <f t="shared" si="349"/>
        <v>2012</v>
      </c>
    </row>
    <row r="22376" spans="1:2" x14ac:dyDescent="0.25">
      <c r="A22376" s="1">
        <v>40942</v>
      </c>
      <c r="B22376">
        <f t="shared" si="349"/>
        <v>2012</v>
      </c>
    </row>
    <row r="22377" spans="1:2" x14ac:dyDescent="0.25">
      <c r="A22377" s="1">
        <v>40943</v>
      </c>
      <c r="B22377">
        <f t="shared" si="349"/>
        <v>2012</v>
      </c>
    </row>
    <row r="22378" spans="1:2" x14ac:dyDescent="0.25">
      <c r="A22378" s="1">
        <v>40944</v>
      </c>
      <c r="B22378">
        <f t="shared" si="349"/>
        <v>2012</v>
      </c>
    </row>
    <row r="22379" spans="1:2" x14ac:dyDescent="0.25">
      <c r="A22379" s="1">
        <v>40945</v>
      </c>
      <c r="B22379">
        <f t="shared" si="349"/>
        <v>2012</v>
      </c>
    </row>
    <row r="22380" spans="1:2" x14ac:dyDescent="0.25">
      <c r="A22380" s="1">
        <v>40946</v>
      </c>
      <c r="B22380">
        <f t="shared" si="349"/>
        <v>2012</v>
      </c>
    </row>
    <row r="22381" spans="1:2" x14ac:dyDescent="0.25">
      <c r="A22381" s="1">
        <v>40947</v>
      </c>
      <c r="B22381">
        <f t="shared" si="349"/>
        <v>2012</v>
      </c>
    </row>
    <row r="22382" spans="1:2" x14ac:dyDescent="0.25">
      <c r="A22382" s="1">
        <v>40948</v>
      </c>
      <c r="B22382">
        <f t="shared" si="349"/>
        <v>2012</v>
      </c>
    </row>
    <row r="22383" spans="1:2" x14ac:dyDescent="0.25">
      <c r="A22383" s="1">
        <v>40949</v>
      </c>
      <c r="B22383">
        <f t="shared" si="349"/>
        <v>2012</v>
      </c>
    </row>
    <row r="22384" spans="1:2" x14ac:dyDescent="0.25">
      <c r="A22384" s="1">
        <v>40950</v>
      </c>
      <c r="B22384">
        <f t="shared" si="349"/>
        <v>2012</v>
      </c>
    </row>
    <row r="22385" spans="1:2" x14ac:dyDescent="0.25">
      <c r="A22385" s="1">
        <v>40951</v>
      </c>
      <c r="B22385">
        <f t="shared" si="349"/>
        <v>2012</v>
      </c>
    </row>
    <row r="22386" spans="1:2" x14ac:dyDescent="0.25">
      <c r="A22386" s="1">
        <v>40952</v>
      </c>
      <c r="B22386">
        <f t="shared" si="349"/>
        <v>2012</v>
      </c>
    </row>
    <row r="22387" spans="1:2" x14ac:dyDescent="0.25">
      <c r="A22387" s="1">
        <v>40953</v>
      </c>
      <c r="B22387">
        <f t="shared" si="349"/>
        <v>2012</v>
      </c>
    </row>
    <row r="22388" spans="1:2" x14ac:dyDescent="0.25">
      <c r="A22388" s="1">
        <v>40954</v>
      </c>
      <c r="B22388">
        <f t="shared" si="349"/>
        <v>2012</v>
      </c>
    </row>
    <row r="22389" spans="1:2" x14ac:dyDescent="0.25">
      <c r="A22389" s="1">
        <v>40955</v>
      </c>
      <c r="B22389">
        <f t="shared" si="349"/>
        <v>2012</v>
      </c>
    </row>
    <row r="22390" spans="1:2" x14ac:dyDescent="0.25">
      <c r="A22390" s="1">
        <v>40956</v>
      </c>
      <c r="B22390">
        <f t="shared" si="349"/>
        <v>2012</v>
      </c>
    </row>
    <row r="22391" spans="1:2" x14ac:dyDescent="0.25">
      <c r="A22391" s="1">
        <v>40957</v>
      </c>
      <c r="B22391">
        <f t="shared" si="349"/>
        <v>2012</v>
      </c>
    </row>
    <row r="22392" spans="1:2" x14ac:dyDescent="0.25">
      <c r="A22392" s="1">
        <v>40958</v>
      </c>
      <c r="B22392">
        <f t="shared" si="349"/>
        <v>2012</v>
      </c>
    </row>
    <row r="22393" spans="1:2" x14ac:dyDescent="0.25">
      <c r="A22393" s="1">
        <v>40959</v>
      </c>
      <c r="B22393">
        <f t="shared" si="349"/>
        <v>2012</v>
      </c>
    </row>
    <row r="22394" spans="1:2" x14ac:dyDescent="0.25">
      <c r="A22394" s="1">
        <v>40960</v>
      </c>
      <c r="B22394">
        <f t="shared" si="349"/>
        <v>2012</v>
      </c>
    </row>
    <row r="22395" spans="1:2" x14ac:dyDescent="0.25">
      <c r="A22395" s="1">
        <v>40961</v>
      </c>
      <c r="B22395">
        <f t="shared" si="349"/>
        <v>2012</v>
      </c>
    </row>
    <row r="22396" spans="1:2" x14ac:dyDescent="0.25">
      <c r="A22396" s="1">
        <v>40962</v>
      </c>
      <c r="B22396">
        <f t="shared" si="349"/>
        <v>2012</v>
      </c>
    </row>
    <row r="22397" spans="1:2" x14ac:dyDescent="0.25">
      <c r="A22397" s="1">
        <v>40963</v>
      </c>
      <c r="B22397">
        <f t="shared" si="349"/>
        <v>2012</v>
      </c>
    </row>
    <row r="22398" spans="1:2" x14ac:dyDescent="0.25">
      <c r="A22398" s="1">
        <v>40964</v>
      </c>
      <c r="B22398">
        <f t="shared" si="349"/>
        <v>2012</v>
      </c>
    </row>
    <row r="22399" spans="1:2" x14ac:dyDescent="0.25">
      <c r="A22399" s="1">
        <v>40965</v>
      </c>
      <c r="B22399">
        <f t="shared" si="349"/>
        <v>2012</v>
      </c>
    </row>
    <row r="22400" spans="1:2" x14ac:dyDescent="0.25">
      <c r="A22400" s="1">
        <v>40966</v>
      </c>
      <c r="B22400">
        <f t="shared" si="349"/>
        <v>2012</v>
      </c>
    </row>
    <row r="22401" spans="1:2" x14ac:dyDescent="0.25">
      <c r="A22401" s="1">
        <v>40967</v>
      </c>
      <c r="B22401">
        <f t="shared" si="349"/>
        <v>2012</v>
      </c>
    </row>
    <row r="22402" spans="1:2" x14ac:dyDescent="0.25">
      <c r="A22402" s="1">
        <v>40968</v>
      </c>
      <c r="B22402">
        <f t="shared" si="349"/>
        <v>2012</v>
      </c>
    </row>
    <row r="22403" spans="1:2" x14ac:dyDescent="0.25">
      <c r="A22403" s="1">
        <v>40969</v>
      </c>
      <c r="B22403">
        <f t="shared" ref="B22403:B22466" si="350">YEAR(A22403)</f>
        <v>2012</v>
      </c>
    </row>
    <row r="22404" spans="1:2" x14ac:dyDescent="0.25">
      <c r="A22404" s="1">
        <v>40970</v>
      </c>
      <c r="B22404">
        <f t="shared" si="350"/>
        <v>2012</v>
      </c>
    </row>
    <row r="22405" spans="1:2" x14ac:dyDescent="0.25">
      <c r="A22405" s="1">
        <v>40971</v>
      </c>
      <c r="B22405">
        <f t="shared" si="350"/>
        <v>2012</v>
      </c>
    </row>
    <row r="22406" spans="1:2" x14ac:dyDescent="0.25">
      <c r="A22406" s="1">
        <v>40972</v>
      </c>
      <c r="B22406">
        <f t="shared" si="350"/>
        <v>2012</v>
      </c>
    </row>
    <row r="22407" spans="1:2" x14ac:dyDescent="0.25">
      <c r="A22407" s="1">
        <v>40973</v>
      </c>
      <c r="B22407">
        <f t="shared" si="350"/>
        <v>2012</v>
      </c>
    </row>
    <row r="22408" spans="1:2" x14ac:dyDescent="0.25">
      <c r="A22408" s="1">
        <v>40974</v>
      </c>
      <c r="B22408">
        <f t="shared" si="350"/>
        <v>2012</v>
      </c>
    </row>
    <row r="22409" spans="1:2" x14ac:dyDescent="0.25">
      <c r="A22409" s="1">
        <v>40975</v>
      </c>
      <c r="B22409">
        <f t="shared" si="350"/>
        <v>2012</v>
      </c>
    </row>
    <row r="22410" spans="1:2" x14ac:dyDescent="0.25">
      <c r="A22410" s="1">
        <v>40976</v>
      </c>
      <c r="B22410">
        <f t="shared" si="350"/>
        <v>2012</v>
      </c>
    </row>
    <row r="22411" spans="1:2" x14ac:dyDescent="0.25">
      <c r="A22411" s="1">
        <v>40977</v>
      </c>
      <c r="B22411">
        <f t="shared" si="350"/>
        <v>2012</v>
      </c>
    </row>
    <row r="22412" spans="1:2" x14ac:dyDescent="0.25">
      <c r="A22412" s="1">
        <v>40978</v>
      </c>
      <c r="B22412">
        <f t="shared" si="350"/>
        <v>2012</v>
      </c>
    </row>
    <row r="22413" spans="1:2" x14ac:dyDescent="0.25">
      <c r="A22413" s="1">
        <v>40979</v>
      </c>
      <c r="B22413">
        <f t="shared" si="350"/>
        <v>2012</v>
      </c>
    </row>
    <row r="22414" spans="1:2" x14ac:dyDescent="0.25">
      <c r="A22414" s="1">
        <v>40980</v>
      </c>
      <c r="B22414">
        <f t="shared" si="350"/>
        <v>2012</v>
      </c>
    </row>
    <row r="22415" spans="1:2" x14ac:dyDescent="0.25">
      <c r="A22415" s="1">
        <v>40981</v>
      </c>
      <c r="B22415">
        <f t="shared" si="350"/>
        <v>2012</v>
      </c>
    </row>
    <row r="22416" spans="1:2" x14ac:dyDescent="0.25">
      <c r="A22416" s="1">
        <v>40982</v>
      </c>
      <c r="B22416">
        <f t="shared" si="350"/>
        <v>2012</v>
      </c>
    </row>
    <row r="22417" spans="1:2" x14ac:dyDescent="0.25">
      <c r="A22417" s="1">
        <v>40983</v>
      </c>
      <c r="B22417">
        <f t="shared" si="350"/>
        <v>2012</v>
      </c>
    </row>
    <row r="22418" spans="1:2" x14ac:dyDescent="0.25">
      <c r="A22418" s="1">
        <v>40984</v>
      </c>
      <c r="B22418">
        <f t="shared" si="350"/>
        <v>2012</v>
      </c>
    </row>
    <row r="22419" spans="1:2" x14ac:dyDescent="0.25">
      <c r="A22419" s="1">
        <v>40985</v>
      </c>
      <c r="B22419">
        <f t="shared" si="350"/>
        <v>2012</v>
      </c>
    </row>
    <row r="22420" spans="1:2" x14ac:dyDescent="0.25">
      <c r="A22420" s="1">
        <v>40986</v>
      </c>
      <c r="B22420">
        <f t="shared" si="350"/>
        <v>2012</v>
      </c>
    </row>
    <row r="22421" spans="1:2" x14ac:dyDescent="0.25">
      <c r="A22421" s="1">
        <v>40987</v>
      </c>
      <c r="B22421">
        <f t="shared" si="350"/>
        <v>2012</v>
      </c>
    </row>
    <row r="22422" spans="1:2" x14ac:dyDescent="0.25">
      <c r="A22422" s="1">
        <v>40988</v>
      </c>
      <c r="B22422">
        <f t="shared" si="350"/>
        <v>2012</v>
      </c>
    </row>
    <row r="22423" spans="1:2" x14ac:dyDescent="0.25">
      <c r="A22423" s="1">
        <v>40989</v>
      </c>
      <c r="B22423">
        <f t="shared" si="350"/>
        <v>2012</v>
      </c>
    </row>
    <row r="22424" spans="1:2" x14ac:dyDescent="0.25">
      <c r="A22424" s="1">
        <v>40990</v>
      </c>
      <c r="B22424">
        <f t="shared" si="350"/>
        <v>2012</v>
      </c>
    </row>
    <row r="22425" spans="1:2" x14ac:dyDescent="0.25">
      <c r="A22425" s="1">
        <v>40991</v>
      </c>
      <c r="B22425">
        <f t="shared" si="350"/>
        <v>2012</v>
      </c>
    </row>
    <row r="22426" spans="1:2" x14ac:dyDescent="0.25">
      <c r="A22426" s="1">
        <v>40992</v>
      </c>
      <c r="B22426">
        <f t="shared" si="350"/>
        <v>2012</v>
      </c>
    </row>
    <row r="22427" spans="1:2" x14ac:dyDescent="0.25">
      <c r="A22427" s="1">
        <v>40993</v>
      </c>
      <c r="B22427">
        <f t="shared" si="350"/>
        <v>2012</v>
      </c>
    </row>
    <row r="22428" spans="1:2" x14ac:dyDescent="0.25">
      <c r="A22428" s="1">
        <v>40994</v>
      </c>
      <c r="B22428">
        <f t="shared" si="350"/>
        <v>2012</v>
      </c>
    </row>
    <row r="22429" spans="1:2" x14ac:dyDescent="0.25">
      <c r="A22429" s="1">
        <v>40995</v>
      </c>
      <c r="B22429">
        <f t="shared" si="350"/>
        <v>2012</v>
      </c>
    </row>
    <row r="22430" spans="1:2" x14ac:dyDescent="0.25">
      <c r="A22430" s="1">
        <v>40996</v>
      </c>
      <c r="B22430">
        <f t="shared" si="350"/>
        <v>2012</v>
      </c>
    </row>
    <row r="22431" spans="1:2" x14ac:dyDescent="0.25">
      <c r="A22431" s="1">
        <v>40997</v>
      </c>
      <c r="B22431">
        <f t="shared" si="350"/>
        <v>2012</v>
      </c>
    </row>
    <row r="22432" spans="1:2" x14ac:dyDescent="0.25">
      <c r="A22432" s="1">
        <v>40998</v>
      </c>
      <c r="B22432">
        <f t="shared" si="350"/>
        <v>2012</v>
      </c>
    </row>
    <row r="22433" spans="1:2" x14ac:dyDescent="0.25">
      <c r="A22433" s="1">
        <v>40999</v>
      </c>
      <c r="B22433">
        <f t="shared" si="350"/>
        <v>2012</v>
      </c>
    </row>
    <row r="22434" spans="1:2" x14ac:dyDescent="0.25">
      <c r="A22434" s="1">
        <v>41000</v>
      </c>
      <c r="B22434">
        <f t="shared" si="350"/>
        <v>2012</v>
      </c>
    </row>
    <row r="22435" spans="1:2" x14ac:dyDescent="0.25">
      <c r="A22435" s="1">
        <v>41001</v>
      </c>
      <c r="B22435">
        <f t="shared" si="350"/>
        <v>2012</v>
      </c>
    </row>
    <row r="22436" spans="1:2" x14ac:dyDescent="0.25">
      <c r="A22436" s="1">
        <v>41002</v>
      </c>
      <c r="B22436">
        <f t="shared" si="350"/>
        <v>2012</v>
      </c>
    </row>
    <row r="22437" spans="1:2" x14ac:dyDescent="0.25">
      <c r="A22437" s="1">
        <v>41003</v>
      </c>
      <c r="B22437">
        <f t="shared" si="350"/>
        <v>2012</v>
      </c>
    </row>
    <row r="22438" spans="1:2" x14ac:dyDescent="0.25">
      <c r="A22438" s="1">
        <v>41004</v>
      </c>
      <c r="B22438">
        <f t="shared" si="350"/>
        <v>2012</v>
      </c>
    </row>
    <row r="22439" spans="1:2" x14ac:dyDescent="0.25">
      <c r="A22439" s="1">
        <v>41005</v>
      </c>
      <c r="B22439">
        <f t="shared" si="350"/>
        <v>2012</v>
      </c>
    </row>
    <row r="22440" spans="1:2" x14ac:dyDescent="0.25">
      <c r="A22440" s="1">
        <v>41006</v>
      </c>
      <c r="B22440">
        <f t="shared" si="350"/>
        <v>2012</v>
      </c>
    </row>
    <row r="22441" spans="1:2" x14ac:dyDescent="0.25">
      <c r="A22441" s="1">
        <v>41007</v>
      </c>
      <c r="B22441">
        <f t="shared" si="350"/>
        <v>2012</v>
      </c>
    </row>
    <row r="22442" spans="1:2" x14ac:dyDescent="0.25">
      <c r="A22442" s="1">
        <v>41008</v>
      </c>
      <c r="B22442">
        <f t="shared" si="350"/>
        <v>2012</v>
      </c>
    </row>
    <row r="22443" spans="1:2" x14ac:dyDescent="0.25">
      <c r="A22443" s="1">
        <v>41009</v>
      </c>
      <c r="B22443">
        <f t="shared" si="350"/>
        <v>2012</v>
      </c>
    </row>
    <row r="22444" spans="1:2" x14ac:dyDescent="0.25">
      <c r="A22444" s="1">
        <v>41010</v>
      </c>
      <c r="B22444">
        <f t="shared" si="350"/>
        <v>2012</v>
      </c>
    </row>
    <row r="22445" spans="1:2" x14ac:dyDescent="0.25">
      <c r="A22445" s="1">
        <v>41011</v>
      </c>
      <c r="B22445">
        <f t="shared" si="350"/>
        <v>2012</v>
      </c>
    </row>
    <row r="22446" spans="1:2" x14ac:dyDescent="0.25">
      <c r="A22446" s="1">
        <v>41012</v>
      </c>
      <c r="B22446">
        <f t="shared" si="350"/>
        <v>2012</v>
      </c>
    </row>
    <row r="22447" spans="1:2" x14ac:dyDescent="0.25">
      <c r="A22447" s="1">
        <v>41013</v>
      </c>
      <c r="B22447">
        <f t="shared" si="350"/>
        <v>2012</v>
      </c>
    </row>
    <row r="22448" spans="1:2" x14ac:dyDescent="0.25">
      <c r="A22448" s="1">
        <v>41014</v>
      </c>
      <c r="B22448">
        <f t="shared" si="350"/>
        <v>2012</v>
      </c>
    </row>
    <row r="22449" spans="1:2" x14ac:dyDescent="0.25">
      <c r="A22449" s="1">
        <v>41015</v>
      </c>
      <c r="B22449">
        <f t="shared" si="350"/>
        <v>2012</v>
      </c>
    </row>
    <row r="22450" spans="1:2" x14ac:dyDescent="0.25">
      <c r="A22450" s="1">
        <v>41016</v>
      </c>
      <c r="B22450">
        <f t="shared" si="350"/>
        <v>2012</v>
      </c>
    </row>
    <row r="22451" spans="1:2" x14ac:dyDescent="0.25">
      <c r="A22451" s="1">
        <v>41017</v>
      </c>
      <c r="B22451">
        <f t="shared" si="350"/>
        <v>2012</v>
      </c>
    </row>
    <row r="22452" spans="1:2" x14ac:dyDescent="0.25">
      <c r="A22452" s="1">
        <v>41018</v>
      </c>
      <c r="B22452">
        <f t="shared" si="350"/>
        <v>2012</v>
      </c>
    </row>
    <row r="22453" spans="1:2" x14ac:dyDescent="0.25">
      <c r="A22453" s="1">
        <v>41019</v>
      </c>
      <c r="B22453">
        <f t="shared" si="350"/>
        <v>2012</v>
      </c>
    </row>
    <row r="22454" spans="1:2" x14ac:dyDescent="0.25">
      <c r="A22454" s="1">
        <v>41020</v>
      </c>
      <c r="B22454">
        <f t="shared" si="350"/>
        <v>2012</v>
      </c>
    </row>
    <row r="22455" spans="1:2" x14ac:dyDescent="0.25">
      <c r="A22455" s="1">
        <v>41021</v>
      </c>
      <c r="B22455">
        <f t="shared" si="350"/>
        <v>2012</v>
      </c>
    </row>
    <row r="22456" spans="1:2" x14ac:dyDescent="0.25">
      <c r="A22456" s="1">
        <v>41022</v>
      </c>
      <c r="B22456">
        <f t="shared" si="350"/>
        <v>2012</v>
      </c>
    </row>
    <row r="22457" spans="1:2" x14ac:dyDescent="0.25">
      <c r="A22457" s="1">
        <v>41023</v>
      </c>
      <c r="B22457">
        <f t="shared" si="350"/>
        <v>2012</v>
      </c>
    </row>
    <row r="22458" spans="1:2" x14ac:dyDescent="0.25">
      <c r="A22458" s="1">
        <v>41024</v>
      </c>
      <c r="B22458">
        <f t="shared" si="350"/>
        <v>2012</v>
      </c>
    </row>
    <row r="22459" spans="1:2" x14ac:dyDescent="0.25">
      <c r="A22459" s="1">
        <v>41025</v>
      </c>
      <c r="B22459">
        <f t="shared" si="350"/>
        <v>2012</v>
      </c>
    </row>
    <row r="22460" spans="1:2" x14ac:dyDescent="0.25">
      <c r="A22460" s="1">
        <v>41026</v>
      </c>
      <c r="B22460">
        <f t="shared" si="350"/>
        <v>2012</v>
      </c>
    </row>
    <row r="22461" spans="1:2" x14ac:dyDescent="0.25">
      <c r="A22461" s="1">
        <v>41027</v>
      </c>
      <c r="B22461">
        <f t="shared" si="350"/>
        <v>2012</v>
      </c>
    </row>
    <row r="22462" spans="1:2" x14ac:dyDescent="0.25">
      <c r="A22462" s="1">
        <v>41028</v>
      </c>
      <c r="B22462">
        <f t="shared" si="350"/>
        <v>2012</v>
      </c>
    </row>
    <row r="22463" spans="1:2" x14ac:dyDescent="0.25">
      <c r="A22463" s="1">
        <v>41029</v>
      </c>
      <c r="B22463">
        <f t="shared" si="350"/>
        <v>2012</v>
      </c>
    </row>
    <row r="22464" spans="1:2" x14ac:dyDescent="0.25">
      <c r="A22464" s="1">
        <v>41030</v>
      </c>
      <c r="B22464">
        <f t="shared" si="350"/>
        <v>2012</v>
      </c>
    </row>
    <row r="22465" spans="1:2" x14ac:dyDescent="0.25">
      <c r="A22465" s="1">
        <v>41031</v>
      </c>
      <c r="B22465">
        <f t="shared" si="350"/>
        <v>2012</v>
      </c>
    </row>
    <row r="22466" spans="1:2" x14ac:dyDescent="0.25">
      <c r="A22466" s="1">
        <v>41032</v>
      </c>
      <c r="B22466">
        <f t="shared" si="350"/>
        <v>2012</v>
      </c>
    </row>
    <row r="22467" spans="1:2" x14ac:dyDescent="0.25">
      <c r="A22467" s="1">
        <v>41033</v>
      </c>
      <c r="B22467">
        <f t="shared" ref="B22467:B22530" si="351">YEAR(A22467)</f>
        <v>2012</v>
      </c>
    </row>
    <row r="22468" spans="1:2" x14ac:dyDescent="0.25">
      <c r="A22468" s="1">
        <v>41034</v>
      </c>
      <c r="B22468">
        <f t="shared" si="351"/>
        <v>2012</v>
      </c>
    </row>
    <row r="22469" spans="1:2" x14ac:dyDescent="0.25">
      <c r="A22469" s="1">
        <v>41035</v>
      </c>
      <c r="B22469">
        <f t="shared" si="351"/>
        <v>2012</v>
      </c>
    </row>
    <row r="22470" spans="1:2" x14ac:dyDescent="0.25">
      <c r="A22470" s="1">
        <v>41036</v>
      </c>
      <c r="B22470">
        <f t="shared" si="351"/>
        <v>2012</v>
      </c>
    </row>
    <row r="22471" spans="1:2" x14ac:dyDescent="0.25">
      <c r="A22471" s="1">
        <v>41037</v>
      </c>
      <c r="B22471">
        <f t="shared" si="351"/>
        <v>2012</v>
      </c>
    </row>
    <row r="22472" spans="1:2" x14ac:dyDescent="0.25">
      <c r="A22472" s="1">
        <v>41038</v>
      </c>
      <c r="B22472">
        <f t="shared" si="351"/>
        <v>2012</v>
      </c>
    </row>
    <row r="22473" spans="1:2" x14ac:dyDescent="0.25">
      <c r="A22473" s="1">
        <v>41039</v>
      </c>
      <c r="B22473">
        <f t="shared" si="351"/>
        <v>2012</v>
      </c>
    </row>
    <row r="22474" spans="1:2" x14ac:dyDescent="0.25">
      <c r="A22474" s="1">
        <v>41040</v>
      </c>
      <c r="B22474">
        <f t="shared" si="351"/>
        <v>2012</v>
      </c>
    </row>
    <row r="22475" spans="1:2" x14ac:dyDescent="0.25">
      <c r="A22475" s="1">
        <v>41041</v>
      </c>
      <c r="B22475">
        <f t="shared" si="351"/>
        <v>2012</v>
      </c>
    </row>
    <row r="22476" spans="1:2" x14ac:dyDescent="0.25">
      <c r="A22476" s="1">
        <v>41042</v>
      </c>
      <c r="B22476">
        <f t="shared" si="351"/>
        <v>2012</v>
      </c>
    </row>
    <row r="22477" spans="1:2" x14ac:dyDescent="0.25">
      <c r="A22477" s="1">
        <v>41043</v>
      </c>
      <c r="B22477">
        <f t="shared" si="351"/>
        <v>2012</v>
      </c>
    </row>
    <row r="22478" spans="1:2" x14ac:dyDescent="0.25">
      <c r="A22478" s="1">
        <v>41044</v>
      </c>
      <c r="B22478">
        <f t="shared" si="351"/>
        <v>2012</v>
      </c>
    </row>
    <row r="22479" spans="1:2" x14ac:dyDescent="0.25">
      <c r="A22479" s="1">
        <v>41045</v>
      </c>
      <c r="B22479">
        <f t="shared" si="351"/>
        <v>2012</v>
      </c>
    </row>
    <row r="22480" spans="1:2" x14ac:dyDescent="0.25">
      <c r="A22480" s="1">
        <v>41046</v>
      </c>
      <c r="B22480">
        <f t="shared" si="351"/>
        <v>2012</v>
      </c>
    </row>
    <row r="22481" spans="1:2" x14ac:dyDescent="0.25">
      <c r="A22481" s="1">
        <v>41047</v>
      </c>
      <c r="B22481">
        <f t="shared" si="351"/>
        <v>2012</v>
      </c>
    </row>
    <row r="22482" spans="1:2" x14ac:dyDescent="0.25">
      <c r="A22482" s="1">
        <v>41048</v>
      </c>
      <c r="B22482">
        <f t="shared" si="351"/>
        <v>2012</v>
      </c>
    </row>
    <row r="22483" spans="1:2" x14ac:dyDescent="0.25">
      <c r="A22483" s="1">
        <v>41049</v>
      </c>
      <c r="B22483">
        <f t="shared" si="351"/>
        <v>2012</v>
      </c>
    </row>
    <row r="22484" spans="1:2" x14ac:dyDescent="0.25">
      <c r="A22484" s="1">
        <v>41050</v>
      </c>
      <c r="B22484">
        <f t="shared" si="351"/>
        <v>2012</v>
      </c>
    </row>
    <row r="22485" spans="1:2" x14ac:dyDescent="0.25">
      <c r="A22485" s="1">
        <v>41051</v>
      </c>
      <c r="B22485">
        <f t="shared" si="351"/>
        <v>2012</v>
      </c>
    </row>
    <row r="22486" spans="1:2" x14ac:dyDescent="0.25">
      <c r="A22486" s="1">
        <v>41052</v>
      </c>
      <c r="B22486">
        <f t="shared" si="351"/>
        <v>2012</v>
      </c>
    </row>
    <row r="22487" spans="1:2" x14ac:dyDescent="0.25">
      <c r="A22487" s="1">
        <v>41053</v>
      </c>
      <c r="B22487">
        <f t="shared" si="351"/>
        <v>2012</v>
      </c>
    </row>
    <row r="22488" spans="1:2" x14ac:dyDescent="0.25">
      <c r="A22488" s="1">
        <v>41054</v>
      </c>
      <c r="B22488">
        <f t="shared" si="351"/>
        <v>2012</v>
      </c>
    </row>
    <row r="22489" spans="1:2" x14ac:dyDescent="0.25">
      <c r="A22489" s="1">
        <v>41055</v>
      </c>
      <c r="B22489">
        <f t="shared" si="351"/>
        <v>2012</v>
      </c>
    </row>
    <row r="22490" spans="1:2" x14ac:dyDescent="0.25">
      <c r="A22490" s="1">
        <v>41056</v>
      </c>
      <c r="B22490">
        <f t="shared" si="351"/>
        <v>2012</v>
      </c>
    </row>
    <row r="22491" spans="1:2" x14ac:dyDescent="0.25">
      <c r="A22491" s="1">
        <v>41057</v>
      </c>
      <c r="B22491">
        <f t="shared" si="351"/>
        <v>2012</v>
      </c>
    </row>
    <row r="22492" spans="1:2" x14ac:dyDescent="0.25">
      <c r="A22492" s="1">
        <v>41058</v>
      </c>
      <c r="B22492">
        <f t="shared" si="351"/>
        <v>2012</v>
      </c>
    </row>
    <row r="22493" spans="1:2" x14ac:dyDescent="0.25">
      <c r="A22493" s="1">
        <v>41059</v>
      </c>
      <c r="B22493">
        <f t="shared" si="351"/>
        <v>2012</v>
      </c>
    </row>
    <row r="22494" spans="1:2" x14ac:dyDescent="0.25">
      <c r="A22494" s="1">
        <v>41060</v>
      </c>
      <c r="B22494">
        <f t="shared" si="351"/>
        <v>2012</v>
      </c>
    </row>
    <row r="22495" spans="1:2" x14ac:dyDescent="0.25">
      <c r="A22495" s="1">
        <v>41061</v>
      </c>
      <c r="B22495">
        <f t="shared" si="351"/>
        <v>2012</v>
      </c>
    </row>
    <row r="22496" spans="1:2" x14ac:dyDescent="0.25">
      <c r="A22496" s="1">
        <v>41062</v>
      </c>
      <c r="B22496">
        <f t="shared" si="351"/>
        <v>2012</v>
      </c>
    </row>
    <row r="22497" spans="1:2" x14ac:dyDescent="0.25">
      <c r="A22497" s="1">
        <v>41063</v>
      </c>
      <c r="B22497">
        <f t="shared" si="351"/>
        <v>2012</v>
      </c>
    </row>
    <row r="22498" spans="1:2" x14ac:dyDescent="0.25">
      <c r="A22498" s="1">
        <v>41064</v>
      </c>
      <c r="B22498">
        <f t="shared" si="351"/>
        <v>2012</v>
      </c>
    </row>
    <row r="22499" spans="1:2" x14ac:dyDescent="0.25">
      <c r="A22499" s="1">
        <v>41065</v>
      </c>
      <c r="B22499">
        <f t="shared" si="351"/>
        <v>2012</v>
      </c>
    </row>
    <row r="22500" spans="1:2" x14ac:dyDescent="0.25">
      <c r="A22500" s="1">
        <v>41066</v>
      </c>
      <c r="B22500">
        <f t="shared" si="351"/>
        <v>2012</v>
      </c>
    </row>
    <row r="22501" spans="1:2" x14ac:dyDescent="0.25">
      <c r="A22501" s="1">
        <v>41067</v>
      </c>
      <c r="B22501">
        <f t="shared" si="351"/>
        <v>2012</v>
      </c>
    </row>
    <row r="22502" spans="1:2" x14ac:dyDescent="0.25">
      <c r="A22502" s="1">
        <v>41068</v>
      </c>
      <c r="B22502">
        <f t="shared" si="351"/>
        <v>2012</v>
      </c>
    </row>
    <row r="22503" spans="1:2" x14ac:dyDescent="0.25">
      <c r="A22503" s="1">
        <v>41069</v>
      </c>
      <c r="B22503">
        <f t="shared" si="351"/>
        <v>2012</v>
      </c>
    </row>
    <row r="22504" spans="1:2" x14ac:dyDescent="0.25">
      <c r="A22504" s="1">
        <v>41070</v>
      </c>
      <c r="B22504">
        <f t="shared" si="351"/>
        <v>2012</v>
      </c>
    </row>
    <row r="22505" spans="1:2" x14ac:dyDescent="0.25">
      <c r="A22505" s="1">
        <v>41071</v>
      </c>
      <c r="B22505">
        <f t="shared" si="351"/>
        <v>2012</v>
      </c>
    </row>
    <row r="22506" spans="1:2" x14ac:dyDescent="0.25">
      <c r="A22506" s="1">
        <v>41072</v>
      </c>
      <c r="B22506">
        <f t="shared" si="351"/>
        <v>2012</v>
      </c>
    </row>
    <row r="22507" spans="1:2" x14ac:dyDescent="0.25">
      <c r="A22507" s="1">
        <v>41073</v>
      </c>
      <c r="B22507">
        <f t="shared" si="351"/>
        <v>2012</v>
      </c>
    </row>
    <row r="22508" spans="1:2" x14ac:dyDescent="0.25">
      <c r="A22508" s="1">
        <v>41074</v>
      </c>
      <c r="B22508">
        <f t="shared" si="351"/>
        <v>2012</v>
      </c>
    </row>
    <row r="22509" spans="1:2" x14ac:dyDescent="0.25">
      <c r="A22509" s="1">
        <v>41075</v>
      </c>
      <c r="B22509">
        <f t="shared" si="351"/>
        <v>2012</v>
      </c>
    </row>
    <row r="22510" spans="1:2" x14ac:dyDescent="0.25">
      <c r="A22510" s="1">
        <v>41076</v>
      </c>
      <c r="B22510">
        <f t="shared" si="351"/>
        <v>2012</v>
      </c>
    </row>
    <row r="22511" spans="1:2" x14ac:dyDescent="0.25">
      <c r="A22511" s="1">
        <v>41077</v>
      </c>
      <c r="B22511">
        <f t="shared" si="351"/>
        <v>2012</v>
      </c>
    </row>
    <row r="22512" spans="1:2" x14ac:dyDescent="0.25">
      <c r="A22512" s="1">
        <v>41078</v>
      </c>
      <c r="B22512">
        <f t="shared" si="351"/>
        <v>2012</v>
      </c>
    </row>
    <row r="22513" spans="1:2" x14ac:dyDescent="0.25">
      <c r="A22513" s="1">
        <v>41079</v>
      </c>
      <c r="B22513">
        <f t="shared" si="351"/>
        <v>2012</v>
      </c>
    </row>
    <row r="22514" spans="1:2" x14ac:dyDescent="0.25">
      <c r="A22514" s="1">
        <v>41080</v>
      </c>
      <c r="B22514">
        <f t="shared" si="351"/>
        <v>2012</v>
      </c>
    </row>
    <row r="22515" spans="1:2" x14ac:dyDescent="0.25">
      <c r="A22515" s="1">
        <v>41081</v>
      </c>
      <c r="B22515">
        <f t="shared" si="351"/>
        <v>2012</v>
      </c>
    </row>
    <row r="22516" spans="1:2" x14ac:dyDescent="0.25">
      <c r="A22516" s="1">
        <v>41082</v>
      </c>
      <c r="B22516">
        <f t="shared" si="351"/>
        <v>2012</v>
      </c>
    </row>
    <row r="22517" spans="1:2" x14ac:dyDescent="0.25">
      <c r="A22517" s="1">
        <v>41083</v>
      </c>
      <c r="B22517">
        <f t="shared" si="351"/>
        <v>2012</v>
      </c>
    </row>
    <row r="22518" spans="1:2" x14ac:dyDescent="0.25">
      <c r="A22518" s="1">
        <v>41084</v>
      </c>
      <c r="B22518">
        <f t="shared" si="351"/>
        <v>2012</v>
      </c>
    </row>
    <row r="22519" spans="1:2" x14ac:dyDescent="0.25">
      <c r="A22519" s="1">
        <v>41085</v>
      </c>
      <c r="B22519">
        <f t="shared" si="351"/>
        <v>2012</v>
      </c>
    </row>
    <row r="22520" spans="1:2" x14ac:dyDescent="0.25">
      <c r="A22520" s="1">
        <v>41086</v>
      </c>
      <c r="B22520">
        <f t="shared" si="351"/>
        <v>2012</v>
      </c>
    </row>
    <row r="22521" spans="1:2" x14ac:dyDescent="0.25">
      <c r="A22521" s="1">
        <v>41087</v>
      </c>
      <c r="B22521">
        <f t="shared" si="351"/>
        <v>2012</v>
      </c>
    </row>
    <row r="22522" spans="1:2" x14ac:dyDescent="0.25">
      <c r="A22522" s="1">
        <v>41088</v>
      </c>
      <c r="B22522">
        <f t="shared" si="351"/>
        <v>2012</v>
      </c>
    </row>
    <row r="22523" spans="1:2" x14ac:dyDescent="0.25">
      <c r="A22523" s="1">
        <v>41089</v>
      </c>
      <c r="B22523">
        <f t="shared" si="351"/>
        <v>2012</v>
      </c>
    </row>
    <row r="22524" spans="1:2" x14ac:dyDescent="0.25">
      <c r="A22524" s="1">
        <v>41090</v>
      </c>
      <c r="B22524">
        <f t="shared" si="351"/>
        <v>2012</v>
      </c>
    </row>
    <row r="22525" spans="1:2" x14ac:dyDescent="0.25">
      <c r="A22525" s="1">
        <v>41091</v>
      </c>
      <c r="B22525">
        <f t="shared" si="351"/>
        <v>2012</v>
      </c>
    </row>
    <row r="22526" spans="1:2" x14ac:dyDescent="0.25">
      <c r="A22526" s="1">
        <v>41092</v>
      </c>
      <c r="B22526">
        <f t="shared" si="351"/>
        <v>2012</v>
      </c>
    </row>
    <row r="22527" spans="1:2" x14ac:dyDescent="0.25">
      <c r="A22527" s="1">
        <v>41093</v>
      </c>
      <c r="B22527">
        <f t="shared" si="351"/>
        <v>2012</v>
      </c>
    </row>
    <row r="22528" spans="1:2" x14ac:dyDescent="0.25">
      <c r="A22528" s="1">
        <v>41094</v>
      </c>
      <c r="B22528">
        <f t="shared" si="351"/>
        <v>2012</v>
      </c>
    </row>
    <row r="22529" spans="1:2" x14ac:dyDescent="0.25">
      <c r="A22529" s="1">
        <v>41095</v>
      </c>
      <c r="B22529">
        <f t="shared" si="351"/>
        <v>2012</v>
      </c>
    </row>
    <row r="22530" spans="1:2" x14ac:dyDescent="0.25">
      <c r="A22530" s="1">
        <v>41096</v>
      </c>
      <c r="B22530">
        <f t="shared" si="351"/>
        <v>2012</v>
      </c>
    </row>
    <row r="22531" spans="1:2" x14ac:dyDescent="0.25">
      <c r="A22531" s="1">
        <v>41097</v>
      </c>
      <c r="B22531">
        <f t="shared" ref="B22531:B22594" si="352">YEAR(A22531)</f>
        <v>2012</v>
      </c>
    </row>
    <row r="22532" spans="1:2" x14ac:dyDescent="0.25">
      <c r="A22532" s="1">
        <v>41098</v>
      </c>
      <c r="B22532">
        <f t="shared" si="352"/>
        <v>2012</v>
      </c>
    </row>
    <row r="22533" spans="1:2" x14ac:dyDescent="0.25">
      <c r="A22533" s="1">
        <v>41099</v>
      </c>
      <c r="B22533">
        <f t="shared" si="352"/>
        <v>2012</v>
      </c>
    </row>
    <row r="22534" spans="1:2" x14ac:dyDescent="0.25">
      <c r="A22534" s="1">
        <v>41100</v>
      </c>
      <c r="B22534">
        <f t="shared" si="352"/>
        <v>2012</v>
      </c>
    </row>
    <row r="22535" spans="1:2" x14ac:dyDescent="0.25">
      <c r="A22535" s="1">
        <v>41101</v>
      </c>
      <c r="B22535">
        <f t="shared" si="352"/>
        <v>2012</v>
      </c>
    </row>
    <row r="22536" spans="1:2" x14ac:dyDescent="0.25">
      <c r="A22536" s="1">
        <v>41102</v>
      </c>
      <c r="B22536">
        <f t="shared" si="352"/>
        <v>2012</v>
      </c>
    </row>
    <row r="22537" spans="1:2" x14ac:dyDescent="0.25">
      <c r="A22537" s="1">
        <v>41103</v>
      </c>
      <c r="B22537">
        <f t="shared" si="352"/>
        <v>2012</v>
      </c>
    </row>
    <row r="22538" spans="1:2" x14ac:dyDescent="0.25">
      <c r="A22538" s="1">
        <v>41104</v>
      </c>
      <c r="B22538">
        <f t="shared" si="352"/>
        <v>2012</v>
      </c>
    </row>
    <row r="22539" spans="1:2" x14ac:dyDescent="0.25">
      <c r="A22539" s="1">
        <v>41105</v>
      </c>
      <c r="B22539">
        <f t="shared" si="352"/>
        <v>2012</v>
      </c>
    </row>
    <row r="22540" spans="1:2" x14ac:dyDescent="0.25">
      <c r="A22540" s="1">
        <v>41106</v>
      </c>
      <c r="B22540">
        <f t="shared" si="352"/>
        <v>2012</v>
      </c>
    </row>
    <row r="22541" spans="1:2" x14ac:dyDescent="0.25">
      <c r="A22541" s="1">
        <v>41107</v>
      </c>
      <c r="B22541">
        <f t="shared" si="352"/>
        <v>2012</v>
      </c>
    </row>
    <row r="22542" spans="1:2" x14ac:dyDescent="0.25">
      <c r="A22542" s="1">
        <v>41108</v>
      </c>
      <c r="B22542">
        <f t="shared" si="352"/>
        <v>2012</v>
      </c>
    </row>
    <row r="22543" spans="1:2" x14ac:dyDescent="0.25">
      <c r="A22543" s="1">
        <v>41109</v>
      </c>
      <c r="B22543">
        <f t="shared" si="352"/>
        <v>2012</v>
      </c>
    </row>
    <row r="22544" spans="1:2" x14ac:dyDescent="0.25">
      <c r="A22544" s="1">
        <v>41110</v>
      </c>
      <c r="B22544">
        <f t="shared" si="352"/>
        <v>2012</v>
      </c>
    </row>
    <row r="22545" spans="1:2" x14ac:dyDescent="0.25">
      <c r="A22545" s="1">
        <v>41111</v>
      </c>
      <c r="B22545">
        <f t="shared" si="352"/>
        <v>2012</v>
      </c>
    </row>
    <row r="22546" spans="1:2" x14ac:dyDescent="0.25">
      <c r="A22546" s="1">
        <v>41112</v>
      </c>
      <c r="B22546">
        <f t="shared" si="352"/>
        <v>2012</v>
      </c>
    </row>
    <row r="22547" spans="1:2" x14ac:dyDescent="0.25">
      <c r="A22547" s="1">
        <v>41113</v>
      </c>
      <c r="B22547">
        <f t="shared" si="352"/>
        <v>2012</v>
      </c>
    </row>
    <row r="22548" spans="1:2" x14ac:dyDescent="0.25">
      <c r="A22548" s="1">
        <v>41114</v>
      </c>
      <c r="B22548">
        <f t="shared" si="352"/>
        <v>2012</v>
      </c>
    </row>
    <row r="22549" spans="1:2" x14ac:dyDescent="0.25">
      <c r="A22549" s="1">
        <v>41115</v>
      </c>
      <c r="B22549">
        <f t="shared" si="352"/>
        <v>2012</v>
      </c>
    </row>
    <row r="22550" spans="1:2" x14ac:dyDescent="0.25">
      <c r="A22550" s="1">
        <v>41116</v>
      </c>
      <c r="B22550">
        <f t="shared" si="352"/>
        <v>2012</v>
      </c>
    </row>
    <row r="22551" spans="1:2" x14ac:dyDescent="0.25">
      <c r="A22551" s="1">
        <v>41117</v>
      </c>
      <c r="B22551">
        <f t="shared" si="352"/>
        <v>2012</v>
      </c>
    </row>
    <row r="22552" spans="1:2" x14ac:dyDescent="0.25">
      <c r="A22552" s="1">
        <v>41118</v>
      </c>
      <c r="B22552">
        <f t="shared" si="352"/>
        <v>2012</v>
      </c>
    </row>
    <row r="22553" spans="1:2" x14ac:dyDescent="0.25">
      <c r="A22553" s="1">
        <v>41119</v>
      </c>
      <c r="B22553">
        <f t="shared" si="352"/>
        <v>2012</v>
      </c>
    </row>
    <row r="22554" spans="1:2" x14ac:dyDescent="0.25">
      <c r="A22554" s="1">
        <v>41120</v>
      </c>
      <c r="B22554">
        <f t="shared" si="352"/>
        <v>2012</v>
      </c>
    </row>
    <row r="22555" spans="1:2" x14ac:dyDescent="0.25">
      <c r="A22555" s="1">
        <v>41121</v>
      </c>
      <c r="B22555">
        <f t="shared" si="352"/>
        <v>2012</v>
      </c>
    </row>
    <row r="22556" spans="1:2" x14ac:dyDescent="0.25">
      <c r="A22556" s="1">
        <v>41122</v>
      </c>
      <c r="B22556">
        <f t="shared" si="352"/>
        <v>2012</v>
      </c>
    </row>
    <row r="22557" spans="1:2" x14ac:dyDescent="0.25">
      <c r="A22557" s="1">
        <v>41123</v>
      </c>
      <c r="B22557">
        <f t="shared" si="352"/>
        <v>2012</v>
      </c>
    </row>
    <row r="22558" spans="1:2" x14ac:dyDescent="0.25">
      <c r="A22558" s="1">
        <v>41124</v>
      </c>
      <c r="B22558">
        <f t="shared" si="352"/>
        <v>2012</v>
      </c>
    </row>
    <row r="22559" spans="1:2" x14ac:dyDescent="0.25">
      <c r="A22559" s="1">
        <v>41125</v>
      </c>
      <c r="B22559">
        <f t="shared" si="352"/>
        <v>2012</v>
      </c>
    </row>
    <row r="22560" spans="1:2" x14ac:dyDescent="0.25">
      <c r="A22560" s="1">
        <v>41126</v>
      </c>
      <c r="B22560">
        <f t="shared" si="352"/>
        <v>2012</v>
      </c>
    </row>
    <row r="22561" spans="1:2" x14ac:dyDescent="0.25">
      <c r="A22561" s="1">
        <v>41127</v>
      </c>
      <c r="B22561">
        <f t="shared" si="352"/>
        <v>2012</v>
      </c>
    </row>
    <row r="22562" spans="1:2" x14ac:dyDescent="0.25">
      <c r="A22562" s="1">
        <v>41128</v>
      </c>
      <c r="B22562">
        <f t="shared" si="352"/>
        <v>2012</v>
      </c>
    </row>
    <row r="22563" spans="1:2" x14ac:dyDescent="0.25">
      <c r="A22563" s="1">
        <v>41129</v>
      </c>
      <c r="B22563">
        <f t="shared" si="352"/>
        <v>2012</v>
      </c>
    </row>
    <row r="22564" spans="1:2" x14ac:dyDescent="0.25">
      <c r="A22564" s="1">
        <v>41130</v>
      </c>
      <c r="B22564">
        <f t="shared" si="352"/>
        <v>2012</v>
      </c>
    </row>
    <row r="22565" spans="1:2" x14ac:dyDescent="0.25">
      <c r="A22565" s="1">
        <v>41131</v>
      </c>
      <c r="B22565">
        <f t="shared" si="352"/>
        <v>2012</v>
      </c>
    </row>
    <row r="22566" spans="1:2" x14ac:dyDescent="0.25">
      <c r="A22566" s="1">
        <v>41132</v>
      </c>
      <c r="B22566">
        <f t="shared" si="352"/>
        <v>2012</v>
      </c>
    </row>
    <row r="22567" spans="1:2" x14ac:dyDescent="0.25">
      <c r="A22567" s="1">
        <v>41133</v>
      </c>
      <c r="B22567">
        <f t="shared" si="352"/>
        <v>2012</v>
      </c>
    </row>
    <row r="22568" spans="1:2" x14ac:dyDescent="0.25">
      <c r="A22568" s="1">
        <v>41134</v>
      </c>
      <c r="B22568">
        <f t="shared" si="352"/>
        <v>2012</v>
      </c>
    </row>
    <row r="22569" spans="1:2" x14ac:dyDescent="0.25">
      <c r="A22569" s="1">
        <v>41135</v>
      </c>
      <c r="B22569">
        <f t="shared" si="352"/>
        <v>2012</v>
      </c>
    </row>
    <row r="22570" spans="1:2" x14ac:dyDescent="0.25">
      <c r="A22570" s="1">
        <v>41136</v>
      </c>
      <c r="B22570">
        <f t="shared" si="352"/>
        <v>2012</v>
      </c>
    </row>
    <row r="22571" spans="1:2" x14ac:dyDescent="0.25">
      <c r="A22571" s="1">
        <v>41137</v>
      </c>
      <c r="B22571">
        <f t="shared" si="352"/>
        <v>2012</v>
      </c>
    </row>
    <row r="22572" spans="1:2" x14ac:dyDescent="0.25">
      <c r="A22572" s="1">
        <v>41138</v>
      </c>
      <c r="B22572">
        <f t="shared" si="352"/>
        <v>2012</v>
      </c>
    </row>
    <row r="22573" spans="1:2" x14ac:dyDescent="0.25">
      <c r="A22573" s="1">
        <v>41139</v>
      </c>
      <c r="B22573">
        <f t="shared" si="352"/>
        <v>2012</v>
      </c>
    </row>
    <row r="22574" spans="1:2" x14ac:dyDescent="0.25">
      <c r="A22574" s="1">
        <v>41140</v>
      </c>
      <c r="B22574">
        <f t="shared" si="352"/>
        <v>2012</v>
      </c>
    </row>
    <row r="22575" spans="1:2" x14ac:dyDescent="0.25">
      <c r="A22575" s="1">
        <v>41141</v>
      </c>
      <c r="B22575">
        <f t="shared" si="352"/>
        <v>2012</v>
      </c>
    </row>
    <row r="22576" spans="1:2" x14ac:dyDescent="0.25">
      <c r="A22576" s="1">
        <v>41142</v>
      </c>
      <c r="B22576">
        <f t="shared" si="352"/>
        <v>2012</v>
      </c>
    </row>
    <row r="22577" spans="1:2" x14ac:dyDescent="0.25">
      <c r="A22577" s="1">
        <v>41143</v>
      </c>
      <c r="B22577">
        <f t="shared" si="352"/>
        <v>2012</v>
      </c>
    </row>
    <row r="22578" spans="1:2" x14ac:dyDescent="0.25">
      <c r="A22578" s="1">
        <v>41144</v>
      </c>
      <c r="B22578">
        <f t="shared" si="352"/>
        <v>2012</v>
      </c>
    </row>
    <row r="22579" spans="1:2" x14ac:dyDescent="0.25">
      <c r="A22579" s="1">
        <v>41145</v>
      </c>
      <c r="B22579">
        <f t="shared" si="352"/>
        <v>2012</v>
      </c>
    </row>
    <row r="22580" spans="1:2" x14ac:dyDescent="0.25">
      <c r="A22580" s="1">
        <v>41146</v>
      </c>
      <c r="B22580">
        <f t="shared" si="352"/>
        <v>2012</v>
      </c>
    </row>
    <row r="22581" spans="1:2" x14ac:dyDescent="0.25">
      <c r="A22581" s="1">
        <v>41147</v>
      </c>
      <c r="B22581">
        <f t="shared" si="352"/>
        <v>2012</v>
      </c>
    </row>
    <row r="22582" spans="1:2" x14ac:dyDescent="0.25">
      <c r="A22582" s="1">
        <v>41148</v>
      </c>
      <c r="B22582">
        <f t="shared" si="352"/>
        <v>2012</v>
      </c>
    </row>
    <row r="22583" spans="1:2" x14ac:dyDescent="0.25">
      <c r="A22583" s="1">
        <v>41149</v>
      </c>
      <c r="B22583">
        <f t="shared" si="352"/>
        <v>2012</v>
      </c>
    </row>
    <row r="22584" spans="1:2" x14ac:dyDescent="0.25">
      <c r="A22584" s="1">
        <v>41150</v>
      </c>
      <c r="B22584">
        <f t="shared" si="352"/>
        <v>2012</v>
      </c>
    </row>
    <row r="22585" spans="1:2" x14ac:dyDescent="0.25">
      <c r="A22585" s="1">
        <v>41151</v>
      </c>
      <c r="B22585">
        <f t="shared" si="352"/>
        <v>2012</v>
      </c>
    </row>
    <row r="22586" spans="1:2" x14ac:dyDescent="0.25">
      <c r="A22586" s="1">
        <v>41152</v>
      </c>
      <c r="B22586">
        <f t="shared" si="352"/>
        <v>2012</v>
      </c>
    </row>
    <row r="22587" spans="1:2" x14ac:dyDescent="0.25">
      <c r="A22587" s="1">
        <v>41153</v>
      </c>
      <c r="B22587">
        <f t="shared" si="352"/>
        <v>2012</v>
      </c>
    </row>
    <row r="22588" spans="1:2" x14ac:dyDescent="0.25">
      <c r="A22588" s="1">
        <v>41154</v>
      </c>
      <c r="B22588">
        <f t="shared" si="352"/>
        <v>2012</v>
      </c>
    </row>
    <row r="22589" spans="1:2" x14ac:dyDescent="0.25">
      <c r="A22589" s="1">
        <v>41155</v>
      </c>
      <c r="B22589">
        <f t="shared" si="352"/>
        <v>2012</v>
      </c>
    </row>
    <row r="22590" spans="1:2" x14ac:dyDescent="0.25">
      <c r="A22590" s="1">
        <v>41156</v>
      </c>
      <c r="B22590">
        <f t="shared" si="352"/>
        <v>2012</v>
      </c>
    </row>
    <row r="22591" spans="1:2" x14ac:dyDescent="0.25">
      <c r="A22591" s="1">
        <v>41157</v>
      </c>
      <c r="B22591">
        <f t="shared" si="352"/>
        <v>2012</v>
      </c>
    </row>
    <row r="22592" spans="1:2" x14ac:dyDescent="0.25">
      <c r="A22592" s="1">
        <v>41158</v>
      </c>
      <c r="B22592">
        <f t="shared" si="352"/>
        <v>2012</v>
      </c>
    </row>
    <row r="22593" spans="1:2" x14ac:dyDescent="0.25">
      <c r="A22593" s="1">
        <v>41159</v>
      </c>
      <c r="B22593">
        <f t="shared" si="352"/>
        <v>2012</v>
      </c>
    </row>
    <row r="22594" spans="1:2" x14ac:dyDescent="0.25">
      <c r="A22594" s="1">
        <v>41160</v>
      </c>
      <c r="B22594">
        <f t="shared" si="352"/>
        <v>2012</v>
      </c>
    </row>
    <row r="22595" spans="1:2" x14ac:dyDescent="0.25">
      <c r="A22595" s="1">
        <v>41161</v>
      </c>
      <c r="B22595">
        <f t="shared" ref="B22595:B22658" si="353">YEAR(A22595)</f>
        <v>2012</v>
      </c>
    </row>
    <row r="22596" spans="1:2" x14ac:dyDescent="0.25">
      <c r="A22596" s="1">
        <v>41162</v>
      </c>
      <c r="B22596">
        <f t="shared" si="353"/>
        <v>2012</v>
      </c>
    </row>
    <row r="22597" spans="1:2" x14ac:dyDescent="0.25">
      <c r="A22597" s="1">
        <v>41163</v>
      </c>
      <c r="B22597">
        <f t="shared" si="353"/>
        <v>2012</v>
      </c>
    </row>
    <row r="22598" spans="1:2" x14ac:dyDescent="0.25">
      <c r="A22598" s="1">
        <v>41164</v>
      </c>
      <c r="B22598">
        <f t="shared" si="353"/>
        <v>2012</v>
      </c>
    </row>
    <row r="22599" spans="1:2" x14ac:dyDescent="0.25">
      <c r="A22599" s="1">
        <v>41165</v>
      </c>
      <c r="B22599">
        <f t="shared" si="353"/>
        <v>2012</v>
      </c>
    </row>
    <row r="22600" spans="1:2" x14ac:dyDescent="0.25">
      <c r="A22600" s="1">
        <v>41166</v>
      </c>
      <c r="B22600">
        <f t="shared" si="353"/>
        <v>2012</v>
      </c>
    </row>
    <row r="22601" spans="1:2" x14ac:dyDescent="0.25">
      <c r="A22601" s="1">
        <v>41167</v>
      </c>
      <c r="B22601">
        <f t="shared" si="353"/>
        <v>2012</v>
      </c>
    </row>
    <row r="22602" spans="1:2" x14ac:dyDescent="0.25">
      <c r="A22602" s="1">
        <v>41168</v>
      </c>
      <c r="B22602">
        <f t="shared" si="353"/>
        <v>2012</v>
      </c>
    </row>
    <row r="22603" spans="1:2" x14ac:dyDescent="0.25">
      <c r="A22603" s="1">
        <v>41169</v>
      </c>
      <c r="B22603">
        <f t="shared" si="353"/>
        <v>2012</v>
      </c>
    </row>
    <row r="22604" spans="1:2" x14ac:dyDescent="0.25">
      <c r="A22604" s="1">
        <v>41170</v>
      </c>
      <c r="B22604">
        <f t="shared" si="353"/>
        <v>2012</v>
      </c>
    </row>
    <row r="22605" spans="1:2" x14ac:dyDescent="0.25">
      <c r="A22605" s="1">
        <v>41171</v>
      </c>
      <c r="B22605">
        <f t="shared" si="353"/>
        <v>2012</v>
      </c>
    </row>
    <row r="22606" spans="1:2" x14ac:dyDescent="0.25">
      <c r="A22606" s="1">
        <v>41172</v>
      </c>
      <c r="B22606">
        <f t="shared" si="353"/>
        <v>2012</v>
      </c>
    </row>
    <row r="22607" spans="1:2" x14ac:dyDescent="0.25">
      <c r="A22607" s="1">
        <v>41173</v>
      </c>
      <c r="B22607">
        <f t="shared" si="353"/>
        <v>2012</v>
      </c>
    </row>
    <row r="22608" spans="1:2" x14ac:dyDescent="0.25">
      <c r="A22608" s="1">
        <v>41174</v>
      </c>
      <c r="B22608">
        <f t="shared" si="353"/>
        <v>2012</v>
      </c>
    </row>
    <row r="22609" spans="1:2" x14ac:dyDescent="0.25">
      <c r="A22609" s="1">
        <v>41175</v>
      </c>
      <c r="B22609">
        <f t="shared" si="353"/>
        <v>2012</v>
      </c>
    </row>
    <row r="22610" spans="1:2" x14ac:dyDescent="0.25">
      <c r="A22610" s="1">
        <v>41176</v>
      </c>
      <c r="B22610">
        <f t="shared" si="353"/>
        <v>2012</v>
      </c>
    </row>
    <row r="22611" spans="1:2" x14ac:dyDescent="0.25">
      <c r="A22611" s="1">
        <v>41177</v>
      </c>
      <c r="B22611">
        <f t="shared" si="353"/>
        <v>2012</v>
      </c>
    </row>
    <row r="22612" spans="1:2" x14ac:dyDescent="0.25">
      <c r="A22612" s="1">
        <v>41178</v>
      </c>
      <c r="B22612">
        <f t="shared" si="353"/>
        <v>2012</v>
      </c>
    </row>
    <row r="22613" spans="1:2" x14ac:dyDescent="0.25">
      <c r="A22613" s="1">
        <v>41179</v>
      </c>
      <c r="B22613">
        <f t="shared" si="353"/>
        <v>2012</v>
      </c>
    </row>
    <row r="22614" spans="1:2" x14ac:dyDescent="0.25">
      <c r="A22614" s="1">
        <v>41180</v>
      </c>
      <c r="B22614">
        <f t="shared" si="353"/>
        <v>2012</v>
      </c>
    </row>
    <row r="22615" spans="1:2" x14ac:dyDescent="0.25">
      <c r="A22615" s="1">
        <v>41181</v>
      </c>
      <c r="B22615">
        <f t="shared" si="353"/>
        <v>2012</v>
      </c>
    </row>
    <row r="22616" spans="1:2" x14ac:dyDescent="0.25">
      <c r="A22616" s="1">
        <v>41182</v>
      </c>
      <c r="B22616">
        <f t="shared" si="353"/>
        <v>2012</v>
      </c>
    </row>
    <row r="22617" spans="1:2" x14ac:dyDescent="0.25">
      <c r="A22617" s="1">
        <v>41183</v>
      </c>
      <c r="B22617">
        <f t="shared" si="353"/>
        <v>2012</v>
      </c>
    </row>
    <row r="22618" spans="1:2" x14ac:dyDescent="0.25">
      <c r="A22618" s="1">
        <v>41184</v>
      </c>
      <c r="B22618">
        <f t="shared" si="353"/>
        <v>2012</v>
      </c>
    </row>
    <row r="22619" spans="1:2" x14ac:dyDescent="0.25">
      <c r="A22619" s="1">
        <v>41185</v>
      </c>
      <c r="B22619">
        <f t="shared" si="353"/>
        <v>2012</v>
      </c>
    </row>
    <row r="22620" spans="1:2" x14ac:dyDescent="0.25">
      <c r="A22620" s="1">
        <v>41186</v>
      </c>
      <c r="B22620">
        <f t="shared" si="353"/>
        <v>2012</v>
      </c>
    </row>
    <row r="22621" spans="1:2" x14ac:dyDescent="0.25">
      <c r="A22621" s="1">
        <v>41187</v>
      </c>
      <c r="B22621">
        <f t="shared" si="353"/>
        <v>2012</v>
      </c>
    </row>
    <row r="22622" spans="1:2" x14ac:dyDescent="0.25">
      <c r="A22622" s="1">
        <v>41188</v>
      </c>
      <c r="B22622">
        <f t="shared" si="353"/>
        <v>2012</v>
      </c>
    </row>
    <row r="22623" spans="1:2" x14ac:dyDescent="0.25">
      <c r="A22623" s="1">
        <v>41189</v>
      </c>
      <c r="B22623">
        <f t="shared" si="353"/>
        <v>2012</v>
      </c>
    </row>
    <row r="22624" spans="1:2" x14ac:dyDescent="0.25">
      <c r="A22624" s="1">
        <v>41190</v>
      </c>
      <c r="B22624">
        <f t="shared" si="353"/>
        <v>2012</v>
      </c>
    </row>
    <row r="22625" spans="1:2" x14ac:dyDescent="0.25">
      <c r="A22625" s="1">
        <v>41191</v>
      </c>
      <c r="B22625">
        <f t="shared" si="353"/>
        <v>2012</v>
      </c>
    </row>
    <row r="22626" spans="1:2" x14ac:dyDescent="0.25">
      <c r="A22626" s="1">
        <v>41192</v>
      </c>
      <c r="B22626">
        <f t="shared" si="353"/>
        <v>2012</v>
      </c>
    </row>
    <row r="22627" spans="1:2" x14ac:dyDescent="0.25">
      <c r="A22627" s="1">
        <v>41193</v>
      </c>
      <c r="B22627">
        <f t="shared" si="353"/>
        <v>2012</v>
      </c>
    </row>
    <row r="22628" spans="1:2" x14ac:dyDescent="0.25">
      <c r="A22628" s="1">
        <v>41194</v>
      </c>
      <c r="B22628">
        <f t="shared" si="353"/>
        <v>2012</v>
      </c>
    </row>
    <row r="22629" spans="1:2" x14ac:dyDescent="0.25">
      <c r="A22629" s="1">
        <v>41195</v>
      </c>
      <c r="B22629">
        <f t="shared" si="353"/>
        <v>2012</v>
      </c>
    </row>
    <row r="22630" spans="1:2" x14ac:dyDescent="0.25">
      <c r="A22630" s="1">
        <v>41196</v>
      </c>
      <c r="B22630">
        <f t="shared" si="353"/>
        <v>2012</v>
      </c>
    </row>
    <row r="22631" spans="1:2" x14ac:dyDescent="0.25">
      <c r="A22631" s="1">
        <v>41197</v>
      </c>
      <c r="B22631">
        <f t="shared" si="353"/>
        <v>2012</v>
      </c>
    </row>
    <row r="22632" spans="1:2" x14ac:dyDescent="0.25">
      <c r="A22632" s="1">
        <v>41198</v>
      </c>
      <c r="B22632">
        <f t="shared" si="353"/>
        <v>2012</v>
      </c>
    </row>
    <row r="22633" spans="1:2" x14ac:dyDescent="0.25">
      <c r="A22633" s="1">
        <v>41199</v>
      </c>
      <c r="B22633">
        <f t="shared" si="353"/>
        <v>2012</v>
      </c>
    </row>
    <row r="22634" spans="1:2" x14ac:dyDescent="0.25">
      <c r="A22634" s="1">
        <v>41200</v>
      </c>
      <c r="B22634">
        <f t="shared" si="353"/>
        <v>2012</v>
      </c>
    </row>
    <row r="22635" spans="1:2" x14ac:dyDescent="0.25">
      <c r="A22635" s="1">
        <v>41201</v>
      </c>
      <c r="B22635">
        <f t="shared" si="353"/>
        <v>2012</v>
      </c>
    </row>
    <row r="22636" spans="1:2" x14ac:dyDescent="0.25">
      <c r="A22636" s="1">
        <v>41202</v>
      </c>
      <c r="B22636">
        <f t="shared" si="353"/>
        <v>2012</v>
      </c>
    </row>
    <row r="22637" spans="1:2" x14ac:dyDescent="0.25">
      <c r="A22637" s="1">
        <v>41203</v>
      </c>
      <c r="B22637">
        <f t="shared" si="353"/>
        <v>2012</v>
      </c>
    </row>
    <row r="22638" spans="1:2" x14ac:dyDescent="0.25">
      <c r="A22638" s="1">
        <v>41204</v>
      </c>
      <c r="B22638">
        <f t="shared" si="353"/>
        <v>2012</v>
      </c>
    </row>
    <row r="22639" spans="1:2" x14ac:dyDescent="0.25">
      <c r="A22639" s="1">
        <v>41205</v>
      </c>
      <c r="B22639">
        <f t="shared" si="353"/>
        <v>2012</v>
      </c>
    </row>
    <row r="22640" spans="1:2" x14ac:dyDescent="0.25">
      <c r="A22640" s="1">
        <v>41206</v>
      </c>
      <c r="B22640">
        <f t="shared" si="353"/>
        <v>2012</v>
      </c>
    </row>
    <row r="22641" spans="1:2" x14ac:dyDescent="0.25">
      <c r="A22641" s="1">
        <v>41207</v>
      </c>
      <c r="B22641">
        <f t="shared" si="353"/>
        <v>2012</v>
      </c>
    </row>
    <row r="22642" spans="1:2" x14ac:dyDescent="0.25">
      <c r="A22642" s="1">
        <v>41208</v>
      </c>
      <c r="B22642">
        <f t="shared" si="353"/>
        <v>2012</v>
      </c>
    </row>
    <row r="22643" spans="1:2" x14ac:dyDescent="0.25">
      <c r="A22643" s="1">
        <v>41209</v>
      </c>
      <c r="B22643">
        <f t="shared" si="353"/>
        <v>2012</v>
      </c>
    </row>
    <row r="22644" spans="1:2" x14ac:dyDescent="0.25">
      <c r="A22644" s="1">
        <v>41210</v>
      </c>
      <c r="B22644">
        <f t="shared" si="353"/>
        <v>2012</v>
      </c>
    </row>
    <row r="22645" spans="1:2" x14ac:dyDescent="0.25">
      <c r="A22645" s="1">
        <v>41211</v>
      </c>
      <c r="B22645">
        <f t="shared" si="353"/>
        <v>2012</v>
      </c>
    </row>
    <row r="22646" spans="1:2" x14ac:dyDescent="0.25">
      <c r="A22646" s="1">
        <v>41212</v>
      </c>
      <c r="B22646">
        <f t="shared" si="353"/>
        <v>2012</v>
      </c>
    </row>
    <row r="22647" spans="1:2" x14ac:dyDescent="0.25">
      <c r="A22647" s="1">
        <v>41213</v>
      </c>
      <c r="B22647">
        <f t="shared" si="353"/>
        <v>2012</v>
      </c>
    </row>
    <row r="22648" spans="1:2" x14ac:dyDescent="0.25">
      <c r="A22648" s="1">
        <v>41214</v>
      </c>
      <c r="B22648">
        <f t="shared" si="353"/>
        <v>2012</v>
      </c>
    </row>
    <row r="22649" spans="1:2" x14ac:dyDescent="0.25">
      <c r="A22649" s="1">
        <v>41215</v>
      </c>
      <c r="B22649">
        <f t="shared" si="353"/>
        <v>2012</v>
      </c>
    </row>
    <row r="22650" spans="1:2" x14ac:dyDescent="0.25">
      <c r="A22650" s="1">
        <v>41216</v>
      </c>
      <c r="B22650">
        <f t="shared" si="353"/>
        <v>2012</v>
      </c>
    </row>
    <row r="22651" spans="1:2" x14ac:dyDescent="0.25">
      <c r="A22651" s="1">
        <v>41217</v>
      </c>
      <c r="B22651">
        <f t="shared" si="353"/>
        <v>2012</v>
      </c>
    </row>
    <row r="22652" spans="1:2" x14ac:dyDescent="0.25">
      <c r="A22652" s="1">
        <v>41218</v>
      </c>
      <c r="B22652">
        <f t="shared" si="353"/>
        <v>2012</v>
      </c>
    </row>
    <row r="22653" spans="1:2" x14ac:dyDescent="0.25">
      <c r="A22653" s="1">
        <v>41219</v>
      </c>
      <c r="B22653">
        <f t="shared" si="353"/>
        <v>2012</v>
      </c>
    </row>
    <row r="22654" spans="1:2" x14ac:dyDescent="0.25">
      <c r="A22654" s="1">
        <v>41220</v>
      </c>
      <c r="B22654">
        <f t="shared" si="353"/>
        <v>2012</v>
      </c>
    </row>
    <row r="22655" spans="1:2" x14ac:dyDescent="0.25">
      <c r="A22655" s="1">
        <v>41221</v>
      </c>
      <c r="B22655">
        <f t="shared" si="353"/>
        <v>2012</v>
      </c>
    </row>
    <row r="22656" spans="1:2" x14ac:dyDescent="0.25">
      <c r="A22656" s="1">
        <v>41222</v>
      </c>
      <c r="B22656">
        <f t="shared" si="353"/>
        <v>2012</v>
      </c>
    </row>
    <row r="22657" spans="1:2" x14ac:dyDescent="0.25">
      <c r="A22657" s="1">
        <v>41223</v>
      </c>
      <c r="B22657">
        <f t="shared" si="353"/>
        <v>2012</v>
      </c>
    </row>
    <row r="22658" spans="1:2" x14ac:dyDescent="0.25">
      <c r="A22658" s="1">
        <v>41224</v>
      </c>
      <c r="B22658">
        <f t="shared" si="353"/>
        <v>2012</v>
      </c>
    </row>
    <row r="22659" spans="1:2" x14ac:dyDescent="0.25">
      <c r="A22659" s="1">
        <v>41225</v>
      </c>
      <c r="B22659">
        <f t="shared" ref="B22659:B22722" si="354">YEAR(A22659)</f>
        <v>2012</v>
      </c>
    </row>
    <row r="22660" spans="1:2" x14ac:dyDescent="0.25">
      <c r="A22660" s="1">
        <v>41226</v>
      </c>
      <c r="B22660">
        <f t="shared" si="354"/>
        <v>2012</v>
      </c>
    </row>
    <row r="22661" spans="1:2" x14ac:dyDescent="0.25">
      <c r="A22661" s="1">
        <v>41227</v>
      </c>
      <c r="B22661">
        <f t="shared" si="354"/>
        <v>2012</v>
      </c>
    </row>
    <row r="22662" spans="1:2" x14ac:dyDescent="0.25">
      <c r="A22662" s="1">
        <v>41228</v>
      </c>
      <c r="B22662">
        <f t="shared" si="354"/>
        <v>2012</v>
      </c>
    </row>
    <row r="22663" spans="1:2" x14ac:dyDescent="0.25">
      <c r="A22663" s="1">
        <v>41229</v>
      </c>
      <c r="B22663">
        <f t="shared" si="354"/>
        <v>2012</v>
      </c>
    </row>
    <row r="22664" spans="1:2" x14ac:dyDescent="0.25">
      <c r="A22664" s="1">
        <v>41230</v>
      </c>
      <c r="B22664">
        <f t="shared" si="354"/>
        <v>2012</v>
      </c>
    </row>
    <row r="22665" spans="1:2" x14ac:dyDescent="0.25">
      <c r="A22665" s="1">
        <v>41231</v>
      </c>
      <c r="B22665">
        <f t="shared" si="354"/>
        <v>2012</v>
      </c>
    </row>
    <row r="22666" spans="1:2" x14ac:dyDescent="0.25">
      <c r="A22666" s="1">
        <v>41232</v>
      </c>
      <c r="B22666">
        <f t="shared" si="354"/>
        <v>2012</v>
      </c>
    </row>
    <row r="22667" spans="1:2" x14ac:dyDescent="0.25">
      <c r="A22667" s="1">
        <v>41233</v>
      </c>
      <c r="B22667">
        <f t="shared" si="354"/>
        <v>2012</v>
      </c>
    </row>
    <row r="22668" spans="1:2" x14ac:dyDescent="0.25">
      <c r="A22668" s="1">
        <v>41234</v>
      </c>
      <c r="B22668">
        <f t="shared" si="354"/>
        <v>2012</v>
      </c>
    </row>
    <row r="22669" spans="1:2" x14ac:dyDescent="0.25">
      <c r="A22669" s="1">
        <v>41235</v>
      </c>
      <c r="B22669">
        <f t="shared" si="354"/>
        <v>2012</v>
      </c>
    </row>
    <row r="22670" spans="1:2" x14ac:dyDescent="0.25">
      <c r="A22670" s="1">
        <v>41236</v>
      </c>
      <c r="B22670">
        <f t="shared" si="354"/>
        <v>2012</v>
      </c>
    </row>
    <row r="22671" spans="1:2" x14ac:dyDescent="0.25">
      <c r="A22671" s="1">
        <v>41237</v>
      </c>
      <c r="B22671">
        <f t="shared" si="354"/>
        <v>2012</v>
      </c>
    </row>
    <row r="22672" spans="1:2" x14ac:dyDescent="0.25">
      <c r="A22672" s="1">
        <v>41238</v>
      </c>
      <c r="B22672">
        <f t="shared" si="354"/>
        <v>2012</v>
      </c>
    </row>
    <row r="22673" spans="1:2" x14ac:dyDescent="0.25">
      <c r="A22673" s="1">
        <v>41239</v>
      </c>
      <c r="B22673">
        <f t="shared" si="354"/>
        <v>2012</v>
      </c>
    </row>
    <row r="22674" spans="1:2" x14ac:dyDescent="0.25">
      <c r="A22674" s="1">
        <v>41240</v>
      </c>
      <c r="B22674">
        <f t="shared" si="354"/>
        <v>2012</v>
      </c>
    </row>
    <row r="22675" spans="1:2" x14ac:dyDescent="0.25">
      <c r="A22675" s="1">
        <v>41241</v>
      </c>
      <c r="B22675">
        <f t="shared" si="354"/>
        <v>2012</v>
      </c>
    </row>
    <row r="22676" spans="1:2" x14ac:dyDescent="0.25">
      <c r="A22676" s="1">
        <v>41242</v>
      </c>
      <c r="B22676">
        <f t="shared" si="354"/>
        <v>2012</v>
      </c>
    </row>
    <row r="22677" spans="1:2" x14ac:dyDescent="0.25">
      <c r="A22677" s="1">
        <v>41243</v>
      </c>
      <c r="B22677">
        <f t="shared" si="354"/>
        <v>2012</v>
      </c>
    </row>
    <row r="22678" spans="1:2" x14ac:dyDescent="0.25">
      <c r="A22678" s="1">
        <v>41244</v>
      </c>
      <c r="B22678">
        <f t="shared" si="354"/>
        <v>2012</v>
      </c>
    </row>
    <row r="22679" spans="1:2" x14ac:dyDescent="0.25">
      <c r="A22679" s="1">
        <v>41245</v>
      </c>
      <c r="B22679">
        <f t="shared" si="354"/>
        <v>2012</v>
      </c>
    </row>
    <row r="22680" spans="1:2" x14ac:dyDescent="0.25">
      <c r="A22680" s="1">
        <v>41246</v>
      </c>
      <c r="B22680">
        <f t="shared" si="354"/>
        <v>2012</v>
      </c>
    </row>
    <row r="22681" spans="1:2" x14ac:dyDescent="0.25">
      <c r="A22681" s="1">
        <v>41247</v>
      </c>
      <c r="B22681">
        <f t="shared" si="354"/>
        <v>2012</v>
      </c>
    </row>
    <row r="22682" spans="1:2" x14ac:dyDescent="0.25">
      <c r="A22682" s="1">
        <v>41248</v>
      </c>
      <c r="B22682">
        <f t="shared" si="354"/>
        <v>2012</v>
      </c>
    </row>
    <row r="22683" spans="1:2" x14ac:dyDescent="0.25">
      <c r="A22683" s="1">
        <v>41249</v>
      </c>
      <c r="B22683">
        <f t="shared" si="354"/>
        <v>2012</v>
      </c>
    </row>
    <row r="22684" spans="1:2" x14ac:dyDescent="0.25">
      <c r="A22684" s="1">
        <v>41250</v>
      </c>
      <c r="B22684">
        <f t="shared" si="354"/>
        <v>2012</v>
      </c>
    </row>
    <row r="22685" spans="1:2" x14ac:dyDescent="0.25">
      <c r="A22685" s="1">
        <v>41251</v>
      </c>
      <c r="B22685">
        <f t="shared" si="354"/>
        <v>2012</v>
      </c>
    </row>
    <row r="22686" spans="1:2" x14ac:dyDescent="0.25">
      <c r="A22686" s="1">
        <v>41252</v>
      </c>
      <c r="B22686">
        <f t="shared" si="354"/>
        <v>2012</v>
      </c>
    </row>
    <row r="22687" spans="1:2" x14ac:dyDescent="0.25">
      <c r="A22687" s="1">
        <v>41253</v>
      </c>
      <c r="B22687">
        <f t="shared" si="354"/>
        <v>2012</v>
      </c>
    </row>
    <row r="22688" spans="1:2" x14ac:dyDescent="0.25">
      <c r="A22688" s="1">
        <v>41254</v>
      </c>
      <c r="B22688">
        <f t="shared" si="354"/>
        <v>2012</v>
      </c>
    </row>
    <row r="22689" spans="1:2" x14ac:dyDescent="0.25">
      <c r="A22689" s="1">
        <v>41255</v>
      </c>
      <c r="B22689">
        <f t="shared" si="354"/>
        <v>2012</v>
      </c>
    </row>
    <row r="22690" spans="1:2" x14ac:dyDescent="0.25">
      <c r="A22690" s="1">
        <v>41256</v>
      </c>
      <c r="B22690">
        <f t="shared" si="354"/>
        <v>2012</v>
      </c>
    </row>
    <row r="22691" spans="1:2" x14ac:dyDescent="0.25">
      <c r="A22691" s="1">
        <v>41257</v>
      </c>
      <c r="B22691">
        <f t="shared" si="354"/>
        <v>2012</v>
      </c>
    </row>
    <row r="22692" spans="1:2" x14ac:dyDescent="0.25">
      <c r="A22692" s="1">
        <v>41258</v>
      </c>
      <c r="B22692">
        <f t="shared" si="354"/>
        <v>2012</v>
      </c>
    </row>
    <row r="22693" spans="1:2" x14ac:dyDescent="0.25">
      <c r="A22693" s="1">
        <v>41259</v>
      </c>
      <c r="B22693">
        <f t="shared" si="354"/>
        <v>2012</v>
      </c>
    </row>
    <row r="22694" spans="1:2" x14ac:dyDescent="0.25">
      <c r="A22694" s="1">
        <v>41260</v>
      </c>
      <c r="B22694">
        <f t="shared" si="354"/>
        <v>2012</v>
      </c>
    </row>
    <row r="22695" spans="1:2" x14ac:dyDescent="0.25">
      <c r="A22695" s="1">
        <v>41261</v>
      </c>
      <c r="B22695">
        <f t="shared" si="354"/>
        <v>2012</v>
      </c>
    </row>
    <row r="22696" spans="1:2" x14ac:dyDescent="0.25">
      <c r="A22696" s="1">
        <v>41262</v>
      </c>
      <c r="B22696">
        <f t="shared" si="354"/>
        <v>2012</v>
      </c>
    </row>
    <row r="22697" spans="1:2" x14ac:dyDescent="0.25">
      <c r="A22697" s="1">
        <v>41263</v>
      </c>
      <c r="B22697">
        <f t="shared" si="354"/>
        <v>2012</v>
      </c>
    </row>
    <row r="22698" spans="1:2" x14ac:dyDescent="0.25">
      <c r="A22698" s="1">
        <v>41264</v>
      </c>
      <c r="B22698">
        <f t="shared" si="354"/>
        <v>2012</v>
      </c>
    </row>
    <row r="22699" spans="1:2" x14ac:dyDescent="0.25">
      <c r="A22699" s="1">
        <v>41265</v>
      </c>
      <c r="B22699">
        <f t="shared" si="354"/>
        <v>2012</v>
      </c>
    </row>
    <row r="22700" spans="1:2" x14ac:dyDescent="0.25">
      <c r="A22700" s="1">
        <v>41266</v>
      </c>
      <c r="B22700">
        <f t="shared" si="354"/>
        <v>2012</v>
      </c>
    </row>
    <row r="22701" spans="1:2" x14ac:dyDescent="0.25">
      <c r="A22701" s="1">
        <v>41267</v>
      </c>
      <c r="B22701">
        <f t="shared" si="354"/>
        <v>2012</v>
      </c>
    </row>
    <row r="22702" spans="1:2" x14ac:dyDescent="0.25">
      <c r="A22702" s="1">
        <v>41268</v>
      </c>
      <c r="B22702">
        <f t="shared" si="354"/>
        <v>2012</v>
      </c>
    </row>
    <row r="22703" spans="1:2" x14ac:dyDescent="0.25">
      <c r="A22703" s="1">
        <v>41269</v>
      </c>
      <c r="B22703">
        <f t="shared" si="354"/>
        <v>2012</v>
      </c>
    </row>
    <row r="22704" spans="1:2" x14ac:dyDescent="0.25">
      <c r="A22704" s="1">
        <v>41270</v>
      </c>
      <c r="B22704">
        <f t="shared" si="354"/>
        <v>2012</v>
      </c>
    </row>
    <row r="22705" spans="1:2" x14ac:dyDescent="0.25">
      <c r="A22705" s="1">
        <v>41271</v>
      </c>
      <c r="B22705">
        <f t="shared" si="354"/>
        <v>2012</v>
      </c>
    </row>
    <row r="22706" spans="1:2" x14ac:dyDescent="0.25">
      <c r="A22706" s="1">
        <v>41272</v>
      </c>
      <c r="B22706">
        <f t="shared" si="354"/>
        <v>2012</v>
      </c>
    </row>
    <row r="22707" spans="1:2" x14ac:dyDescent="0.25">
      <c r="A22707" s="1">
        <v>41273</v>
      </c>
      <c r="B22707">
        <f t="shared" si="354"/>
        <v>2012</v>
      </c>
    </row>
    <row r="22708" spans="1:2" x14ac:dyDescent="0.25">
      <c r="A22708" s="1">
        <v>41274</v>
      </c>
      <c r="B22708">
        <f t="shared" si="354"/>
        <v>2012</v>
      </c>
    </row>
    <row r="22709" spans="1:2" x14ac:dyDescent="0.25">
      <c r="A22709" s="1">
        <v>41275</v>
      </c>
      <c r="B22709">
        <f t="shared" si="354"/>
        <v>2013</v>
      </c>
    </row>
    <row r="22710" spans="1:2" x14ac:dyDescent="0.25">
      <c r="A22710" s="1">
        <v>41276</v>
      </c>
      <c r="B22710">
        <f t="shared" si="354"/>
        <v>2013</v>
      </c>
    </row>
    <row r="22711" spans="1:2" x14ac:dyDescent="0.25">
      <c r="A22711" s="1">
        <v>41277</v>
      </c>
      <c r="B22711">
        <f t="shared" si="354"/>
        <v>2013</v>
      </c>
    </row>
    <row r="22712" spans="1:2" x14ac:dyDescent="0.25">
      <c r="A22712" s="1">
        <v>41278</v>
      </c>
      <c r="B22712">
        <f t="shared" si="354"/>
        <v>2013</v>
      </c>
    </row>
    <row r="22713" spans="1:2" x14ac:dyDescent="0.25">
      <c r="A22713" s="1">
        <v>41279</v>
      </c>
      <c r="B22713">
        <f t="shared" si="354"/>
        <v>2013</v>
      </c>
    </row>
    <row r="22714" spans="1:2" x14ac:dyDescent="0.25">
      <c r="A22714" s="1">
        <v>41280</v>
      </c>
      <c r="B22714">
        <f t="shared" si="354"/>
        <v>2013</v>
      </c>
    </row>
    <row r="22715" spans="1:2" x14ac:dyDescent="0.25">
      <c r="A22715" s="1">
        <v>41281</v>
      </c>
      <c r="B22715">
        <f t="shared" si="354"/>
        <v>2013</v>
      </c>
    </row>
    <row r="22716" spans="1:2" x14ac:dyDescent="0.25">
      <c r="A22716" s="1">
        <v>41282</v>
      </c>
      <c r="B22716">
        <f t="shared" si="354"/>
        <v>2013</v>
      </c>
    </row>
    <row r="22717" spans="1:2" x14ac:dyDescent="0.25">
      <c r="A22717" s="1">
        <v>41283</v>
      </c>
      <c r="B22717">
        <f t="shared" si="354"/>
        <v>2013</v>
      </c>
    </row>
    <row r="22718" spans="1:2" x14ac:dyDescent="0.25">
      <c r="A22718" s="1">
        <v>41284</v>
      </c>
      <c r="B22718">
        <f t="shared" si="354"/>
        <v>2013</v>
      </c>
    </row>
    <row r="22719" spans="1:2" x14ac:dyDescent="0.25">
      <c r="A22719" s="1">
        <v>41285</v>
      </c>
      <c r="B22719">
        <f t="shared" si="354"/>
        <v>2013</v>
      </c>
    </row>
    <row r="22720" spans="1:2" x14ac:dyDescent="0.25">
      <c r="A22720" s="1">
        <v>41286</v>
      </c>
      <c r="B22720">
        <f t="shared" si="354"/>
        <v>2013</v>
      </c>
    </row>
    <row r="22721" spans="1:2" x14ac:dyDescent="0.25">
      <c r="A22721" s="1">
        <v>41287</v>
      </c>
      <c r="B22721">
        <f t="shared" si="354"/>
        <v>2013</v>
      </c>
    </row>
    <row r="22722" spans="1:2" x14ac:dyDescent="0.25">
      <c r="A22722" s="1">
        <v>41288</v>
      </c>
      <c r="B22722">
        <f t="shared" si="354"/>
        <v>2013</v>
      </c>
    </row>
    <row r="22723" spans="1:2" x14ac:dyDescent="0.25">
      <c r="A22723" s="1">
        <v>41289</v>
      </c>
      <c r="B22723">
        <f t="shared" ref="B22723:B22786" si="355">YEAR(A22723)</f>
        <v>2013</v>
      </c>
    </row>
    <row r="22724" spans="1:2" x14ac:dyDescent="0.25">
      <c r="A22724" s="1">
        <v>41290</v>
      </c>
      <c r="B22724">
        <f t="shared" si="355"/>
        <v>2013</v>
      </c>
    </row>
    <row r="22725" spans="1:2" x14ac:dyDescent="0.25">
      <c r="A22725" s="1">
        <v>41291</v>
      </c>
      <c r="B22725">
        <f t="shared" si="355"/>
        <v>2013</v>
      </c>
    </row>
    <row r="22726" spans="1:2" x14ac:dyDescent="0.25">
      <c r="A22726" s="1">
        <v>41292</v>
      </c>
      <c r="B22726">
        <f t="shared" si="355"/>
        <v>2013</v>
      </c>
    </row>
    <row r="22727" spans="1:2" x14ac:dyDescent="0.25">
      <c r="A22727" s="1">
        <v>41293</v>
      </c>
      <c r="B22727">
        <f t="shared" si="355"/>
        <v>2013</v>
      </c>
    </row>
    <row r="22728" spans="1:2" x14ac:dyDescent="0.25">
      <c r="A22728" s="1">
        <v>41294</v>
      </c>
      <c r="B22728">
        <f t="shared" si="355"/>
        <v>2013</v>
      </c>
    </row>
    <row r="22729" spans="1:2" x14ac:dyDescent="0.25">
      <c r="A22729" s="1">
        <v>41295</v>
      </c>
      <c r="B22729">
        <f t="shared" si="355"/>
        <v>2013</v>
      </c>
    </row>
    <row r="22730" spans="1:2" x14ac:dyDescent="0.25">
      <c r="A22730" s="1">
        <v>41296</v>
      </c>
      <c r="B22730">
        <f t="shared" si="355"/>
        <v>2013</v>
      </c>
    </row>
    <row r="22731" spans="1:2" x14ac:dyDescent="0.25">
      <c r="A22731" s="1">
        <v>41297</v>
      </c>
      <c r="B22731">
        <f t="shared" si="355"/>
        <v>2013</v>
      </c>
    </row>
    <row r="22732" spans="1:2" x14ac:dyDescent="0.25">
      <c r="A22732" s="1">
        <v>41298</v>
      </c>
      <c r="B22732">
        <f t="shared" si="355"/>
        <v>2013</v>
      </c>
    </row>
    <row r="22733" spans="1:2" x14ac:dyDescent="0.25">
      <c r="A22733" s="1">
        <v>41299</v>
      </c>
      <c r="B22733">
        <f t="shared" si="355"/>
        <v>2013</v>
      </c>
    </row>
    <row r="22734" spans="1:2" x14ac:dyDescent="0.25">
      <c r="A22734" s="1">
        <v>41300</v>
      </c>
      <c r="B22734">
        <f t="shared" si="355"/>
        <v>2013</v>
      </c>
    </row>
    <row r="22735" spans="1:2" x14ac:dyDescent="0.25">
      <c r="A22735" s="1">
        <v>41301</v>
      </c>
      <c r="B22735">
        <f t="shared" si="355"/>
        <v>2013</v>
      </c>
    </row>
    <row r="22736" spans="1:2" x14ac:dyDescent="0.25">
      <c r="A22736" s="1">
        <v>41302</v>
      </c>
      <c r="B22736">
        <f t="shared" si="355"/>
        <v>2013</v>
      </c>
    </row>
    <row r="22737" spans="1:2" x14ac:dyDescent="0.25">
      <c r="A22737" s="1">
        <v>41303</v>
      </c>
      <c r="B22737">
        <f t="shared" si="355"/>
        <v>2013</v>
      </c>
    </row>
    <row r="22738" spans="1:2" x14ac:dyDescent="0.25">
      <c r="A22738" s="1">
        <v>41304</v>
      </c>
      <c r="B22738">
        <f t="shared" si="355"/>
        <v>2013</v>
      </c>
    </row>
    <row r="22739" spans="1:2" x14ac:dyDescent="0.25">
      <c r="A22739" s="1">
        <v>41305</v>
      </c>
      <c r="B22739">
        <f t="shared" si="355"/>
        <v>2013</v>
      </c>
    </row>
    <row r="22740" spans="1:2" x14ac:dyDescent="0.25">
      <c r="A22740" s="1">
        <v>41306</v>
      </c>
      <c r="B22740">
        <f t="shared" si="355"/>
        <v>2013</v>
      </c>
    </row>
    <row r="22741" spans="1:2" x14ac:dyDescent="0.25">
      <c r="A22741" s="1">
        <v>41307</v>
      </c>
      <c r="B22741">
        <f t="shared" si="355"/>
        <v>2013</v>
      </c>
    </row>
    <row r="22742" spans="1:2" x14ac:dyDescent="0.25">
      <c r="A22742" s="1">
        <v>41308</v>
      </c>
      <c r="B22742">
        <f t="shared" si="355"/>
        <v>2013</v>
      </c>
    </row>
    <row r="22743" spans="1:2" x14ac:dyDescent="0.25">
      <c r="A22743" s="1">
        <v>41309</v>
      </c>
      <c r="B22743">
        <f t="shared" si="355"/>
        <v>2013</v>
      </c>
    </row>
    <row r="22744" spans="1:2" x14ac:dyDescent="0.25">
      <c r="A22744" s="1">
        <v>41310</v>
      </c>
      <c r="B22744">
        <f t="shared" si="355"/>
        <v>2013</v>
      </c>
    </row>
    <row r="22745" spans="1:2" x14ac:dyDescent="0.25">
      <c r="A22745" s="1">
        <v>41311</v>
      </c>
      <c r="B22745">
        <f t="shared" si="355"/>
        <v>2013</v>
      </c>
    </row>
    <row r="22746" spans="1:2" x14ac:dyDescent="0.25">
      <c r="A22746" s="1">
        <v>41312</v>
      </c>
      <c r="B22746">
        <f t="shared" si="355"/>
        <v>2013</v>
      </c>
    </row>
    <row r="22747" spans="1:2" x14ac:dyDescent="0.25">
      <c r="A22747" s="1">
        <v>41313</v>
      </c>
      <c r="B22747">
        <f t="shared" si="355"/>
        <v>2013</v>
      </c>
    </row>
    <row r="22748" spans="1:2" x14ac:dyDescent="0.25">
      <c r="A22748" s="1">
        <v>41314</v>
      </c>
      <c r="B22748">
        <f t="shared" si="355"/>
        <v>2013</v>
      </c>
    </row>
    <row r="22749" spans="1:2" x14ac:dyDescent="0.25">
      <c r="A22749" s="1">
        <v>41315</v>
      </c>
      <c r="B22749">
        <f t="shared" si="355"/>
        <v>2013</v>
      </c>
    </row>
    <row r="22750" spans="1:2" x14ac:dyDescent="0.25">
      <c r="A22750" s="1">
        <v>41316</v>
      </c>
      <c r="B22750">
        <f t="shared" si="355"/>
        <v>2013</v>
      </c>
    </row>
    <row r="22751" spans="1:2" x14ac:dyDescent="0.25">
      <c r="A22751" s="1">
        <v>41317</v>
      </c>
      <c r="B22751">
        <f t="shared" si="355"/>
        <v>2013</v>
      </c>
    </row>
    <row r="22752" spans="1:2" x14ac:dyDescent="0.25">
      <c r="A22752" s="1">
        <v>41318</v>
      </c>
      <c r="B22752">
        <f t="shared" si="355"/>
        <v>2013</v>
      </c>
    </row>
    <row r="22753" spans="1:2" x14ac:dyDescent="0.25">
      <c r="A22753" s="1">
        <v>41319</v>
      </c>
      <c r="B22753">
        <f t="shared" si="355"/>
        <v>2013</v>
      </c>
    </row>
    <row r="22754" spans="1:2" x14ac:dyDescent="0.25">
      <c r="A22754" s="1">
        <v>41320</v>
      </c>
      <c r="B22754">
        <f t="shared" si="355"/>
        <v>2013</v>
      </c>
    </row>
    <row r="22755" spans="1:2" x14ac:dyDescent="0.25">
      <c r="A22755" s="1">
        <v>41321</v>
      </c>
      <c r="B22755">
        <f t="shared" si="355"/>
        <v>2013</v>
      </c>
    </row>
    <row r="22756" spans="1:2" x14ac:dyDescent="0.25">
      <c r="A22756" s="1">
        <v>41322</v>
      </c>
      <c r="B22756">
        <f t="shared" si="355"/>
        <v>2013</v>
      </c>
    </row>
    <row r="22757" spans="1:2" x14ac:dyDescent="0.25">
      <c r="A22757" s="1">
        <v>41323</v>
      </c>
      <c r="B22757">
        <f t="shared" si="355"/>
        <v>2013</v>
      </c>
    </row>
    <row r="22758" spans="1:2" x14ac:dyDescent="0.25">
      <c r="A22758" s="1">
        <v>41324</v>
      </c>
      <c r="B22758">
        <f t="shared" si="355"/>
        <v>2013</v>
      </c>
    </row>
    <row r="22759" spans="1:2" x14ac:dyDescent="0.25">
      <c r="A22759" s="1">
        <v>41325</v>
      </c>
      <c r="B22759">
        <f t="shared" si="355"/>
        <v>2013</v>
      </c>
    </row>
    <row r="22760" spans="1:2" x14ac:dyDescent="0.25">
      <c r="A22760" s="1">
        <v>41326</v>
      </c>
      <c r="B22760">
        <f t="shared" si="355"/>
        <v>2013</v>
      </c>
    </row>
    <row r="22761" spans="1:2" x14ac:dyDescent="0.25">
      <c r="A22761" s="1">
        <v>41327</v>
      </c>
      <c r="B22761">
        <f t="shared" si="355"/>
        <v>2013</v>
      </c>
    </row>
    <row r="22762" spans="1:2" x14ac:dyDescent="0.25">
      <c r="A22762" s="1">
        <v>41328</v>
      </c>
      <c r="B22762">
        <f t="shared" si="355"/>
        <v>2013</v>
      </c>
    </row>
    <row r="22763" spans="1:2" x14ac:dyDescent="0.25">
      <c r="A22763" s="1">
        <v>41329</v>
      </c>
      <c r="B22763">
        <f t="shared" si="355"/>
        <v>2013</v>
      </c>
    </row>
    <row r="22764" spans="1:2" x14ac:dyDescent="0.25">
      <c r="A22764" s="1">
        <v>41330</v>
      </c>
      <c r="B22764">
        <f t="shared" si="355"/>
        <v>2013</v>
      </c>
    </row>
    <row r="22765" spans="1:2" x14ac:dyDescent="0.25">
      <c r="A22765" s="1">
        <v>41331</v>
      </c>
      <c r="B22765">
        <f t="shared" si="355"/>
        <v>2013</v>
      </c>
    </row>
    <row r="22766" spans="1:2" x14ac:dyDescent="0.25">
      <c r="A22766" s="1">
        <v>41332</v>
      </c>
      <c r="B22766">
        <f t="shared" si="355"/>
        <v>2013</v>
      </c>
    </row>
    <row r="22767" spans="1:2" x14ac:dyDescent="0.25">
      <c r="A22767" s="1">
        <v>41333</v>
      </c>
      <c r="B22767">
        <f t="shared" si="355"/>
        <v>2013</v>
      </c>
    </row>
    <row r="22768" spans="1:2" x14ac:dyDescent="0.25">
      <c r="A22768" s="1">
        <v>41334</v>
      </c>
      <c r="B22768">
        <f t="shared" si="355"/>
        <v>2013</v>
      </c>
    </row>
    <row r="22769" spans="1:2" x14ac:dyDescent="0.25">
      <c r="A22769" s="1">
        <v>41335</v>
      </c>
      <c r="B22769">
        <f t="shared" si="355"/>
        <v>2013</v>
      </c>
    </row>
    <row r="22770" spans="1:2" x14ac:dyDescent="0.25">
      <c r="A22770" s="1">
        <v>41336</v>
      </c>
      <c r="B22770">
        <f t="shared" si="355"/>
        <v>2013</v>
      </c>
    </row>
    <row r="22771" spans="1:2" x14ac:dyDescent="0.25">
      <c r="A22771" s="1">
        <v>41337</v>
      </c>
      <c r="B22771">
        <f t="shared" si="355"/>
        <v>2013</v>
      </c>
    </row>
    <row r="22772" spans="1:2" x14ac:dyDescent="0.25">
      <c r="A22772" s="1">
        <v>41338</v>
      </c>
      <c r="B22772">
        <f t="shared" si="355"/>
        <v>2013</v>
      </c>
    </row>
    <row r="22773" spans="1:2" x14ac:dyDescent="0.25">
      <c r="A22773" s="1">
        <v>41339</v>
      </c>
      <c r="B22773">
        <f t="shared" si="355"/>
        <v>2013</v>
      </c>
    </row>
    <row r="22774" spans="1:2" x14ac:dyDescent="0.25">
      <c r="A22774" s="1">
        <v>41340</v>
      </c>
      <c r="B22774">
        <f t="shared" si="355"/>
        <v>2013</v>
      </c>
    </row>
    <row r="22775" spans="1:2" x14ac:dyDescent="0.25">
      <c r="A22775" s="1">
        <v>41341</v>
      </c>
      <c r="B22775">
        <f t="shared" si="355"/>
        <v>2013</v>
      </c>
    </row>
    <row r="22776" spans="1:2" x14ac:dyDescent="0.25">
      <c r="A22776" s="1">
        <v>41342</v>
      </c>
      <c r="B22776">
        <f t="shared" si="355"/>
        <v>2013</v>
      </c>
    </row>
    <row r="22777" spans="1:2" x14ac:dyDescent="0.25">
      <c r="A22777" s="1">
        <v>41343</v>
      </c>
      <c r="B22777">
        <f t="shared" si="355"/>
        <v>2013</v>
      </c>
    </row>
    <row r="22778" spans="1:2" x14ac:dyDescent="0.25">
      <c r="A22778" s="1">
        <v>41344</v>
      </c>
      <c r="B22778">
        <f t="shared" si="355"/>
        <v>2013</v>
      </c>
    </row>
    <row r="22779" spans="1:2" x14ac:dyDescent="0.25">
      <c r="A22779" s="1">
        <v>41345</v>
      </c>
      <c r="B22779">
        <f t="shared" si="355"/>
        <v>2013</v>
      </c>
    </row>
    <row r="22780" spans="1:2" x14ac:dyDescent="0.25">
      <c r="A22780" s="1">
        <v>41346</v>
      </c>
      <c r="B22780">
        <f t="shared" si="355"/>
        <v>2013</v>
      </c>
    </row>
    <row r="22781" spans="1:2" x14ac:dyDescent="0.25">
      <c r="A22781" s="1">
        <v>41347</v>
      </c>
      <c r="B22781">
        <f t="shared" si="355"/>
        <v>2013</v>
      </c>
    </row>
    <row r="22782" spans="1:2" x14ac:dyDescent="0.25">
      <c r="A22782" s="1">
        <v>41348</v>
      </c>
      <c r="B22782">
        <f t="shared" si="355"/>
        <v>2013</v>
      </c>
    </row>
    <row r="22783" spans="1:2" x14ac:dyDescent="0.25">
      <c r="A22783" s="1">
        <v>41349</v>
      </c>
      <c r="B22783">
        <f t="shared" si="355"/>
        <v>2013</v>
      </c>
    </row>
    <row r="22784" spans="1:2" x14ac:dyDescent="0.25">
      <c r="A22784" s="1">
        <v>41350</v>
      </c>
      <c r="B22784">
        <f t="shared" si="355"/>
        <v>2013</v>
      </c>
    </row>
    <row r="22785" spans="1:2" x14ac:dyDescent="0.25">
      <c r="A22785" s="1">
        <v>41351</v>
      </c>
      <c r="B22785">
        <f t="shared" si="355"/>
        <v>2013</v>
      </c>
    </row>
    <row r="22786" spans="1:2" x14ac:dyDescent="0.25">
      <c r="A22786" s="1">
        <v>41352</v>
      </c>
      <c r="B22786">
        <f t="shared" si="355"/>
        <v>2013</v>
      </c>
    </row>
    <row r="22787" spans="1:2" x14ac:dyDescent="0.25">
      <c r="A22787" s="1">
        <v>41353</v>
      </c>
      <c r="B22787">
        <f t="shared" ref="B22787:B22850" si="356">YEAR(A22787)</f>
        <v>2013</v>
      </c>
    </row>
    <row r="22788" spans="1:2" x14ac:dyDescent="0.25">
      <c r="A22788" s="1">
        <v>41354</v>
      </c>
      <c r="B22788">
        <f t="shared" si="356"/>
        <v>2013</v>
      </c>
    </row>
    <row r="22789" spans="1:2" x14ac:dyDescent="0.25">
      <c r="A22789" s="1">
        <v>41355</v>
      </c>
      <c r="B22789">
        <f t="shared" si="356"/>
        <v>2013</v>
      </c>
    </row>
    <row r="22790" spans="1:2" x14ac:dyDescent="0.25">
      <c r="A22790" s="1">
        <v>41356</v>
      </c>
      <c r="B22790">
        <f t="shared" si="356"/>
        <v>2013</v>
      </c>
    </row>
    <row r="22791" spans="1:2" x14ac:dyDescent="0.25">
      <c r="A22791" s="1">
        <v>41357</v>
      </c>
      <c r="B22791">
        <f t="shared" si="356"/>
        <v>2013</v>
      </c>
    </row>
    <row r="22792" spans="1:2" x14ac:dyDescent="0.25">
      <c r="A22792" s="1">
        <v>41358</v>
      </c>
      <c r="B22792">
        <f t="shared" si="356"/>
        <v>2013</v>
      </c>
    </row>
    <row r="22793" spans="1:2" x14ac:dyDescent="0.25">
      <c r="A22793" s="1">
        <v>41359</v>
      </c>
      <c r="B22793">
        <f t="shared" si="356"/>
        <v>2013</v>
      </c>
    </row>
    <row r="22794" spans="1:2" x14ac:dyDescent="0.25">
      <c r="A22794" s="1">
        <v>41360</v>
      </c>
      <c r="B22794">
        <f t="shared" si="356"/>
        <v>2013</v>
      </c>
    </row>
    <row r="22795" spans="1:2" x14ac:dyDescent="0.25">
      <c r="A22795" s="1">
        <v>41361</v>
      </c>
      <c r="B22795">
        <f t="shared" si="356"/>
        <v>2013</v>
      </c>
    </row>
    <row r="22796" spans="1:2" x14ac:dyDescent="0.25">
      <c r="A22796" s="1">
        <v>41362</v>
      </c>
      <c r="B22796">
        <f t="shared" si="356"/>
        <v>2013</v>
      </c>
    </row>
    <row r="22797" spans="1:2" x14ac:dyDescent="0.25">
      <c r="A22797" s="1">
        <v>41363</v>
      </c>
      <c r="B22797">
        <f t="shared" si="356"/>
        <v>2013</v>
      </c>
    </row>
    <row r="22798" spans="1:2" x14ac:dyDescent="0.25">
      <c r="A22798" s="1">
        <v>41364</v>
      </c>
      <c r="B22798">
        <f t="shared" si="356"/>
        <v>2013</v>
      </c>
    </row>
    <row r="22799" spans="1:2" x14ac:dyDescent="0.25">
      <c r="A22799" s="1">
        <v>41365</v>
      </c>
      <c r="B22799">
        <f t="shared" si="356"/>
        <v>2013</v>
      </c>
    </row>
    <row r="22800" spans="1:2" x14ac:dyDescent="0.25">
      <c r="A22800" s="1">
        <v>41366</v>
      </c>
      <c r="B22800">
        <f t="shared" si="356"/>
        <v>2013</v>
      </c>
    </row>
    <row r="22801" spans="1:2" x14ac:dyDescent="0.25">
      <c r="A22801" s="1">
        <v>41367</v>
      </c>
      <c r="B22801">
        <f t="shared" si="356"/>
        <v>2013</v>
      </c>
    </row>
    <row r="22802" spans="1:2" x14ac:dyDescent="0.25">
      <c r="A22802" s="1">
        <v>41368</v>
      </c>
      <c r="B22802">
        <f t="shared" si="356"/>
        <v>2013</v>
      </c>
    </row>
    <row r="22803" spans="1:2" x14ac:dyDescent="0.25">
      <c r="A22803" s="1">
        <v>41369</v>
      </c>
      <c r="B22803">
        <f t="shared" si="356"/>
        <v>2013</v>
      </c>
    </row>
    <row r="22804" spans="1:2" x14ac:dyDescent="0.25">
      <c r="A22804" s="1">
        <v>41370</v>
      </c>
      <c r="B22804">
        <f t="shared" si="356"/>
        <v>2013</v>
      </c>
    </row>
    <row r="22805" spans="1:2" x14ac:dyDescent="0.25">
      <c r="A22805" s="1">
        <v>41371</v>
      </c>
      <c r="B22805">
        <f t="shared" si="356"/>
        <v>2013</v>
      </c>
    </row>
    <row r="22806" spans="1:2" x14ac:dyDescent="0.25">
      <c r="A22806" s="1">
        <v>41372</v>
      </c>
      <c r="B22806">
        <f t="shared" si="356"/>
        <v>2013</v>
      </c>
    </row>
    <row r="22807" spans="1:2" x14ac:dyDescent="0.25">
      <c r="A22807" s="1">
        <v>41373</v>
      </c>
      <c r="B22807">
        <f t="shared" si="356"/>
        <v>2013</v>
      </c>
    </row>
    <row r="22808" spans="1:2" x14ac:dyDescent="0.25">
      <c r="A22808" s="1">
        <v>41374</v>
      </c>
      <c r="B22808">
        <f t="shared" si="356"/>
        <v>2013</v>
      </c>
    </row>
    <row r="22809" spans="1:2" x14ac:dyDescent="0.25">
      <c r="A22809" s="1">
        <v>41375</v>
      </c>
      <c r="B22809">
        <f t="shared" si="356"/>
        <v>2013</v>
      </c>
    </row>
    <row r="22810" spans="1:2" x14ac:dyDescent="0.25">
      <c r="A22810" s="1">
        <v>41376</v>
      </c>
      <c r="B22810">
        <f t="shared" si="356"/>
        <v>2013</v>
      </c>
    </row>
    <row r="22811" spans="1:2" x14ac:dyDescent="0.25">
      <c r="A22811" s="1">
        <v>41377</v>
      </c>
      <c r="B22811">
        <f t="shared" si="356"/>
        <v>2013</v>
      </c>
    </row>
    <row r="22812" spans="1:2" x14ac:dyDescent="0.25">
      <c r="A22812" s="1">
        <v>41378</v>
      </c>
      <c r="B22812">
        <f t="shared" si="356"/>
        <v>2013</v>
      </c>
    </row>
    <row r="22813" spans="1:2" x14ac:dyDescent="0.25">
      <c r="A22813" s="1">
        <v>41379</v>
      </c>
      <c r="B22813">
        <f t="shared" si="356"/>
        <v>2013</v>
      </c>
    </row>
    <row r="22814" spans="1:2" x14ac:dyDescent="0.25">
      <c r="A22814" s="1">
        <v>41380</v>
      </c>
      <c r="B22814">
        <f t="shared" si="356"/>
        <v>2013</v>
      </c>
    </row>
    <row r="22815" spans="1:2" x14ac:dyDescent="0.25">
      <c r="A22815" s="1">
        <v>41381</v>
      </c>
      <c r="B22815">
        <f t="shared" si="356"/>
        <v>2013</v>
      </c>
    </row>
    <row r="22816" spans="1:2" x14ac:dyDescent="0.25">
      <c r="A22816" s="1">
        <v>41382</v>
      </c>
      <c r="B22816">
        <f t="shared" si="356"/>
        <v>2013</v>
      </c>
    </row>
    <row r="22817" spans="1:2" x14ac:dyDescent="0.25">
      <c r="A22817" s="1">
        <v>41383</v>
      </c>
      <c r="B22817">
        <f t="shared" si="356"/>
        <v>2013</v>
      </c>
    </row>
    <row r="22818" spans="1:2" x14ac:dyDescent="0.25">
      <c r="A22818" s="1">
        <v>41384</v>
      </c>
      <c r="B22818">
        <f t="shared" si="356"/>
        <v>2013</v>
      </c>
    </row>
    <row r="22819" spans="1:2" x14ac:dyDescent="0.25">
      <c r="A22819" s="1">
        <v>41385</v>
      </c>
      <c r="B22819">
        <f t="shared" si="356"/>
        <v>2013</v>
      </c>
    </row>
    <row r="22820" spans="1:2" x14ac:dyDescent="0.25">
      <c r="A22820" s="1">
        <v>41386</v>
      </c>
      <c r="B22820">
        <f t="shared" si="356"/>
        <v>2013</v>
      </c>
    </row>
    <row r="22821" spans="1:2" x14ac:dyDescent="0.25">
      <c r="A22821" s="1">
        <v>41387</v>
      </c>
      <c r="B22821">
        <f t="shared" si="356"/>
        <v>2013</v>
      </c>
    </row>
    <row r="22822" spans="1:2" x14ac:dyDescent="0.25">
      <c r="A22822" s="1">
        <v>41388</v>
      </c>
      <c r="B22822">
        <f t="shared" si="356"/>
        <v>2013</v>
      </c>
    </row>
    <row r="22823" spans="1:2" x14ac:dyDescent="0.25">
      <c r="A22823" s="1">
        <v>41389</v>
      </c>
      <c r="B22823">
        <f t="shared" si="356"/>
        <v>2013</v>
      </c>
    </row>
    <row r="22824" spans="1:2" x14ac:dyDescent="0.25">
      <c r="A22824" s="1">
        <v>41390</v>
      </c>
      <c r="B22824">
        <f t="shared" si="356"/>
        <v>2013</v>
      </c>
    </row>
    <row r="22825" spans="1:2" x14ac:dyDescent="0.25">
      <c r="A22825" s="1">
        <v>41391</v>
      </c>
      <c r="B22825">
        <f t="shared" si="356"/>
        <v>2013</v>
      </c>
    </row>
    <row r="22826" spans="1:2" x14ac:dyDescent="0.25">
      <c r="A22826" s="1">
        <v>41392</v>
      </c>
      <c r="B22826">
        <f t="shared" si="356"/>
        <v>2013</v>
      </c>
    </row>
    <row r="22827" spans="1:2" x14ac:dyDescent="0.25">
      <c r="A22827" s="1">
        <v>41393</v>
      </c>
      <c r="B22827">
        <f t="shared" si="356"/>
        <v>2013</v>
      </c>
    </row>
    <row r="22828" spans="1:2" x14ac:dyDescent="0.25">
      <c r="A22828" s="1">
        <v>41394</v>
      </c>
      <c r="B22828">
        <f t="shared" si="356"/>
        <v>2013</v>
      </c>
    </row>
    <row r="22829" spans="1:2" x14ac:dyDescent="0.25">
      <c r="A22829" s="1">
        <v>41395</v>
      </c>
      <c r="B22829">
        <f t="shared" si="356"/>
        <v>2013</v>
      </c>
    </row>
    <row r="22830" spans="1:2" x14ac:dyDescent="0.25">
      <c r="A22830" s="1">
        <v>41396</v>
      </c>
      <c r="B22830">
        <f t="shared" si="356"/>
        <v>2013</v>
      </c>
    </row>
    <row r="22831" spans="1:2" x14ac:dyDescent="0.25">
      <c r="A22831" s="1">
        <v>41397</v>
      </c>
      <c r="B22831">
        <f t="shared" si="356"/>
        <v>2013</v>
      </c>
    </row>
    <row r="22832" spans="1:2" x14ac:dyDescent="0.25">
      <c r="A22832" s="1">
        <v>41398</v>
      </c>
      <c r="B22832">
        <f t="shared" si="356"/>
        <v>2013</v>
      </c>
    </row>
    <row r="22833" spans="1:2" x14ac:dyDescent="0.25">
      <c r="A22833" s="1">
        <v>41399</v>
      </c>
      <c r="B22833">
        <f t="shared" si="356"/>
        <v>2013</v>
      </c>
    </row>
    <row r="22834" spans="1:2" x14ac:dyDescent="0.25">
      <c r="A22834" s="1">
        <v>41400</v>
      </c>
      <c r="B22834">
        <f t="shared" si="356"/>
        <v>2013</v>
      </c>
    </row>
    <row r="22835" spans="1:2" x14ac:dyDescent="0.25">
      <c r="A22835" s="1">
        <v>41401</v>
      </c>
      <c r="B22835">
        <f t="shared" si="356"/>
        <v>2013</v>
      </c>
    </row>
    <row r="22836" spans="1:2" x14ac:dyDescent="0.25">
      <c r="A22836" s="1">
        <v>41402</v>
      </c>
      <c r="B22836">
        <f t="shared" si="356"/>
        <v>2013</v>
      </c>
    </row>
    <row r="22837" spans="1:2" x14ac:dyDescent="0.25">
      <c r="A22837" s="1">
        <v>41403</v>
      </c>
      <c r="B22837">
        <f t="shared" si="356"/>
        <v>2013</v>
      </c>
    </row>
    <row r="22838" spans="1:2" x14ac:dyDescent="0.25">
      <c r="A22838" s="1">
        <v>41404</v>
      </c>
      <c r="B22838">
        <f t="shared" si="356"/>
        <v>2013</v>
      </c>
    </row>
    <row r="22839" spans="1:2" x14ac:dyDescent="0.25">
      <c r="A22839" s="1">
        <v>41405</v>
      </c>
      <c r="B22839">
        <f t="shared" si="356"/>
        <v>2013</v>
      </c>
    </row>
    <row r="22840" spans="1:2" x14ac:dyDescent="0.25">
      <c r="A22840" s="1">
        <v>41406</v>
      </c>
      <c r="B22840">
        <f t="shared" si="356"/>
        <v>2013</v>
      </c>
    </row>
    <row r="22841" spans="1:2" x14ac:dyDescent="0.25">
      <c r="A22841" s="1">
        <v>41407</v>
      </c>
      <c r="B22841">
        <f t="shared" si="356"/>
        <v>2013</v>
      </c>
    </row>
    <row r="22842" spans="1:2" x14ac:dyDescent="0.25">
      <c r="A22842" s="1">
        <v>41408</v>
      </c>
      <c r="B22842">
        <f t="shared" si="356"/>
        <v>2013</v>
      </c>
    </row>
    <row r="22843" spans="1:2" x14ac:dyDescent="0.25">
      <c r="A22843" s="1">
        <v>41409</v>
      </c>
      <c r="B22843">
        <f t="shared" si="356"/>
        <v>2013</v>
      </c>
    </row>
    <row r="22844" spans="1:2" x14ac:dyDescent="0.25">
      <c r="A22844" s="1">
        <v>41410</v>
      </c>
      <c r="B22844">
        <f t="shared" si="356"/>
        <v>2013</v>
      </c>
    </row>
    <row r="22845" spans="1:2" x14ac:dyDescent="0.25">
      <c r="A22845" s="1">
        <v>41411</v>
      </c>
      <c r="B22845">
        <f t="shared" si="356"/>
        <v>2013</v>
      </c>
    </row>
    <row r="22846" spans="1:2" x14ac:dyDescent="0.25">
      <c r="A22846" s="1">
        <v>41412</v>
      </c>
      <c r="B22846">
        <f t="shared" si="356"/>
        <v>2013</v>
      </c>
    </row>
    <row r="22847" spans="1:2" x14ac:dyDescent="0.25">
      <c r="A22847" s="1">
        <v>41413</v>
      </c>
      <c r="B22847">
        <f t="shared" si="356"/>
        <v>2013</v>
      </c>
    </row>
    <row r="22848" spans="1:2" x14ac:dyDescent="0.25">
      <c r="A22848" s="1">
        <v>41414</v>
      </c>
      <c r="B22848">
        <f t="shared" si="356"/>
        <v>2013</v>
      </c>
    </row>
    <row r="22849" spans="1:2" x14ac:dyDescent="0.25">
      <c r="A22849" s="1">
        <v>41415</v>
      </c>
      <c r="B22849">
        <f t="shared" si="356"/>
        <v>2013</v>
      </c>
    </row>
    <row r="22850" spans="1:2" x14ac:dyDescent="0.25">
      <c r="A22850" s="1">
        <v>41416</v>
      </c>
      <c r="B22850">
        <f t="shared" si="356"/>
        <v>2013</v>
      </c>
    </row>
    <row r="22851" spans="1:2" x14ac:dyDescent="0.25">
      <c r="A22851" s="1">
        <v>41417</v>
      </c>
      <c r="B22851">
        <f t="shared" ref="B22851:B22914" si="357">YEAR(A22851)</f>
        <v>2013</v>
      </c>
    </row>
    <row r="22852" spans="1:2" x14ac:dyDescent="0.25">
      <c r="A22852" s="1">
        <v>41418</v>
      </c>
      <c r="B22852">
        <f t="shared" si="357"/>
        <v>2013</v>
      </c>
    </row>
    <row r="22853" spans="1:2" x14ac:dyDescent="0.25">
      <c r="A22853" s="1">
        <v>41419</v>
      </c>
      <c r="B22853">
        <f t="shared" si="357"/>
        <v>2013</v>
      </c>
    </row>
    <row r="22854" spans="1:2" x14ac:dyDescent="0.25">
      <c r="A22854" s="1">
        <v>41420</v>
      </c>
      <c r="B22854">
        <f t="shared" si="357"/>
        <v>2013</v>
      </c>
    </row>
    <row r="22855" spans="1:2" x14ac:dyDescent="0.25">
      <c r="A22855" s="1">
        <v>41421</v>
      </c>
      <c r="B22855">
        <f t="shared" si="357"/>
        <v>2013</v>
      </c>
    </row>
    <row r="22856" spans="1:2" x14ac:dyDescent="0.25">
      <c r="A22856" s="1">
        <v>41422</v>
      </c>
      <c r="B22856">
        <f t="shared" si="357"/>
        <v>2013</v>
      </c>
    </row>
    <row r="22857" spans="1:2" x14ac:dyDescent="0.25">
      <c r="A22857" s="1">
        <v>41423</v>
      </c>
      <c r="B22857">
        <f t="shared" si="357"/>
        <v>2013</v>
      </c>
    </row>
    <row r="22858" spans="1:2" x14ac:dyDescent="0.25">
      <c r="A22858" s="1">
        <v>41424</v>
      </c>
      <c r="B22858">
        <f t="shared" si="357"/>
        <v>2013</v>
      </c>
    </row>
    <row r="22859" spans="1:2" x14ac:dyDescent="0.25">
      <c r="A22859" s="1">
        <v>41425</v>
      </c>
      <c r="B22859">
        <f t="shared" si="357"/>
        <v>2013</v>
      </c>
    </row>
    <row r="22860" spans="1:2" x14ac:dyDescent="0.25">
      <c r="A22860" s="1">
        <v>41426</v>
      </c>
      <c r="B22860">
        <f t="shared" si="357"/>
        <v>2013</v>
      </c>
    </row>
    <row r="22861" spans="1:2" x14ac:dyDescent="0.25">
      <c r="A22861" s="1">
        <v>41427</v>
      </c>
      <c r="B22861">
        <f t="shared" si="357"/>
        <v>2013</v>
      </c>
    </row>
    <row r="22862" spans="1:2" x14ac:dyDescent="0.25">
      <c r="A22862" s="1">
        <v>41428</v>
      </c>
      <c r="B22862">
        <f t="shared" si="357"/>
        <v>2013</v>
      </c>
    </row>
    <row r="22863" spans="1:2" x14ac:dyDescent="0.25">
      <c r="A22863" s="1">
        <v>41429</v>
      </c>
      <c r="B22863">
        <f t="shared" si="357"/>
        <v>2013</v>
      </c>
    </row>
    <row r="22864" spans="1:2" x14ac:dyDescent="0.25">
      <c r="A22864" s="1">
        <v>41430</v>
      </c>
      <c r="B22864">
        <f t="shared" si="357"/>
        <v>2013</v>
      </c>
    </row>
    <row r="22865" spans="1:2" x14ac:dyDescent="0.25">
      <c r="A22865" s="1">
        <v>41431</v>
      </c>
      <c r="B22865">
        <f t="shared" si="357"/>
        <v>2013</v>
      </c>
    </row>
    <row r="22866" spans="1:2" x14ac:dyDescent="0.25">
      <c r="A22866" s="1">
        <v>41432</v>
      </c>
      <c r="B22866">
        <f t="shared" si="357"/>
        <v>2013</v>
      </c>
    </row>
    <row r="22867" spans="1:2" x14ac:dyDescent="0.25">
      <c r="A22867" s="1">
        <v>41433</v>
      </c>
      <c r="B22867">
        <f t="shared" si="357"/>
        <v>2013</v>
      </c>
    </row>
    <row r="22868" spans="1:2" x14ac:dyDescent="0.25">
      <c r="A22868" s="1">
        <v>41434</v>
      </c>
      <c r="B22868">
        <f t="shared" si="357"/>
        <v>2013</v>
      </c>
    </row>
    <row r="22869" spans="1:2" x14ac:dyDescent="0.25">
      <c r="A22869" s="1">
        <v>41435</v>
      </c>
      <c r="B22869">
        <f t="shared" si="357"/>
        <v>2013</v>
      </c>
    </row>
    <row r="22870" spans="1:2" x14ac:dyDescent="0.25">
      <c r="A22870" s="1">
        <v>41436</v>
      </c>
      <c r="B22870">
        <f t="shared" si="357"/>
        <v>2013</v>
      </c>
    </row>
    <row r="22871" spans="1:2" x14ac:dyDescent="0.25">
      <c r="A22871" s="1">
        <v>41437</v>
      </c>
      <c r="B22871">
        <f t="shared" si="357"/>
        <v>2013</v>
      </c>
    </row>
    <row r="22872" spans="1:2" x14ac:dyDescent="0.25">
      <c r="A22872" s="1">
        <v>41438</v>
      </c>
      <c r="B22872">
        <f t="shared" si="357"/>
        <v>2013</v>
      </c>
    </row>
    <row r="22873" spans="1:2" x14ac:dyDescent="0.25">
      <c r="A22873" s="1">
        <v>41439</v>
      </c>
      <c r="B22873">
        <f t="shared" si="357"/>
        <v>2013</v>
      </c>
    </row>
    <row r="22874" spans="1:2" x14ac:dyDescent="0.25">
      <c r="A22874" s="1">
        <v>41440</v>
      </c>
      <c r="B22874">
        <f t="shared" si="357"/>
        <v>2013</v>
      </c>
    </row>
    <row r="22875" spans="1:2" x14ac:dyDescent="0.25">
      <c r="A22875" s="1">
        <v>41441</v>
      </c>
      <c r="B22875">
        <f t="shared" si="357"/>
        <v>2013</v>
      </c>
    </row>
    <row r="22876" spans="1:2" x14ac:dyDescent="0.25">
      <c r="A22876" s="1">
        <v>41442</v>
      </c>
      <c r="B22876">
        <f t="shared" si="357"/>
        <v>2013</v>
      </c>
    </row>
    <row r="22877" spans="1:2" x14ac:dyDescent="0.25">
      <c r="A22877" s="1">
        <v>41443</v>
      </c>
      <c r="B22877">
        <f t="shared" si="357"/>
        <v>2013</v>
      </c>
    </row>
    <row r="22878" spans="1:2" x14ac:dyDescent="0.25">
      <c r="A22878" s="1">
        <v>41444</v>
      </c>
      <c r="B22878">
        <f t="shared" si="357"/>
        <v>2013</v>
      </c>
    </row>
    <row r="22879" spans="1:2" x14ac:dyDescent="0.25">
      <c r="A22879" s="1">
        <v>41445</v>
      </c>
      <c r="B22879">
        <f t="shared" si="357"/>
        <v>2013</v>
      </c>
    </row>
    <row r="22880" spans="1:2" x14ac:dyDescent="0.25">
      <c r="A22880" s="1">
        <v>41446</v>
      </c>
      <c r="B22880">
        <f t="shared" si="357"/>
        <v>2013</v>
      </c>
    </row>
    <row r="22881" spans="1:2" x14ac:dyDescent="0.25">
      <c r="A22881" s="1">
        <v>41447</v>
      </c>
      <c r="B22881">
        <f t="shared" si="357"/>
        <v>2013</v>
      </c>
    </row>
    <row r="22882" spans="1:2" x14ac:dyDescent="0.25">
      <c r="A22882" s="1">
        <v>41448</v>
      </c>
      <c r="B22882">
        <f t="shared" si="357"/>
        <v>2013</v>
      </c>
    </row>
    <row r="22883" spans="1:2" x14ac:dyDescent="0.25">
      <c r="A22883" s="1">
        <v>41449</v>
      </c>
      <c r="B22883">
        <f t="shared" si="357"/>
        <v>2013</v>
      </c>
    </row>
    <row r="22884" spans="1:2" x14ac:dyDescent="0.25">
      <c r="A22884" s="1">
        <v>41450</v>
      </c>
      <c r="B22884">
        <f t="shared" si="357"/>
        <v>2013</v>
      </c>
    </row>
    <row r="22885" spans="1:2" x14ac:dyDescent="0.25">
      <c r="A22885" s="1">
        <v>41451</v>
      </c>
      <c r="B22885">
        <f t="shared" si="357"/>
        <v>2013</v>
      </c>
    </row>
    <row r="22886" spans="1:2" x14ac:dyDescent="0.25">
      <c r="A22886" s="1">
        <v>41452</v>
      </c>
      <c r="B22886">
        <f t="shared" si="357"/>
        <v>2013</v>
      </c>
    </row>
    <row r="22887" spans="1:2" x14ac:dyDescent="0.25">
      <c r="A22887" s="1">
        <v>41453</v>
      </c>
      <c r="B22887">
        <f t="shared" si="357"/>
        <v>2013</v>
      </c>
    </row>
    <row r="22888" spans="1:2" x14ac:dyDescent="0.25">
      <c r="A22888" s="1">
        <v>41454</v>
      </c>
      <c r="B22888">
        <f t="shared" si="357"/>
        <v>2013</v>
      </c>
    </row>
    <row r="22889" spans="1:2" x14ac:dyDescent="0.25">
      <c r="A22889" s="1">
        <v>41455</v>
      </c>
      <c r="B22889">
        <f t="shared" si="357"/>
        <v>2013</v>
      </c>
    </row>
    <row r="22890" spans="1:2" x14ac:dyDescent="0.25">
      <c r="A22890" s="1">
        <v>41456</v>
      </c>
      <c r="B22890">
        <f t="shared" si="357"/>
        <v>2013</v>
      </c>
    </row>
    <row r="22891" spans="1:2" x14ac:dyDescent="0.25">
      <c r="A22891" s="1">
        <v>41457</v>
      </c>
      <c r="B22891">
        <f t="shared" si="357"/>
        <v>2013</v>
      </c>
    </row>
    <row r="22892" spans="1:2" x14ac:dyDescent="0.25">
      <c r="A22892" s="1">
        <v>41458</v>
      </c>
      <c r="B22892">
        <f t="shared" si="357"/>
        <v>2013</v>
      </c>
    </row>
    <row r="22893" spans="1:2" x14ac:dyDescent="0.25">
      <c r="A22893" s="1">
        <v>41459</v>
      </c>
      <c r="B22893">
        <f t="shared" si="357"/>
        <v>2013</v>
      </c>
    </row>
    <row r="22894" spans="1:2" x14ac:dyDescent="0.25">
      <c r="A22894" s="1">
        <v>41460</v>
      </c>
      <c r="B22894">
        <f t="shared" si="357"/>
        <v>2013</v>
      </c>
    </row>
    <row r="22895" spans="1:2" x14ac:dyDescent="0.25">
      <c r="A22895" s="1">
        <v>41461</v>
      </c>
      <c r="B22895">
        <f t="shared" si="357"/>
        <v>2013</v>
      </c>
    </row>
    <row r="22896" spans="1:2" x14ac:dyDescent="0.25">
      <c r="A22896" s="1">
        <v>41462</v>
      </c>
      <c r="B22896">
        <f t="shared" si="357"/>
        <v>2013</v>
      </c>
    </row>
    <row r="22897" spans="1:2" x14ac:dyDescent="0.25">
      <c r="A22897" s="1">
        <v>41463</v>
      </c>
      <c r="B22897">
        <f t="shared" si="357"/>
        <v>2013</v>
      </c>
    </row>
    <row r="22898" spans="1:2" x14ac:dyDescent="0.25">
      <c r="A22898" s="1">
        <v>41464</v>
      </c>
      <c r="B22898">
        <f t="shared" si="357"/>
        <v>2013</v>
      </c>
    </row>
    <row r="22899" spans="1:2" x14ac:dyDescent="0.25">
      <c r="A22899" s="1">
        <v>41465</v>
      </c>
      <c r="B22899">
        <f t="shared" si="357"/>
        <v>2013</v>
      </c>
    </row>
    <row r="22900" spans="1:2" x14ac:dyDescent="0.25">
      <c r="A22900" s="1">
        <v>41466</v>
      </c>
      <c r="B22900">
        <f t="shared" si="357"/>
        <v>2013</v>
      </c>
    </row>
    <row r="22901" spans="1:2" x14ac:dyDescent="0.25">
      <c r="A22901" s="1">
        <v>41467</v>
      </c>
      <c r="B22901">
        <f t="shared" si="357"/>
        <v>2013</v>
      </c>
    </row>
    <row r="22902" spans="1:2" x14ac:dyDescent="0.25">
      <c r="A22902" s="1">
        <v>41468</v>
      </c>
      <c r="B22902">
        <f t="shared" si="357"/>
        <v>2013</v>
      </c>
    </row>
    <row r="22903" spans="1:2" x14ac:dyDescent="0.25">
      <c r="A22903" s="1">
        <v>41469</v>
      </c>
      <c r="B22903">
        <f t="shared" si="357"/>
        <v>2013</v>
      </c>
    </row>
    <row r="22904" spans="1:2" x14ac:dyDescent="0.25">
      <c r="A22904" s="1">
        <v>41470</v>
      </c>
      <c r="B22904">
        <f t="shared" si="357"/>
        <v>2013</v>
      </c>
    </row>
    <row r="22905" spans="1:2" x14ac:dyDescent="0.25">
      <c r="A22905" s="1">
        <v>41471</v>
      </c>
      <c r="B22905">
        <f t="shared" si="357"/>
        <v>2013</v>
      </c>
    </row>
    <row r="22906" spans="1:2" x14ac:dyDescent="0.25">
      <c r="A22906" s="1">
        <v>41472</v>
      </c>
      <c r="B22906">
        <f t="shared" si="357"/>
        <v>2013</v>
      </c>
    </row>
    <row r="22907" spans="1:2" x14ac:dyDescent="0.25">
      <c r="A22907" s="1">
        <v>41473</v>
      </c>
      <c r="B22907">
        <f t="shared" si="357"/>
        <v>2013</v>
      </c>
    </row>
    <row r="22908" spans="1:2" x14ac:dyDescent="0.25">
      <c r="A22908" s="1">
        <v>41474</v>
      </c>
      <c r="B22908">
        <f t="shared" si="357"/>
        <v>2013</v>
      </c>
    </row>
    <row r="22909" spans="1:2" x14ac:dyDescent="0.25">
      <c r="A22909" s="1">
        <v>41475</v>
      </c>
      <c r="B22909">
        <f t="shared" si="357"/>
        <v>2013</v>
      </c>
    </row>
    <row r="22910" spans="1:2" x14ac:dyDescent="0.25">
      <c r="A22910" s="1">
        <v>41476</v>
      </c>
      <c r="B22910">
        <f t="shared" si="357"/>
        <v>2013</v>
      </c>
    </row>
    <row r="22911" spans="1:2" x14ac:dyDescent="0.25">
      <c r="A22911" s="1">
        <v>41477</v>
      </c>
      <c r="B22911">
        <f t="shared" si="357"/>
        <v>2013</v>
      </c>
    </row>
    <row r="22912" spans="1:2" x14ac:dyDescent="0.25">
      <c r="A22912" s="1">
        <v>41478</v>
      </c>
      <c r="B22912">
        <f t="shared" si="357"/>
        <v>2013</v>
      </c>
    </row>
    <row r="22913" spans="1:2" x14ac:dyDescent="0.25">
      <c r="A22913" s="1">
        <v>41479</v>
      </c>
      <c r="B22913">
        <f t="shared" si="357"/>
        <v>2013</v>
      </c>
    </row>
    <row r="22914" spans="1:2" x14ac:dyDescent="0.25">
      <c r="A22914" s="1">
        <v>41480</v>
      </c>
      <c r="B22914">
        <f t="shared" si="357"/>
        <v>2013</v>
      </c>
    </row>
    <row r="22915" spans="1:2" x14ac:dyDescent="0.25">
      <c r="A22915" s="1">
        <v>41481</v>
      </c>
      <c r="B22915">
        <f t="shared" ref="B22915:B22978" si="358">YEAR(A22915)</f>
        <v>2013</v>
      </c>
    </row>
    <row r="22916" spans="1:2" x14ac:dyDescent="0.25">
      <c r="A22916" s="1">
        <v>41482</v>
      </c>
      <c r="B22916">
        <f t="shared" si="358"/>
        <v>2013</v>
      </c>
    </row>
    <row r="22917" spans="1:2" x14ac:dyDescent="0.25">
      <c r="A22917" s="1">
        <v>41483</v>
      </c>
      <c r="B22917">
        <f t="shared" si="358"/>
        <v>2013</v>
      </c>
    </row>
    <row r="22918" spans="1:2" x14ac:dyDescent="0.25">
      <c r="A22918" s="1">
        <v>41484</v>
      </c>
      <c r="B22918">
        <f t="shared" si="358"/>
        <v>2013</v>
      </c>
    </row>
    <row r="22919" spans="1:2" x14ac:dyDescent="0.25">
      <c r="A22919" s="1">
        <v>41485</v>
      </c>
      <c r="B22919">
        <f t="shared" si="358"/>
        <v>2013</v>
      </c>
    </row>
    <row r="22920" spans="1:2" x14ac:dyDescent="0.25">
      <c r="A22920" s="1">
        <v>41486</v>
      </c>
      <c r="B22920">
        <f t="shared" si="358"/>
        <v>2013</v>
      </c>
    </row>
    <row r="22921" spans="1:2" x14ac:dyDescent="0.25">
      <c r="A22921" s="1">
        <v>41487</v>
      </c>
      <c r="B22921">
        <f t="shared" si="358"/>
        <v>2013</v>
      </c>
    </row>
    <row r="22922" spans="1:2" x14ac:dyDescent="0.25">
      <c r="A22922" s="1">
        <v>41488</v>
      </c>
      <c r="B22922">
        <f t="shared" si="358"/>
        <v>2013</v>
      </c>
    </row>
    <row r="22923" spans="1:2" x14ac:dyDescent="0.25">
      <c r="A22923" s="1">
        <v>41489</v>
      </c>
      <c r="B22923">
        <f t="shared" si="358"/>
        <v>2013</v>
      </c>
    </row>
    <row r="22924" spans="1:2" x14ac:dyDescent="0.25">
      <c r="A22924" s="1">
        <v>41490</v>
      </c>
      <c r="B22924">
        <f t="shared" si="358"/>
        <v>2013</v>
      </c>
    </row>
    <row r="22925" spans="1:2" x14ac:dyDescent="0.25">
      <c r="A22925" s="1">
        <v>41491</v>
      </c>
      <c r="B22925">
        <f t="shared" si="358"/>
        <v>2013</v>
      </c>
    </row>
    <row r="22926" spans="1:2" x14ac:dyDescent="0.25">
      <c r="A22926" s="1">
        <v>41492</v>
      </c>
      <c r="B22926">
        <f t="shared" si="358"/>
        <v>2013</v>
      </c>
    </row>
    <row r="22927" spans="1:2" x14ac:dyDescent="0.25">
      <c r="A22927" s="1">
        <v>41493</v>
      </c>
      <c r="B22927">
        <f t="shared" si="358"/>
        <v>2013</v>
      </c>
    </row>
    <row r="22928" spans="1:2" x14ac:dyDescent="0.25">
      <c r="A22928" s="1">
        <v>41494</v>
      </c>
      <c r="B22928">
        <f t="shared" si="358"/>
        <v>2013</v>
      </c>
    </row>
    <row r="22929" spans="1:2" x14ac:dyDescent="0.25">
      <c r="A22929" s="1">
        <v>41495</v>
      </c>
      <c r="B22929">
        <f t="shared" si="358"/>
        <v>2013</v>
      </c>
    </row>
    <row r="22930" spans="1:2" x14ac:dyDescent="0.25">
      <c r="A22930" s="1">
        <v>41496</v>
      </c>
      <c r="B22930">
        <f t="shared" si="358"/>
        <v>2013</v>
      </c>
    </row>
    <row r="22931" spans="1:2" x14ac:dyDescent="0.25">
      <c r="A22931" s="1">
        <v>41497</v>
      </c>
      <c r="B22931">
        <f t="shared" si="358"/>
        <v>2013</v>
      </c>
    </row>
    <row r="22932" spans="1:2" x14ac:dyDescent="0.25">
      <c r="A22932" s="1">
        <v>41498</v>
      </c>
      <c r="B22932">
        <f t="shared" si="358"/>
        <v>2013</v>
      </c>
    </row>
    <row r="22933" spans="1:2" x14ac:dyDescent="0.25">
      <c r="A22933" s="1">
        <v>41499</v>
      </c>
      <c r="B22933">
        <f t="shared" si="358"/>
        <v>2013</v>
      </c>
    </row>
    <row r="22934" spans="1:2" x14ac:dyDescent="0.25">
      <c r="A22934" s="1">
        <v>41500</v>
      </c>
      <c r="B22934">
        <f t="shared" si="358"/>
        <v>2013</v>
      </c>
    </row>
    <row r="22935" spans="1:2" x14ac:dyDescent="0.25">
      <c r="A22935" s="1">
        <v>41501</v>
      </c>
      <c r="B22935">
        <f t="shared" si="358"/>
        <v>2013</v>
      </c>
    </row>
    <row r="22936" spans="1:2" x14ac:dyDescent="0.25">
      <c r="A22936" s="1">
        <v>41502</v>
      </c>
      <c r="B22936">
        <f t="shared" si="358"/>
        <v>2013</v>
      </c>
    </row>
    <row r="22937" spans="1:2" x14ac:dyDescent="0.25">
      <c r="A22937" s="1">
        <v>41503</v>
      </c>
      <c r="B22937">
        <f t="shared" si="358"/>
        <v>2013</v>
      </c>
    </row>
    <row r="22938" spans="1:2" x14ac:dyDescent="0.25">
      <c r="A22938" s="1">
        <v>41504</v>
      </c>
      <c r="B22938">
        <f t="shared" si="358"/>
        <v>2013</v>
      </c>
    </row>
    <row r="22939" spans="1:2" x14ac:dyDescent="0.25">
      <c r="A22939" s="1">
        <v>41505</v>
      </c>
      <c r="B22939">
        <f t="shared" si="358"/>
        <v>2013</v>
      </c>
    </row>
    <row r="22940" spans="1:2" x14ac:dyDescent="0.25">
      <c r="A22940" s="1">
        <v>41506</v>
      </c>
      <c r="B22940">
        <f t="shared" si="358"/>
        <v>2013</v>
      </c>
    </row>
    <row r="22941" spans="1:2" x14ac:dyDescent="0.25">
      <c r="A22941" s="1">
        <v>41507</v>
      </c>
      <c r="B22941">
        <f t="shared" si="358"/>
        <v>2013</v>
      </c>
    </row>
    <row r="22942" spans="1:2" x14ac:dyDescent="0.25">
      <c r="A22942" s="1">
        <v>41508</v>
      </c>
      <c r="B22942">
        <f t="shared" si="358"/>
        <v>2013</v>
      </c>
    </row>
    <row r="22943" spans="1:2" x14ac:dyDescent="0.25">
      <c r="A22943" s="1">
        <v>41509</v>
      </c>
      <c r="B22943">
        <f t="shared" si="358"/>
        <v>2013</v>
      </c>
    </row>
    <row r="22944" spans="1:2" x14ac:dyDescent="0.25">
      <c r="A22944" s="1">
        <v>41510</v>
      </c>
      <c r="B22944">
        <f t="shared" si="358"/>
        <v>2013</v>
      </c>
    </row>
    <row r="22945" spans="1:2" x14ac:dyDescent="0.25">
      <c r="A22945" s="1">
        <v>41511</v>
      </c>
      <c r="B22945">
        <f t="shared" si="358"/>
        <v>2013</v>
      </c>
    </row>
    <row r="22946" spans="1:2" x14ac:dyDescent="0.25">
      <c r="A22946" s="1">
        <v>41512</v>
      </c>
      <c r="B22946">
        <f t="shared" si="358"/>
        <v>2013</v>
      </c>
    </row>
    <row r="22947" spans="1:2" x14ac:dyDescent="0.25">
      <c r="A22947" s="1">
        <v>41513</v>
      </c>
      <c r="B22947">
        <f t="shared" si="358"/>
        <v>2013</v>
      </c>
    </row>
    <row r="22948" spans="1:2" x14ac:dyDescent="0.25">
      <c r="A22948" s="1">
        <v>41514</v>
      </c>
      <c r="B22948">
        <f t="shared" si="358"/>
        <v>2013</v>
      </c>
    </row>
    <row r="22949" spans="1:2" x14ac:dyDescent="0.25">
      <c r="A22949" s="1">
        <v>41515</v>
      </c>
      <c r="B22949">
        <f t="shared" si="358"/>
        <v>2013</v>
      </c>
    </row>
    <row r="22950" spans="1:2" x14ac:dyDescent="0.25">
      <c r="A22950" s="1">
        <v>41516</v>
      </c>
      <c r="B22950">
        <f t="shared" si="358"/>
        <v>2013</v>
      </c>
    </row>
    <row r="22951" spans="1:2" x14ac:dyDescent="0.25">
      <c r="A22951" s="1">
        <v>41517</v>
      </c>
      <c r="B22951">
        <f t="shared" si="358"/>
        <v>2013</v>
      </c>
    </row>
    <row r="22952" spans="1:2" x14ac:dyDescent="0.25">
      <c r="A22952" s="1">
        <v>41518</v>
      </c>
      <c r="B22952">
        <f t="shared" si="358"/>
        <v>2013</v>
      </c>
    </row>
    <row r="22953" spans="1:2" x14ac:dyDescent="0.25">
      <c r="A22953" s="1">
        <v>41519</v>
      </c>
      <c r="B22953">
        <f t="shared" si="358"/>
        <v>2013</v>
      </c>
    </row>
    <row r="22954" spans="1:2" x14ac:dyDescent="0.25">
      <c r="A22954" s="1">
        <v>41520</v>
      </c>
      <c r="B22954">
        <f t="shared" si="358"/>
        <v>2013</v>
      </c>
    </row>
    <row r="22955" spans="1:2" x14ac:dyDescent="0.25">
      <c r="A22955" s="1">
        <v>41521</v>
      </c>
      <c r="B22955">
        <f t="shared" si="358"/>
        <v>2013</v>
      </c>
    </row>
    <row r="22956" spans="1:2" x14ac:dyDescent="0.25">
      <c r="A22956" s="1">
        <v>41522</v>
      </c>
      <c r="B22956">
        <f t="shared" si="358"/>
        <v>2013</v>
      </c>
    </row>
    <row r="22957" spans="1:2" x14ac:dyDescent="0.25">
      <c r="A22957" s="1">
        <v>41523</v>
      </c>
      <c r="B22957">
        <f t="shared" si="358"/>
        <v>2013</v>
      </c>
    </row>
    <row r="22958" spans="1:2" x14ac:dyDescent="0.25">
      <c r="A22958" s="1">
        <v>41524</v>
      </c>
      <c r="B22958">
        <f t="shared" si="358"/>
        <v>2013</v>
      </c>
    </row>
    <row r="22959" spans="1:2" x14ac:dyDescent="0.25">
      <c r="A22959" s="1">
        <v>41525</v>
      </c>
      <c r="B22959">
        <f t="shared" si="358"/>
        <v>2013</v>
      </c>
    </row>
    <row r="22960" spans="1:2" x14ac:dyDescent="0.25">
      <c r="A22960" s="1">
        <v>41526</v>
      </c>
      <c r="B22960">
        <f t="shared" si="358"/>
        <v>2013</v>
      </c>
    </row>
    <row r="22961" spans="1:2" x14ac:dyDescent="0.25">
      <c r="A22961" s="1">
        <v>41527</v>
      </c>
      <c r="B22961">
        <f t="shared" si="358"/>
        <v>2013</v>
      </c>
    </row>
    <row r="22962" spans="1:2" x14ac:dyDescent="0.25">
      <c r="A22962" s="1">
        <v>41528</v>
      </c>
      <c r="B22962">
        <f t="shared" si="358"/>
        <v>2013</v>
      </c>
    </row>
    <row r="22963" spans="1:2" x14ac:dyDescent="0.25">
      <c r="A22963" s="1">
        <v>41529</v>
      </c>
      <c r="B22963">
        <f t="shared" si="358"/>
        <v>2013</v>
      </c>
    </row>
    <row r="22964" spans="1:2" x14ac:dyDescent="0.25">
      <c r="A22964" s="1">
        <v>41530</v>
      </c>
      <c r="B22964">
        <f t="shared" si="358"/>
        <v>2013</v>
      </c>
    </row>
    <row r="22965" spans="1:2" x14ac:dyDescent="0.25">
      <c r="A22965" s="1">
        <v>41531</v>
      </c>
      <c r="B22965">
        <f t="shared" si="358"/>
        <v>2013</v>
      </c>
    </row>
    <row r="22966" spans="1:2" x14ac:dyDescent="0.25">
      <c r="A22966" s="1">
        <v>41532</v>
      </c>
      <c r="B22966">
        <f t="shared" si="358"/>
        <v>2013</v>
      </c>
    </row>
    <row r="22967" spans="1:2" x14ac:dyDescent="0.25">
      <c r="A22967" s="1">
        <v>41533</v>
      </c>
      <c r="B22967">
        <f t="shared" si="358"/>
        <v>2013</v>
      </c>
    </row>
    <row r="22968" spans="1:2" x14ac:dyDescent="0.25">
      <c r="A22968" s="1">
        <v>41534</v>
      </c>
      <c r="B22968">
        <f t="shared" si="358"/>
        <v>2013</v>
      </c>
    </row>
    <row r="22969" spans="1:2" x14ac:dyDescent="0.25">
      <c r="A22969" s="1">
        <v>41535</v>
      </c>
      <c r="B22969">
        <f t="shared" si="358"/>
        <v>2013</v>
      </c>
    </row>
    <row r="22970" spans="1:2" x14ac:dyDescent="0.25">
      <c r="A22970" s="1">
        <v>41536</v>
      </c>
      <c r="B22970">
        <f t="shared" si="358"/>
        <v>2013</v>
      </c>
    </row>
    <row r="22971" spans="1:2" x14ac:dyDescent="0.25">
      <c r="A22971" s="1">
        <v>41537</v>
      </c>
      <c r="B22971">
        <f t="shared" si="358"/>
        <v>2013</v>
      </c>
    </row>
    <row r="22972" spans="1:2" x14ac:dyDescent="0.25">
      <c r="A22972" s="1">
        <v>41538</v>
      </c>
      <c r="B22972">
        <f t="shared" si="358"/>
        <v>2013</v>
      </c>
    </row>
    <row r="22973" spans="1:2" x14ac:dyDescent="0.25">
      <c r="A22973" s="1">
        <v>41539</v>
      </c>
      <c r="B22973">
        <f t="shared" si="358"/>
        <v>2013</v>
      </c>
    </row>
    <row r="22974" spans="1:2" x14ac:dyDescent="0.25">
      <c r="A22974" s="1">
        <v>41540</v>
      </c>
      <c r="B22974">
        <f t="shared" si="358"/>
        <v>2013</v>
      </c>
    </row>
    <row r="22975" spans="1:2" x14ac:dyDescent="0.25">
      <c r="A22975" s="1">
        <v>41541</v>
      </c>
      <c r="B22975">
        <f t="shared" si="358"/>
        <v>2013</v>
      </c>
    </row>
    <row r="22976" spans="1:2" x14ac:dyDescent="0.25">
      <c r="A22976" s="1">
        <v>41542</v>
      </c>
      <c r="B22976">
        <f t="shared" si="358"/>
        <v>2013</v>
      </c>
    </row>
    <row r="22977" spans="1:2" x14ac:dyDescent="0.25">
      <c r="A22977" s="1">
        <v>41543</v>
      </c>
      <c r="B22977">
        <f t="shared" si="358"/>
        <v>2013</v>
      </c>
    </row>
    <row r="22978" spans="1:2" x14ac:dyDescent="0.25">
      <c r="A22978" s="1">
        <v>41544</v>
      </c>
      <c r="B22978">
        <f t="shared" si="358"/>
        <v>2013</v>
      </c>
    </row>
    <row r="22979" spans="1:2" x14ac:dyDescent="0.25">
      <c r="A22979" s="1">
        <v>41545</v>
      </c>
      <c r="B22979">
        <f t="shared" ref="B22979:B23042" si="359">YEAR(A22979)</f>
        <v>2013</v>
      </c>
    </row>
    <row r="22980" spans="1:2" x14ac:dyDescent="0.25">
      <c r="A22980" s="1">
        <v>41546</v>
      </c>
      <c r="B22980">
        <f t="shared" si="359"/>
        <v>2013</v>
      </c>
    </row>
    <row r="22981" spans="1:2" x14ac:dyDescent="0.25">
      <c r="A22981" s="1">
        <v>41547</v>
      </c>
      <c r="B22981">
        <f t="shared" si="359"/>
        <v>2013</v>
      </c>
    </row>
    <row r="22982" spans="1:2" x14ac:dyDescent="0.25">
      <c r="A22982" s="1">
        <v>41548</v>
      </c>
      <c r="B22982">
        <f t="shared" si="359"/>
        <v>2013</v>
      </c>
    </row>
    <row r="22983" spans="1:2" x14ac:dyDescent="0.25">
      <c r="A22983" s="1">
        <v>41549</v>
      </c>
      <c r="B22983">
        <f t="shared" si="359"/>
        <v>2013</v>
      </c>
    </row>
    <row r="22984" spans="1:2" x14ac:dyDescent="0.25">
      <c r="A22984" s="1">
        <v>41550</v>
      </c>
      <c r="B22984">
        <f t="shared" si="359"/>
        <v>2013</v>
      </c>
    </row>
    <row r="22985" spans="1:2" x14ac:dyDescent="0.25">
      <c r="A22985" s="1">
        <v>41551</v>
      </c>
      <c r="B22985">
        <f t="shared" si="359"/>
        <v>2013</v>
      </c>
    </row>
    <row r="22986" spans="1:2" x14ac:dyDescent="0.25">
      <c r="A22986" s="1">
        <v>41552</v>
      </c>
      <c r="B22986">
        <f t="shared" si="359"/>
        <v>2013</v>
      </c>
    </row>
    <row r="22987" spans="1:2" x14ac:dyDescent="0.25">
      <c r="A22987" s="1">
        <v>41553</v>
      </c>
      <c r="B22987">
        <f t="shared" si="359"/>
        <v>2013</v>
      </c>
    </row>
    <row r="22988" spans="1:2" x14ac:dyDescent="0.25">
      <c r="A22988" s="1">
        <v>41554</v>
      </c>
      <c r="B22988">
        <f t="shared" si="359"/>
        <v>2013</v>
      </c>
    </row>
    <row r="22989" spans="1:2" x14ac:dyDescent="0.25">
      <c r="A22989" s="1">
        <v>41555</v>
      </c>
      <c r="B22989">
        <f t="shared" si="359"/>
        <v>2013</v>
      </c>
    </row>
    <row r="22990" spans="1:2" x14ac:dyDescent="0.25">
      <c r="A22990" s="1">
        <v>41556</v>
      </c>
      <c r="B22990">
        <f t="shared" si="359"/>
        <v>2013</v>
      </c>
    </row>
    <row r="22991" spans="1:2" x14ac:dyDescent="0.25">
      <c r="A22991" s="1">
        <v>41557</v>
      </c>
      <c r="B22991">
        <f t="shared" si="359"/>
        <v>2013</v>
      </c>
    </row>
    <row r="22992" spans="1:2" x14ac:dyDescent="0.25">
      <c r="A22992" s="1">
        <v>41558</v>
      </c>
      <c r="B22992">
        <f t="shared" si="359"/>
        <v>2013</v>
      </c>
    </row>
    <row r="22993" spans="1:2" x14ac:dyDescent="0.25">
      <c r="A22993" s="1">
        <v>41559</v>
      </c>
      <c r="B22993">
        <f t="shared" si="359"/>
        <v>2013</v>
      </c>
    </row>
    <row r="22994" spans="1:2" x14ac:dyDescent="0.25">
      <c r="A22994" s="1">
        <v>41560</v>
      </c>
      <c r="B22994">
        <f t="shared" si="359"/>
        <v>2013</v>
      </c>
    </row>
    <row r="22995" spans="1:2" x14ac:dyDescent="0.25">
      <c r="A22995" s="1">
        <v>41561</v>
      </c>
      <c r="B22995">
        <f t="shared" si="359"/>
        <v>2013</v>
      </c>
    </row>
    <row r="22996" spans="1:2" x14ac:dyDescent="0.25">
      <c r="A22996" s="1">
        <v>41562</v>
      </c>
      <c r="B22996">
        <f t="shared" si="359"/>
        <v>2013</v>
      </c>
    </row>
    <row r="22997" spans="1:2" x14ac:dyDescent="0.25">
      <c r="A22997" s="1">
        <v>41563</v>
      </c>
      <c r="B22997">
        <f t="shared" si="359"/>
        <v>2013</v>
      </c>
    </row>
    <row r="22998" spans="1:2" x14ac:dyDescent="0.25">
      <c r="A22998" s="1">
        <v>41564</v>
      </c>
      <c r="B22998">
        <f t="shared" si="359"/>
        <v>2013</v>
      </c>
    </row>
    <row r="22999" spans="1:2" x14ac:dyDescent="0.25">
      <c r="A22999" s="1">
        <v>41565</v>
      </c>
      <c r="B22999">
        <f t="shared" si="359"/>
        <v>2013</v>
      </c>
    </row>
    <row r="23000" spans="1:2" x14ac:dyDescent="0.25">
      <c r="A23000" s="1">
        <v>41566</v>
      </c>
      <c r="B23000">
        <f t="shared" si="359"/>
        <v>2013</v>
      </c>
    </row>
    <row r="23001" spans="1:2" x14ac:dyDescent="0.25">
      <c r="A23001" s="1">
        <v>41567</v>
      </c>
      <c r="B23001">
        <f t="shared" si="359"/>
        <v>2013</v>
      </c>
    </row>
    <row r="23002" spans="1:2" x14ac:dyDescent="0.25">
      <c r="A23002" s="1">
        <v>41568</v>
      </c>
      <c r="B23002">
        <f t="shared" si="359"/>
        <v>2013</v>
      </c>
    </row>
    <row r="23003" spans="1:2" x14ac:dyDescent="0.25">
      <c r="A23003" s="1">
        <v>41569</v>
      </c>
      <c r="B23003">
        <f t="shared" si="359"/>
        <v>2013</v>
      </c>
    </row>
    <row r="23004" spans="1:2" x14ac:dyDescent="0.25">
      <c r="A23004" s="1">
        <v>41570</v>
      </c>
      <c r="B23004">
        <f t="shared" si="359"/>
        <v>2013</v>
      </c>
    </row>
    <row r="23005" spans="1:2" x14ac:dyDescent="0.25">
      <c r="A23005" s="1">
        <v>41571</v>
      </c>
      <c r="B23005">
        <f t="shared" si="359"/>
        <v>2013</v>
      </c>
    </row>
    <row r="23006" spans="1:2" x14ac:dyDescent="0.25">
      <c r="A23006" s="1">
        <v>41572</v>
      </c>
      <c r="B23006">
        <f t="shared" si="359"/>
        <v>2013</v>
      </c>
    </row>
    <row r="23007" spans="1:2" x14ac:dyDescent="0.25">
      <c r="A23007" s="1">
        <v>41573</v>
      </c>
      <c r="B23007">
        <f t="shared" si="359"/>
        <v>2013</v>
      </c>
    </row>
    <row r="23008" spans="1:2" x14ac:dyDescent="0.25">
      <c r="A23008" s="1">
        <v>41574</v>
      </c>
      <c r="B23008">
        <f t="shared" si="359"/>
        <v>2013</v>
      </c>
    </row>
    <row r="23009" spans="1:2" x14ac:dyDescent="0.25">
      <c r="A23009" s="1">
        <v>41575</v>
      </c>
      <c r="B23009">
        <f t="shared" si="359"/>
        <v>2013</v>
      </c>
    </row>
    <row r="23010" spans="1:2" x14ac:dyDescent="0.25">
      <c r="A23010" s="1">
        <v>41576</v>
      </c>
      <c r="B23010">
        <f t="shared" si="359"/>
        <v>2013</v>
      </c>
    </row>
    <row r="23011" spans="1:2" x14ac:dyDescent="0.25">
      <c r="A23011" s="1">
        <v>41577</v>
      </c>
      <c r="B23011">
        <f t="shared" si="359"/>
        <v>2013</v>
      </c>
    </row>
    <row r="23012" spans="1:2" x14ac:dyDescent="0.25">
      <c r="A23012" s="1">
        <v>41578</v>
      </c>
      <c r="B23012">
        <f t="shared" si="359"/>
        <v>2013</v>
      </c>
    </row>
    <row r="23013" spans="1:2" x14ac:dyDescent="0.25">
      <c r="A23013" s="1">
        <v>41579</v>
      </c>
      <c r="B23013">
        <f t="shared" si="359"/>
        <v>2013</v>
      </c>
    </row>
    <row r="23014" spans="1:2" x14ac:dyDescent="0.25">
      <c r="A23014" s="1">
        <v>41580</v>
      </c>
      <c r="B23014">
        <f t="shared" si="359"/>
        <v>2013</v>
      </c>
    </row>
    <row r="23015" spans="1:2" x14ac:dyDescent="0.25">
      <c r="A23015" s="1">
        <v>41581</v>
      </c>
      <c r="B23015">
        <f t="shared" si="359"/>
        <v>2013</v>
      </c>
    </row>
    <row r="23016" spans="1:2" x14ac:dyDescent="0.25">
      <c r="A23016" s="1">
        <v>41582</v>
      </c>
      <c r="B23016">
        <f t="shared" si="359"/>
        <v>2013</v>
      </c>
    </row>
    <row r="23017" spans="1:2" x14ac:dyDescent="0.25">
      <c r="A23017" s="1">
        <v>41583</v>
      </c>
      <c r="B23017">
        <f t="shared" si="359"/>
        <v>2013</v>
      </c>
    </row>
    <row r="23018" spans="1:2" x14ac:dyDescent="0.25">
      <c r="A23018" s="1">
        <v>41584</v>
      </c>
      <c r="B23018">
        <f t="shared" si="359"/>
        <v>2013</v>
      </c>
    </row>
    <row r="23019" spans="1:2" x14ac:dyDescent="0.25">
      <c r="A23019" s="1">
        <v>41585</v>
      </c>
      <c r="B23019">
        <f t="shared" si="359"/>
        <v>2013</v>
      </c>
    </row>
    <row r="23020" spans="1:2" x14ac:dyDescent="0.25">
      <c r="A23020" s="1">
        <v>41586</v>
      </c>
      <c r="B23020">
        <f t="shared" si="359"/>
        <v>2013</v>
      </c>
    </row>
    <row r="23021" spans="1:2" x14ac:dyDescent="0.25">
      <c r="A23021" s="1">
        <v>41587</v>
      </c>
      <c r="B23021">
        <f t="shared" si="359"/>
        <v>2013</v>
      </c>
    </row>
    <row r="23022" spans="1:2" x14ac:dyDescent="0.25">
      <c r="A23022" s="1">
        <v>41588</v>
      </c>
      <c r="B23022">
        <f t="shared" si="359"/>
        <v>2013</v>
      </c>
    </row>
    <row r="23023" spans="1:2" x14ac:dyDescent="0.25">
      <c r="A23023" s="1">
        <v>41589</v>
      </c>
      <c r="B23023">
        <f t="shared" si="359"/>
        <v>2013</v>
      </c>
    </row>
    <row r="23024" spans="1:2" x14ac:dyDescent="0.25">
      <c r="A23024" s="1">
        <v>41590</v>
      </c>
      <c r="B23024">
        <f t="shared" si="359"/>
        <v>2013</v>
      </c>
    </row>
    <row r="23025" spans="1:2" x14ac:dyDescent="0.25">
      <c r="A23025" s="1">
        <v>41591</v>
      </c>
      <c r="B23025">
        <f t="shared" si="359"/>
        <v>2013</v>
      </c>
    </row>
    <row r="23026" spans="1:2" x14ac:dyDescent="0.25">
      <c r="A23026" s="1">
        <v>41592</v>
      </c>
      <c r="B23026">
        <f t="shared" si="359"/>
        <v>2013</v>
      </c>
    </row>
    <row r="23027" spans="1:2" x14ac:dyDescent="0.25">
      <c r="A23027" s="1">
        <v>41593</v>
      </c>
      <c r="B23027">
        <f t="shared" si="359"/>
        <v>2013</v>
      </c>
    </row>
    <row r="23028" spans="1:2" x14ac:dyDescent="0.25">
      <c r="A23028" s="1">
        <v>41594</v>
      </c>
      <c r="B23028">
        <f t="shared" si="359"/>
        <v>2013</v>
      </c>
    </row>
    <row r="23029" spans="1:2" x14ac:dyDescent="0.25">
      <c r="A23029" s="1">
        <v>41595</v>
      </c>
      <c r="B23029">
        <f t="shared" si="359"/>
        <v>2013</v>
      </c>
    </row>
    <row r="23030" spans="1:2" x14ac:dyDescent="0.25">
      <c r="A23030" s="1">
        <v>41596</v>
      </c>
      <c r="B23030">
        <f t="shared" si="359"/>
        <v>2013</v>
      </c>
    </row>
    <row r="23031" spans="1:2" x14ac:dyDescent="0.25">
      <c r="A23031" s="1">
        <v>41597</v>
      </c>
      <c r="B23031">
        <f t="shared" si="359"/>
        <v>2013</v>
      </c>
    </row>
    <row r="23032" spans="1:2" x14ac:dyDescent="0.25">
      <c r="A23032" s="1">
        <v>41598</v>
      </c>
      <c r="B23032">
        <f t="shared" si="359"/>
        <v>2013</v>
      </c>
    </row>
    <row r="23033" spans="1:2" x14ac:dyDescent="0.25">
      <c r="A23033" s="1">
        <v>41599</v>
      </c>
      <c r="B23033">
        <f t="shared" si="359"/>
        <v>2013</v>
      </c>
    </row>
    <row r="23034" spans="1:2" x14ac:dyDescent="0.25">
      <c r="A23034" s="1">
        <v>41600</v>
      </c>
      <c r="B23034">
        <f t="shared" si="359"/>
        <v>2013</v>
      </c>
    </row>
    <row r="23035" spans="1:2" x14ac:dyDescent="0.25">
      <c r="A23035" s="1">
        <v>41601</v>
      </c>
      <c r="B23035">
        <f t="shared" si="359"/>
        <v>2013</v>
      </c>
    </row>
    <row r="23036" spans="1:2" x14ac:dyDescent="0.25">
      <c r="A23036" s="1">
        <v>41602</v>
      </c>
      <c r="B23036">
        <f t="shared" si="359"/>
        <v>2013</v>
      </c>
    </row>
    <row r="23037" spans="1:2" x14ac:dyDescent="0.25">
      <c r="A23037" s="1">
        <v>41603</v>
      </c>
      <c r="B23037">
        <f t="shared" si="359"/>
        <v>2013</v>
      </c>
    </row>
    <row r="23038" spans="1:2" x14ac:dyDescent="0.25">
      <c r="A23038" s="1">
        <v>41604</v>
      </c>
      <c r="B23038">
        <f t="shared" si="359"/>
        <v>2013</v>
      </c>
    </row>
    <row r="23039" spans="1:2" x14ac:dyDescent="0.25">
      <c r="A23039" s="1">
        <v>41605</v>
      </c>
      <c r="B23039">
        <f t="shared" si="359"/>
        <v>2013</v>
      </c>
    </row>
    <row r="23040" spans="1:2" x14ac:dyDescent="0.25">
      <c r="A23040" s="1">
        <v>41606</v>
      </c>
      <c r="B23040">
        <f t="shared" si="359"/>
        <v>2013</v>
      </c>
    </row>
    <row r="23041" spans="1:2" x14ac:dyDescent="0.25">
      <c r="A23041" s="1">
        <v>41607</v>
      </c>
      <c r="B23041">
        <f t="shared" si="359"/>
        <v>2013</v>
      </c>
    </row>
    <row r="23042" spans="1:2" x14ac:dyDescent="0.25">
      <c r="A23042" s="1">
        <v>41608</v>
      </c>
      <c r="B23042">
        <f t="shared" si="359"/>
        <v>2013</v>
      </c>
    </row>
    <row r="23043" spans="1:2" x14ac:dyDescent="0.25">
      <c r="A23043" s="1">
        <v>41609</v>
      </c>
      <c r="B23043">
        <f t="shared" ref="B23043:B23106" si="360">YEAR(A23043)</f>
        <v>2013</v>
      </c>
    </row>
    <row r="23044" spans="1:2" x14ac:dyDescent="0.25">
      <c r="A23044" s="1">
        <v>41610</v>
      </c>
      <c r="B23044">
        <f t="shared" si="360"/>
        <v>2013</v>
      </c>
    </row>
    <row r="23045" spans="1:2" x14ac:dyDescent="0.25">
      <c r="A23045" s="1">
        <v>41611</v>
      </c>
      <c r="B23045">
        <f t="shared" si="360"/>
        <v>2013</v>
      </c>
    </row>
    <row r="23046" spans="1:2" x14ac:dyDescent="0.25">
      <c r="A23046" s="1">
        <v>41612</v>
      </c>
      <c r="B23046">
        <f t="shared" si="360"/>
        <v>2013</v>
      </c>
    </row>
    <row r="23047" spans="1:2" x14ac:dyDescent="0.25">
      <c r="A23047" s="1">
        <v>41613</v>
      </c>
      <c r="B23047">
        <f t="shared" si="360"/>
        <v>2013</v>
      </c>
    </row>
    <row r="23048" spans="1:2" x14ac:dyDescent="0.25">
      <c r="A23048" s="1">
        <v>41614</v>
      </c>
      <c r="B23048">
        <f t="shared" si="360"/>
        <v>2013</v>
      </c>
    </row>
    <row r="23049" spans="1:2" x14ac:dyDescent="0.25">
      <c r="A23049" s="1">
        <v>41615</v>
      </c>
      <c r="B23049">
        <f t="shared" si="360"/>
        <v>2013</v>
      </c>
    </row>
    <row r="23050" spans="1:2" x14ac:dyDescent="0.25">
      <c r="A23050" s="1">
        <v>41616</v>
      </c>
      <c r="B23050">
        <f t="shared" si="360"/>
        <v>2013</v>
      </c>
    </row>
    <row r="23051" spans="1:2" x14ac:dyDescent="0.25">
      <c r="A23051" s="1">
        <v>41617</v>
      </c>
      <c r="B23051">
        <f t="shared" si="360"/>
        <v>2013</v>
      </c>
    </row>
    <row r="23052" spans="1:2" x14ac:dyDescent="0.25">
      <c r="A23052" s="1">
        <v>41618</v>
      </c>
      <c r="B23052">
        <f t="shared" si="360"/>
        <v>2013</v>
      </c>
    </row>
    <row r="23053" spans="1:2" x14ac:dyDescent="0.25">
      <c r="A23053" s="1">
        <v>41619</v>
      </c>
      <c r="B23053">
        <f t="shared" si="360"/>
        <v>2013</v>
      </c>
    </row>
    <row r="23054" spans="1:2" x14ac:dyDescent="0.25">
      <c r="A23054" s="1">
        <v>41620</v>
      </c>
      <c r="B23054">
        <f t="shared" si="360"/>
        <v>2013</v>
      </c>
    </row>
    <row r="23055" spans="1:2" x14ac:dyDescent="0.25">
      <c r="A23055" s="1">
        <v>41621</v>
      </c>
      <c r="B23055">
        <f t="shared" si="360"/>
        <v>2013</v>
      </c>
    </row>
    <row r="23056" spans="1:2" x14ac:dyDescent="0.25">
      <c r="A23056" s="1">
        <v>41622</v>
      </c>
      <c r="B23056">
        <f t="shared" si="360"/>
        <v>2013</v>
      </c>
    </row>
    <row r="23057" spans="1:2" x14ac:dyDescent="0.25">
      <c r="A23057" s="1">
        <v>41623</v>
      </c>
      <c r="B23057">
        <f t="shared" si="360"/>
        <v>2013</v>
      </c>
    </row>
    <row r="23058" spans="1:2" x14ac:dyDescent="0.25">
      <c r="A23058" s="1">
        <v>41624</v>
      </c>
      <c r="B23058">
        <f t="shared" si="360"/>
        <v>2013</v>
      </c>
    </row>
    <row r="23059" spans="1:2" x14ac:dyDescent="0.25">
      <c r="A23059" s="1">
        <v>41625</v>
      </c>
      <c r="B23059">
        <f t="shared" si="360"/>
        <v>2013</v>
      </c>
    </row>
    <row r="23060" spans="1:2" x14ac:dyDescent="0.25">
      <c r="A23060" s="1">
        <v>41626</v>
      </c>
      <c r="B23060">
        <f t="shared" si="360"/>
        <v>2013</v>
      </c>
    </row>
    <row r="23061" spans="1:2" x14ac:dyDescent="0.25">
      <c r="A23061" s="1">
        <v>41627</v>
      </c>
      <c r="B23061">
        <f t="shared" si="360"/>
        <v>2013</v>
      </c>
    </row>
    <row r="23062" spans="1:2" x14ac:dyDescent="0.25">
      <c r="A23062" s="1">
        <v>41628</v>
      </c>
      <c r="B23062">
        <f t="shared" si="360"/>
        <v>2013</v>
      </c>
    </row>
    <row r="23063" spans="1:2" x14ac:dyDescent="0.25">
      <c r="A23063" s="1">
        <v>41629</v>
      </c>
      <c r="B23063">
        <f t="shared" si="360"/>
        <v>2013</v>
      </c>
    </row>
    <row r="23064" spans="1:2" x14ac:dyDescent="0.25">
      <c r="A23064" s="1">
        <v>41630</v>
      </c>
      <c r="B23064">
        <f t="shared" si="360"/>
        <v>2013</v>
      </c>
    </row>
    <row r="23065" spans="1:2" x14ac:dyDescent="0.25">
      <c r="A23065" s="1">
        <v>41631</v>
      </c>
      <c r="B23065">
        <f t="shared" si="360"/>
        <v>2013</v>
      </c>
    </row>
    <row r="23066" spans="1:2" x14ac:dyDescent="0.25">
      <c r="A23066" s="1">
        <v>41632</v>
      </c>
      <c r="B23066">
        <f t="shared" si="360"/>
        <v>2013</v>
      </c>
    </row>
    <row r="23067" spans="1:2" x14ac:dyDescent="0.25">
      <c r="A23067" s="1">
        <v>41633</v>
      </c>
      <c r="B23067">
        <f t="shared" si="360"/>
        <v>2013</v>
      </c>
    </row>
    <row r="23068" spans="1:2" x14ac:dyDescent="0.25">
      <c r="A23068" s="1">
        <v>41634</v>
      </c>
      <c r="B23068">
        <f t="shared" si="360"/>
        <v>2013</v>
      </c>
    </row>
    <row r="23069" spans="1:2" x14ac:dyDescent="0.25">
      <c r="A23069" s="1">
        <v>41635</v>
      </c>
      <c r="B23069">
        <f t="shared" si="360"/>
        <v>2013</v>
      </c>
    </row>
    <row r="23070" spans="1:2" x14ac:dyDescent="0.25">
      <c r="A23070" s="1">
        <v>41636</v>
      </c>
      <c r="B23070">
        <f t="shared" si="360"/>
        <v>2013</v>
      </c>
    </row>
    <row r="23071" spans="1:2" x14ac:dyDescent="0.25">
      <c r="A23071" s="1">
        <v>41637</v>
      </c>
      <c r="B23071">
        <f t="shared" si="360"/>
        <v>2013</v>
      </c>
    </row>
    <row r="23072" spans="1:2" x14ac:dyDescent="0.25">
      <c r="A23072" s="1">
        <v>41638</v>
      </c>
      <c r="B23072">
        <f t="shared" si="360"/>
        <v>2013</v>
      </c>
    </row>
    <row r="23073" spans="1:2" x14ac:dyDescent="0.25">
      <c r="A23073" s="1">
        <v>41639</v>
      </c>
      <c r="B23073">
        <f t="shared" si="360"/>
        <v>2013</v>
      </c>
    </row>
    <row r="23074" spans="1:2" x14ac:dyDescent="0.25">
      <c r="A23074" s="1">
        <v>41640</v>
      </c>
      <c r="B23074">
        <f t="shared" si="360"/>
        <v>2014</v>
      </c>
    </row>
    <row r="23075" spans="1:2" x14ac:dyDescent="0.25">
      <c r="A23075" s="1">
        <v>41641</v>
      </c>
      <c r="B23075">
        <f t="shared" si="360"/>
        <v>2014</v>
      </c>
    </row>
    <row r="23076" spans="1:2" x14ac:dyDescent="0.25">
      <c r="A23076" s="1">
        <v>41642</v>
      </c>
      <c r="B23076">
        <f t="shared" si="360"/>
        <v>2014</v>
      </c>
    </row>
    <row r="23077" spans="1:2" x14ac:dyDescent="0.25">
      <c r="A23077" s="1">
        <v>41643</v>
      </c>
      <c r="B23077">
        <f t="shared" si="360"/>
        <v>2014</v>
      </c>
    </row>
    <row r="23078" spans="1:2" x14ac:dyDescent="0.25">
      <c r="A23078" s="1">
        <v>41644</v>
      </c>
      <c r="B23078">
        <f t="shared" si="360"/>
        <v>2014</v>
      </c>
    </row>
    <row r="23079" spans="1:2" x14ac:dyDescent="0.25">
      <c r="A23079" s="1">
        <v>41645</v>
      </c>
      <c r="B23079">
        <f t="shared" si="360"/>
        <v>2014</v>
      </c>
    </row>
    <row r="23080" spans="1:2" x14ac:dyDescent="0.25">
      <c r="A23080" s="1">
        <v>41646</v>
      </c>
      <c r="B23080">
        <f t="shared" si="360"/>
        <v>2014</v>
      </c>
    </row>
    <row r="23081" spans="1:2" x14ac:dyDescent="0.25">
      <c r="A23081" s="1">
        <v>41647</v>
      </c>
      <c r="B23081">
        <f t="shared" si="360"/>
        <v>2014</v>
      </c>
    </row>
    <row r="23082" spans="1:2" x14ac:dyDescent="0.25">
      <c r="A23082" s="1">
        <v>41648</v>
      </c>
      <c r="B23082">
        <f t="shared" si="360"/>
        <v>2014</v>
      </c>
    </row>
    <row r="23083" spans="1:2" x14ac:dyDescent="0.25">
      <c r="A23083" s="1">
        <v>41649</v>
      </c>
      <c r="B23083">
        <f t="shared" si="360"/>
        <v>2014</v>
      </c>
    </row>
    <row r="23084" spans="1:2" x14ac:dyDescent="0.25">
      <c r="A23084" s="1">
        <v>41650</v>
      </c>
      <c r="B23084">
        <f t="shared" si="360"/>
        <v>2014</v>
      </c>
    </row>
    <row r="23085" spans="1:2" x14ac:dyDescent="0.25">
      <c r="A23085" s="1">
        <v>41651</v>
      </c>
      <c r="B23085">
        <f t="shared" si="360"/>
        <v>2014</v>
      </c>
    </row>
    <row r="23086" spans="1:2" x14ac:dyDescent="0.25">
      <c r="A23086" s="1">
        <v>41652</v>
      </c>
      <c r="B23086">
        <f t="shared" si="360"/>
        <v>2014</v>
      </c>
    </row>
    <row r="23087" spans="1:2" x14ac:dyDescent="0.25">
      <c r="A23087" s="1">
        <v>41653</v>
      </c>
      <c r="B23087">
        <f t="shared" si="360"/>
        <v>2014</v>
      </c>
    </row>
    <row r="23088" spans="1:2" x14ac:dyDescent="0.25">
      <c r="A23088" s="1">
        <v>41654</v>
      </c>
      <c r="B23088">
        <f t="shared" si="360"/>
        <v>2014</v>
      </c>
    </row>
    <row r="23089" spans="1:2" x14ac:dyDescent="0.25">
      <c r="A23089" s="1">
        <v>41655</v>
      </c>
      <c r="B23089">
        <f t="shared" si="360"/>
        <v>2014</v>
      </c>
    </row>
    <row r="23090" spans="1:2" x14ac:dyDescent="0.25">
      <c r="A23090" s="1">
        <v>41656</v>
      </c>
      <c r="B23090">
        <f t="shared" si="360"/>
        <v>2014</v>
      </c>
    </row>
    <row r="23091" spans="1:2" x14ac:dyDescent="0.25">
      <c r="A23091" s="1">
        <v>41657</v>
      </c>
      <c r="B23091">
        <f t="shared" si="360"/>
        <v>2014</v>
      </c>
    </row>
    <row r="23092" spans="1:2" x14ac:dyDescent="0.25">
      <c r="A23092" s="1">
        <v>41658</v>
      </c>
      <c r="B23092">
        <f t="shared" si="360"/>
        <v>2014</v>
      </c>
    </row>
    <row r="23093" spans="1:2" x14ac:dyDescent="0.25">
      <c r="A23093" s="1">
        <v>41659</v>
      </c>
      <c r="B23093">
        <f t="shared" si="360"/>
        <v>2014</v>
      </c>
    </row>
    <row r="23094" spans="1:2" x14ac:dyDescent="0.25">
      <c r="A23094" s="1">
        <v>41660</v>
      </c>
      <c r="B23094">
        <f t="shared" si="360"/>
        <v>2014</v>
      </c>
    </row>
    <row r="23095" spans="1:2" x14ac:dyDescent="0.25">
      <c r="A23095" s="1">
        <v>41661</v>
      </c>
      <c r="B23095">
        <f t="shared" si="360"/>
        <v>2014</v>
      </c>
    </row>
    <row r="23096" spans="1:2" x14ac:dyDescent="0.25">
      <c r="A23096" s="1">
        <v>41662</v>
      </c>
      <c r="B23096">
        <f t="shared" si="360"/>
        <v>2014</v>
      </c>
    </row>
    <row r="23097" spans="1:2" x14ac:dyDescent="0.25">
      <c r="A23097" s="1">
        <v>41663</v>
      </c>
      <c r="B23097">
        <f t="shared" si="360"/>
        <v>2014</v>
      </c>
    </row>
    <row r="23098" spans="1:2" x14ac:dyDescent="0.25">
      <c r="A23098" s="1">
        <v>41664</v>
      </c>
      <c r="B23098">
        <f t="shared" si="360"/>
        <v>2014</v>
      </c>
    </row>
    <row r="23099" spans="1:2" x14ac:dyDescent="0.25">
      <c r="A23099" s="1">
        <v>41665</v>
      </c>
      <c r="B23099">
        <f t="shared" si="360"/>
        <v>2014</v>
      </c>
    </row>
    <row r="23100" spans="1:2" x14ac:dyDescent="0.25">
      <c r="A23100" s="1">
        <v>41666</v>
      </c>
      <c r="B23100">
        <f t="shared" si="360"/>
        <v>2014</v>
      </c>
    </row>
    <row r="23101" spans="1:2" x14ac:dyDescent="0.25">
      <c r="A23101" s="1">
        <v>41667</v>
      </c>
      <c r="B23101">
        <f t="shared" si="360"/>
        <v>2014</v>
      </c>
    </row>
    <row r="23102" spans="1:2" x14ac:dyDescent="0.25">
      <c r="A23102" s="1">
        <v>41668</v>
      </c>
      <c r="B23102">
        <f t="shared" si="360"/>
        <v>2014</v>
      </c>
    </row>
    <row r="23103" spans="1:2" x14ac:dyDescent="0.25">
      <c r="A23103" s="1">
        <v>41669</v>
      </c>
      <c r="B23103">
        <f t="shared" si="360"/>
        <v>2014</v>
      </c>
    </row>
    <row r="23104" spans="1:2" x14ac:dyDescent="0.25">
      <c r="A23104" s="1">
        <v>41670</v>
      </c>
      <c r="B23104">
        <f t="shared" si="360"/>
        <v>2014</v>
      </c>
    </row>
    <row r="23105" spans="1:2" x14ac:dyDescent="0.25">
      <c r="A23105" s="1">
        <v>41671</v>
      </c>
      <c r="B23105">
        <f t="shared" si="360"/>
        <v>2014</v>
      </c>
    </row>
    <row r="23106" spans="1:2" x14ac:dyDescent="0.25">
      <c r="A23106" s="1">
        <v>41672</v>
      </c>
      <c r="B23106">
        <f t="shared" si="360"/>
        <v>2014</v>
      </c>
    </row>
    <row r="23107" spans="1:2" x14ac:dyDescent="0.25">
      <c r="A23107" s="1">
        <v>41673</v>
      </c>
      <c r="B23107">
        <f t="shared" ref="B23107:B23170" si="361">YEAR(A23107)</f>
        <v>2014</v>
      </c>
    </row>
    <row r="23108" spans="1:2" x14ac:dyDescent="0.25">
      <c r="A23108" s="1">
        <v>41674</v>
      </c>
      <c r="B23108">
        <f t="shared" si="361"/>
        <v>2014</v>
      </c>
    </row>
    <row r="23109" spans="1:2" x14ac:dyDescent="0.25">
      <c r="A23109" s="1">
        <v>41675</v>
      </c>
      <c r="B23109">
        <f t="shared" si="361"/>
        <v>2014</v>
      </c>
    </row>
    <row r="23110" spans="1:2" x14ac:dyDescent="0.25">
      <c r="A23110" s="1">
        <v>41676</v>
      </c>
      <c r="B23110">
        <f t="shared" si="361"/>
        <v>2014</v>
      </c>
    </row>
    <row r="23111" spans="1:2" x14ac:dyDescent="0.25">
      <c r="A23111" s="1">
        <v>41677</v>
      </c>
      <c r="B23111">
        <f t="shared" si="361"/>
        <v>2014</v>
      </c>
    </row>
    <row r="23112" spans="1:2" x14ac:dyDescent="0.25">
      <c r="A23112" s="1">
        <v>41678</v>
      </c>
      <c r="B23112">
        <f t="shared" si="361"/>
        <v>2014</v>
      </c>
    </row>
    <row r="23113" spans="1:2" x14ac:dyDescent="0.25">
      <c r="A23113" s="1">
        <v>41679</v>
      </c>
      <c r="B23113">
        <f t="shared" si="361"/>
        <v>2014</v>
      </c>
    </row>
    <row r="23114" spans="1:2" x14ac:dyDescent="0.25">
      <c r="A23114" s="1">
        <v>41680</v>
      </c>
      <c r="B23114">
        <f t="shared" si="361"/>
        <v>2014</v>
      </c>
    </row>
    <row r="23115" spans="1:2" x14ac:dyDescent="0.25">
      <c r="A23115" s="1">
        <v>41681</v>
      </c>
      <c r="B23115">
        <f t="shared" si="361"/>
        <v>2014</v>
      </c>
    </row>
    <row r="23116" spans="1:2" x14ac:dyDescent="0.25">
      <c r="A23116" s="1">
        <v>41682</v>
      </c>
      <c r="B23116">
        <f t="shared" si="361"/>
        <v>2014</v>
      </c>
    </row>
    <row r="23117" spans="1:2" x14ac:dyDescent="0.25">
      <c r="A23117" s="1">
        <v>41683</v>
      </c>
      <c r="B23117">
        <f t="shared" si="361"/>
        <v>2014</v>
      </c>
    </row>
    <row r="23118" spans="1:2" x14ac:dyDescent="0.25">
      <c r="A23118" s="1">
        <v>41684</v>
      </c>
      <c r="B23118">
        <f t="shared" si="361"/>
        <v>2014</v>
      </c>
    </row>
    <row r="23119" spans="1:2" x14ac:dyDescent="0.25">
      <c r="A23119" s="1">
        <v>41685</v>
      </c>
      <c r="B23119">
        <f t="shared" si="361"/>
        <v>2014</v>
      </c>
    </row>
    <row r="23120" spans="1:2" x14ac:dyDescent="0.25">
      <c r="A23120" s="1">
        <v>41686</v>
      </c>
      <c r="B23120">
        <f t="shared" si="361"/>
        <v>2014</v>
      </c>
    </row>
    <row r="23121" spans="1:2" x14ac:dyDescent="0.25">
      <c r="A23121" s="1">
        <v>41687</v>
      </c>
      <c r="B23121">
        <f t="shared" si="361"/>
        <v>2014</v>
      </c>
    </row>
    <row r="23122" spans="1:2" x14ac:dyDescent="0.25">
      <c r="A23122" s="1">
        <v>41688</v>
      </c>
      <c r="B23122">
        <f t="shared" si="361"/>
        <v>2014</v>
      </c>
    </row>
    <row r="23123" spans="1:2" x14ac:dyDescent="0.25">
      <c r="A23123" s="1">
        <v>41689</v>
      </c>
      <c r="B23123">
        <f t="shared" si="361"/>
        <v>2014</v>
      </c>
    </row>
    <row r="23124" spans="1:2" x14ac:dyDescent="0.25">
      <c r="A23124" s="1">
        <v>41690</v>
      </c>
      <c r="B23124">
        <f t="shared" si="361"/>
        <v>2014</v>
      </c>
    </row>
    <row r="23125" spans="1:2" x14ac:dyDescent="0.25">
      <c r="A23125" s="1">
        <v>41691</v>
      </c>
      <c r="B23125">
        <f t="shared" si="361"/>
        <v>2014</v>
      </c>
    </row>
    <row r="23126" spans="1:2" x14ac:dyDescent="0.25">
      <c r="A23126" s="1">
        <v>41692</v>
      </c>
      <c r="B23126">
        <f t="shared" si="361"/>
        <v>2014</v>
      </c>
    </row>
    <row r="23127" spans="1:2" x14ac:dyDescent="0.25">
      <c r="A23127" s="1">
        <v>41693</v>
      </c>
      <c r="B23127">
        <f t="shared" si="361"/>
        <v>2014</v>
      </c>
    </row>
    <row r="23128" spans="1:2" x14ac:dyDescent="0.25">
      <c r="A23128" s="1">
        <v>41694</v>
      </c>
      <c r="B23128">
        <f t="shared" si="361"/>
        <v>2014</v>
      </c>
    </row>
    <row r="23129" spans="1:2" x14ac:dyDescent="0.25">
      <c r="A23129" s="1">
        <v>41695</v>
      </c>
      <c r="B23129">
        <f t="shared" si="361"/>
        <v>2014</v>
      </c>
    </row>
    <row r="23130" spans="1:2" x14ac:dyDescent="0.25">
      <c r="A23130" s="1">
        <v>41696</v>
      </c>
      <c r="B23130">
        <f t="shared" si="361"/>
        <v>2014</v>
      </c>
    </row>
    <row r="23131" spans="1:2" x14ac:dyDescent="0.25">
      <c r="A23131" s="1">
        <v>41697</v>
      </c>
      <c r="B23131">
        <f t="shared" si="361"/>
        <v>2014</v>
      </c>
    </row>
    <row r="23132" spans="1:2" x14ac:dyDescent="0.25">
      <c r="A23132" s="1">
        <v>41698</v>
      </c>
      <c r="B23132">
        <f t="shared" si="361"/>
        <v>2014</v>
      </c>
    </row>
    <row r="23133" spans="1:2" x14ac:dyDescent="0.25">
      <c r="A23133" s="1">
        <v>41699</v>
      </c>
      <c r="B23133">
        <f t="shared" si="361"/>
        <v>2014</v>
      </c>
    </row>
    <row r="23134" spans="1:2" x14ac:dyDescent="0.25">
      <c r="A23134" s="1">
        <v>41700</v>
      </c>
      <c r="B23134">
        <f t="shared" si="361"/>
        <v>2014</v>
      </c>
    </row>
    <row r="23135" spans="1:2" x14ac:dyDescent="0.25">
      <c r="A23135" s="1">
        <v>41701</v>
      </c>
      <c r="B23135">
        <f t="shared" si="361"/>
        <v>2014</v>
      </c>
    </row>
    <row r="23136" spans="1:2" x14ac:dyDescent="0.25">
      <c r="A23136" s="1">
        <v>41702</v>
      </c>
      <c r="B23136">
        <f t="shared" si="361"/>
        <v>2014</v>
      </c>
    </row>
    <row r="23137" spans="1:2" x14ac:dyDescent="0.25">
      <c r="A23137" s="1">
        <v>41703</v>
      </c>
      <c r="B23137">
        <f t="shared" si="361"/>
        <v>2014</v>
      </c>
    </row>
    <row r="23138" spans="1:2" x14ac:dyDescent="0.25">
      <c r="A23138" s="1">
        <v>41704</v>
      </c>
      <c r="B23138">
        <f t="shared" si="361"/>
        <v>2014</v>
      </c>
    </row>
    <row r="23139" spans="1:2" x14ac:dyDescent="0.25">
      <c r="A23139" s="1">
        <v>41705</v>
      </c>
      <c r="B23139">
        <f t="shared" si="361"/>
        <v>2014</v>
      </c>
    </row>
    <row r="23140" spans="1:2" x14ac:dyDescent="0.25">
      <c r="A23140" s="1">
        <v>41706</v>
      </c>
      <c r="B23140">
        <f t="shared" si="361"/>
        <v>2014</v>
      </c>
    </row>
    <row r="23141" spans="1:2" x14ac:dyDescent="0.25">
      <c r="A23141" s="1">
        <v>41707</v>
      </c>
      <c r="B23141">
        <f t="shared" si="361"/>
        <v>2014</v>
      </c>
    </row>
    <row r="23142" spans="1:2" x14ac:dyDescent="0.25">
      <c r="A23142" s="1">
        <v>41708</v>
      </c>
      <c r="B23142">
        <f t="shared" si="361"/>
        <v>2014</v>
      </c>
    </row>
    <row r="23143" spans="1:2" x14ac:dyDescent="0.25">
      <c r="A23143" s="1">
        <v>41709</v>
      </c>
      <c r="B23143">
        <f t="shared" si="361"/>
        <v>2014</v>
      </c>
    </row>
    <row r="23144" spans="1:2" x14ac:dyDescent="0.25">
      <c r="A23144" s="1">
        <v>41710</v>
      </c>
      <c r="B23144">
        <f t="shared" si="361"/>
        <v>2014</v>
      </c>
    </row>
    <row r="23145" spans="1:2" x14ac:dyDescent="0.25">
      <c r="A23145" s="1">
        <v>41711</v>
      </c>
      <c r="B23145">
        <f t="shared" si="361"/>
        <v>2014</v>
      </c>
    </row>
    <row r="23146" spans="1:2" x14ac:dyDescent="0.25">
      <c r="A23146" s="1">
        <v>41712</v>
      </c>
      <c r="B23146">
        <f t="shared" si="361"/>
        <v>2014</v>
      </c>
    </row>
    <row r="23147" spans="1:2" x14ac:dyDescent="0.25">
      <c r="A23147" s="1">
        <v>41713</v>
      </c>
      <c r="B23147">
        <f t="shared" si="361"/>
        <v>2014</v>
      </c>
    </row>
    <row r="23148" spans="1:2" x14ac:dyDescent="0.25">
      <c r="A23148" s="1">
        <v>41714</v>
      </c>
      <c r="B23148">
        <f t="shared" si="361"/>
        <v>2014</v>
      </c>
    </row>
    <row r="23149" spans="1:2" x14ac:dyDescent="0.25">
      <c r="A23149" s="1">
        <v>41715</v>
      </c>
      <c r="B23149">
        <f t="shared" si="361"/>
        <v>2014</v>
      </c>
    </row>
    <row r="23150" spans="1:2" x14ac:dyDescent="0.25">
      <c r="A23150" s="1">
        <v>41716</v>
      </c>
      <c r="B23150">
        <f t="shared" si="361"/>
        <v>2014</v>
      </c>
    </row>
    <row r="23151" spans="1:2" x14ac:dyDescent="0.25">
      <c r="A23151" s="1">
        <v>41717</v>
      </c>
      <c r="B23151">
        <f t="shared" si="361"/>
        <v>2014</v>
      </c>
    </row>
    <row r="23152" spans="1:2" x14ac:dyDescent="0.25">
      <c r="A23152" s="1">
        <v>41718</v>
      </c>
      <c r="B23152">
        <f t="shared" si="361"/>
        <v>2014</v>
      </c>
    </row>
    <row r="23153" spans="1:2" x14ac:dyDescent="0.25">
      <c r="A23153" s="1">
        <v>41719</v>
      </c>
      <c r="B23153">
        <f t="shared" si="361"/>
        <v>2014</v>
      </c>
    </row>
    <row r="23154" spans="1:2" x14ac:dyDescent="0.25">
      <c r="A23154" s="1">
        <v>41720</v>
      </c>
      <c r="B23154">
        <f t="shared" si="361"/>
        <v>2014</v>
      </c>
    </row>
    <row r="23155" spans="1:2" x14ac:dyDescent="0.25">
      <c r="A23155" s="1">
        <v>41721</v>
      </c>
      <c r="B23155">
        <f t="shared" si="361"/>
        <v>2014</v>
      </c>
    </row>
    <row r="23156" spans="1:2" x14ac:dyDescent="0.25">
      <c r="A23156" s="1">
        <v>41722</v>
      </c>
      <c r="B23156">
        <f t="shared" si="361"/>
        <v>2014</v>
      </c>
    </row>
    <row r="23157" spans="1:2" x14ac:dyDescent="0.25">
      <c r="A23157" s="1">
        <v>41723</v>
      </c>
      <c r="B23157">
        <f t="shared" si="361"/>
        <v>2014</v>
      </c>
    </row>
    <row r="23158" spans="1:2" x14ac:dyDescent="0.25">
      <c r="A23158" s="1">
        <v>41724</v>
      </c>
      <c r="B23158">
        <f t="shared" si="361"/>
        <v>2014</v>
      </c>
    </row>
    <row r="23159" spans="1:2" x14ac:dyDescent="0.25">
      <c r="A23159" s="1">
        <v>41725</v>
      </c>
      <c r="B23159">
        <f t="shared" si="361"/>
        <v>2014</v>
      </c>
    </row>
    <row r="23160" spans="1:2" x14ac:dyDescent="0.25">
      <c r="A23160" s="1">
        <v>41726</v>
      </c>
      <c r="B23160">
        <f t="shared" si="361"/>
        <v>2014</v>
      </c>
    </row>
    <row r="23161" spans="1:2" x14ac:dyDescent="0.25">
      <c r="A23161" s="1">
        <v>41727</v>
      </c>
      <c r="B23161">
        <f t="shared" si="361"/>
        <v>2014</v>
      </c>
    </row>
    <row r="23162" spans="1:2" x14ac:dyDescent="0.25">
      <c r="A23162" s="1">
        <v>41728</v>
      </c>
      <c r="B23162">
        <f t="shared" si="361"/>
        <v>2014</v>
      </c>
    </row>
    <row r="23163" spans="1:2" x14ac:dyDescent="0.25">
      <c r="A23163" s="1">
        <v>41729</v>
      </c>
      <c r="B23163">
        <f t="shared" si="361"/>
        <v>2014</v>
      </c>
    </row>
    <row r="23164" spans="1:2" x14ac:dyDescent="0.25">
      <c r="A23164" s="1">
        <v>41730</v>
      </c>
      <c r="B23164">
        <f t="shared" si="361"/>
        <v>2014</v>
      </c>
    </row>
    <row r="23165" spans="1:2" x14ac:dyDescent="0.25">
      <c r="A23165" s="1">
        <v>41731</v>
      </c>
      <c r="B23165">
        <f t="shared" si="361"/>
        <v>2014</v>
      </c>
    </row>
    <row r="23166" spans="1:2" x14ac:dyDescent="0.25">
      <c r="A23166" s="1">
        <v>41732</v>
      </c>
      <c r="B23166">
        <f t="shared" si="361"/>
        <v>2014</v>
      </c>
    </row>
    <row r="23167" spans="1:2" x14ac:dyDescent="0.25">
      <c r="A23167" s="1">
        <v>41733</v>
      </c>
      <c r="B23167">
        <f t="shared" si="361"/>
        <v>2014</v>
      </c>
    </row>
    <row r="23168" spans="1:2" x14ac:dyDescent="0.25">
      <c r="A23168" s="1">
        <v>41734</v>
      </c>
      <c r="B23168">
        <f t="shared" si="361"/>
        <v>2014</v>
      </c>
    </row>
    <row r="23169" spans="1:2" x14ac:dyDescent="0.25">
      <c r="A23169" s="1">
        <v>41735</v>
      </c>
      <c r="B23169">
        <f t="shared" si="361"/>
        <v>2014</v>
      </c>
    </row>
    <row r="23170" spans="1:2" x14ac:dyDescent="0.25">
      <c r="A23170" s="1">
        <v>41736</v>
      </c>
      <c r="B23170">
        <f t="shared" si="361"/>
        <v>2014</v>
      </c>
    </row>
    <row r="23171" spans="1:2" x14ac:dyDescent="0.25">
      <c r="A23171" s="1">
        <v>41737</v>
      </c>
      <c r="B23171">
        <f t="shared" ref="B23171:B23234" si="362">YEAR(A23171)</f>
        <v>2014</v>
      </c>
    </row>
    <row r="23172" spans="1:2" x14ac:dyDescent="0.25">
      <c r="A23172" s="1">
        <v>41738</v>
      </c>
      <c r="B23172">
        <f t="shared" si="362"/>
        <v>2014</v>
      </c>
    </row>
    <row r="23173" spans="1:2" x14ac:dyDescent="0.25">
      <c r="A23173" s="1">
        <v>41739</v>
      </c>
      <c r="B23173">
        <f t="shared" si="362"/>
        <v>2014</v>
      </c>
    </row>
    <row r="23174" spans="1:2" x14ac:dyDescent="0.25">
      <c r="A23174" s="1">
        <v>41740</v>
      </c>
      <c r="B23174">
        <f t="shared" si="362"/>
        <v>2014</v>
      </c>
    </row>
    <row r="23175" spans="1:2" x14ac:dyDescent="0.25">
      <c r="A23175" s="1">
        <v>41741</v>
      </c>
      <c r="B23175">
        <f t="shared" si="362"/>
        <v>2014</v>
      </c>
    </row>
    <row r="23176" spans="1:2" x14ac:dyDescent="0.25">
      <c r="A23176" s="1">
        <v>41742</v>
      </c>
      <c r="B23176">
        <f t="shared" si="362"/>
        <v>2014</v>
      </c>
    </row>
    <row r="23177" spans="1:2" x14ac:dyDescent="0.25">
      <c r="A23177" s="1">
        <v>41743</v>
      </c>
      <c r="B23177">
        <f t="shared" si="362"/>
        <v>2014</v>
      </c>
    </row>
    <row r="23178" spans="1:2" x14ac:dyDescent="0.25">
      <c r="A23178" s="1">
        <v>41744</v>
      </c>
      <c r="B23178">
        <f t="shared" si="362"/>
        <v>2014</v>
      </c>
    </row>
    <row r="23179" spans="1:2" x14ac:dyDescent="0.25">
      <c r="A23179" s="1">
        <v>41745</v>
      </c>
      <c r="B23179">
        <f t="shared" si="362"/>
        <v>2014</v>
      </c>
    </row>
    <row r="23180" spans="1:2" x14ac:dyDescent="0.25">
      <c r="A23180" s="1">
        <v>41746</v>
      </c>
      <c r="B23180">
        <f t="shared" si="362"/>
        <v>2014</v>
      </c>
    </row>
    <row r="23181" spans="1:2" x14ac:dyDescent="0.25">
      <c r="A23181" s="1">
        <v>41747</v>
      </c>
      <c r="B23181">
        <f t="shared" si="362"/>
        <v>2014</v>
      </c>
    </row>
    <row r="23182" spans="1:2" x14ac:dyDescent="0.25">
      <c r="A23182" s="1">
        <v>41748</v>
      </c>
      <c r="B23182">
        <f t="shared" si="362"/>
        <v>2014</v>
      </c>
    </row>
    <row r="23183" spans="1:2" x14ac:dyDescent="0.25">
      <c r="A23183" s="1">
        <v>41749</v>
      </c>
      <c r="B23183">
        <f t="shared" si="362"/>
        <v>2014</v>
      </c>
    </row>
    <row r="23184" spans="1:2" x14ac:dyDescent="0.25">
      <c r="A23184" s="1">
        <v>41750</v>
      </c>
      <c r="B23184">
        <f t="shared" si="362"/>
        <v>2014</v>
      </c>
    </row>
    <row r="23185" spans="1:2" x14ac:dyDescent="0.25">
      <c r="A23185" s="1">
        <v>41751</v>
      </c>
      <c r="B23185">
        <f t="shared" si="362"/>
        <v>2014</v>
      </c>
    </row>
    <row r="23186" spans="1:2" x14ac:dyDescent="0.25">
      <c r="A23186" s="1">
        <v>41752</v>
      </c>
      <c r="B23186">
        <f t="shared" si="362"/>
        <v>2014</v>
      </c>
    </row>
    <row r="23187" spans="1:2" x14ac:dyDescent="0.25">
      <c r="A23187" s="1">
        <v>41753</v>
      </c>
      <c r="B23187">
        <f t="shared" si="362"/>
        <v>2014</v>
      </c>
    </row>
    <row r="23188" spans="1:2" x14ac:dyDescent="0.25">
      <c r="A23188" s="1">
        <v>41754</v>
      </c>
      <c r="B23188">
        <f t="shared" si="362"/>
        <v>2014</v>
      </c>
    </row>
    <row r="23189" spans="1:2" x14ac:dyDescent="0.25">
      <c r="A23189" s="1">
        <v>41755</v>
      </c>
      <c r="B23189">
        <f t="shared" si="362"/>
        <v>2014</v>
      </c>
    </row>
    <row r="23190" spans="1:2" x14ac:dyDescent="0.25">
      <c r="A23190" s="1">
        <v>41756</v>
      </c>
      <c r="B23190">
        <f t="shared" si="362"/>
        <v>2014</v>
      </c>
    </row>
    <row r="23191" spans="1:2" x14ac:dyDescent="0.25">
      <c r="A23191" s="1">
        <v>41757</v>
      </c>
      <c r="B23191">
        <f t="shared" si="362"/>
        <v>2014</v>
      </c>
    </row>
    <row r="23192" spans="1:2" x14ac:dyDescent="0.25">
      <c r="A23192" s="1">
        <v>41758</v>
      </c>
      <c r="B23192">
        <f t="shared" si="362"/>
        <v>2014</v>
      </c>
    </row>
    <row r="23193" spans="1:2" x14ac:dyDescent="0.25">
      <c r="A23193" s="1">
        <v>41759</v>
      </c>
      <c r="B23193">
        <f t="shared" si="362"/>
        <v>2014</v>
      </c>
    </row>
    <row r="23194" spans="1:2" x14ac:dyDescent="0.25">
      <c r="A23194" s="1">
        <v>41760</v>
      </c>
      <c r="B23194">
        <f t="shared" si="362"/>
        <v>2014</v>
      </c>
    </row>
    <row r="23195" spans="1:2" x14ac:dyDescent="0.25">
      <c r="A23195" s="1">
        <v>41761</v>
      </c>
      <c r="B23195">
        <f t="shared" si="362"/>
        <v>2014</v>
      </c>
    </row>
    <row r="23196" spans="1:2" x14ac:dyDescent="0.25">
      <c r="A23196" s="1">
        <v>41762</v>
      </c>
      <c r="B23196">
        <f t="shared" si="362"/>
        <v>2014</v>
      </c>
    </row>
    <row r="23197" spans="1:2" x14ac:dyDescent="0.25">
      <c r="A23197" s="1">
        <v>41763</v>
      </c>
      <c r="B23197">
        <f t="shared" si="362"/>
        <v>2014</v>
      </c>
    </row>
    <row r="23198" spans="1:2" x14ac:dyDescent="0.25">
      <c r="A23198" s="1">
        <v>41764</v>
      </c>
      <c r="B23198">
        <f t="shared" si="362"/>
        <v>2014</v>
      </c>
    </row>
    <row r="23199" spans="1:2" x14ac:dyDescent="0.25">
      <c r="A23199" s="1">
        <v>41765</v>
      </c>
      <c r="B23199">
        <f t="shared" si="362"/>
        <v>2014</v>
      </c>
    </row>
    <row r="23200" spans="1:2" x14ac:dyDescent="0.25">
      <c r="A23200" s="1">
        <v>41766</v>
      </c>
      <c r="B23200">
        <f t="shared" si="362"/>
        <v>2014</v>
      </c>
    </row>
    <row r="23201" spans="1:2" x14ac:dyDescent="0.25">
      <c r="A23201" s="1">
        <v>41767</v>
      </c>
      <c r="B23201">
        <f t="shared" si="362"/>
        <v>2014</v>
      </c>
    </row>
    <row r="23202" spans="1:2" x14ac:dyDescent="0.25">
      <c r="A23202" s="1">
        <v>41768</v>
      </c>
      <c r="B23202">
        <f t="shared" si="362"/>
        <v>2014</v>
      </c>
    </row>
    <row r="23203" spans="1:2" x14ac:dyDescent="0.25">
      <c r="A23203" s="1">
        <v>41769</v>
      </c>
      <c r="B23203">
        <f t="shared" si="362"/>
        <v>2014</v>
      </c>
    </row>
    <row r="23204" spans="1:2" x14ac:dyDescent="0.25">
      <c r="A23204" s="1">
        <v>41770</v>
      </c>
      <c r="B23204">
        <f t="shared" si="362"/>
        <v>2014</v>
      </c>
    </row>
    <row r="23205" spans="1:2" x14ac:dyDescent="0.25">
      <c r="A23205" s="1">
        <v>41771</v>
      </c>
      <c r="B23205">
        <f t="shared" si="362"/>
        <v>2014</v>
      </c>
    </row>
    <row r="23206" spans="1:2" x14ac:dyDescent="0.25">
      <c r="A23206" s="1">
        <v>41772</v>
      </c>
      <c r="B23206">
        <f t="shared" si="362"/>
        <v>2014</v>
      </c>
    </row>
    <row r="23207" spans="1:2" x14ac:dyDescent="0.25">
      <c r="A23207" s="1">
        <v>41773</v>
      </c>
      <c r="B23207">
        <f t="shared" si="362"/>
        <v>2014</v>
      </c>
    </row>
    <row r="23208" spans="1:2" x14ac:dyDescent="0.25">
      <c r="A23208" s="1">
        <v>41774</v>
      </c>
      <c r="B23208">
        <f t="shared" si="362"/>
        <v>2014</v>
      </c>
    </row>
    <row r="23209" spans="1:2" x14ac:dyDescent="0.25">
      <c r="A23209" s="1">
        <v>41775</v>
      </c>
      <c r="B23209">
        <f t="shared" si="362"/>
        <v>2014</v>
      </c>
    </row>
    <row r="23210" spans="1:2" x14ac:dyDescent="0.25">
      <c r="A23210" s="1">
        <v>41776</v>
      </c>
      <c r="B23210">
        <f t="shared" si="362"/>
        <v>2014</v>
      </c>
    </row>
    <row r="23211" spans="1:2" x14ac:dyDescent="0.25">
      <c r="A23211" s="1">
        <v>41777</v>
      </c>
      <c r="B23211">
        <f t="shared" si="362"/>
        <v>2014</v>
      </c>
    </row>
    <row r="23212" spans="1:2" x14ac:dyDescent="0.25">
      <c r="A23212" s="1">
        <v>41778</v>
      </c>
      <c r="B23212">
        <f t="shared" si="362"/>
        <v>2014</v>
      </c>
    </row>
    <row r="23213" spans="1:2" x14ac:dyDescent="0.25">
      <c r="A23213" s="1">
        <v>41779</v>
      </c>
      <c r="B23213">
        <f t="shared" si="362"/>
        <v>2014</v>
      </c>
    </row>
    <row r="23214" spans="1:2" x14ac:dyDescent="0.25">
      <c r="A23214" s="1">
        <v>41780</v>
      </c>
      <c r="B23214">
        <f t="shared" si="362"/>
        <v>2014</v>
      </c>
    </row>
    <row r="23215" spans="1:2" x14ac:dyDescent="0.25">
      <c r="A23215" s="1">
        <v>41781</v>
      </c>
      <c r="B23215">
        <f t="shared" si="362"/>
        <v>2014</v>
      </c>
    </row>
    <row r="23216" spans="1:2" x14ac:dyDescent="0.25">
      <c r="A23216" s="1">
        <v>41782</v>
      </c>
      <c r="B23216">
        <f t="shared" si="362"/>
        <v>2014</v>
      </c>
    </row>
    <row r="23217" spans="1:2" x14ac:dyDescent="0.25">
      <c r="A23217" s="1">
        <v>41783</v>
      </c>
      <c r="B23217">
        <f t="shared" si="362"/>
        <v>2014</v>
      </c>
    </row>
    <row r="23218" spans="1:2" x14ac:dyDescent="0.25">
      <c r="A23218" s="1">
        <v>41784</v>
      </c>
      <c r="B23218">
        <f t="shared" si="362"/>
        <v>2014</v>
      </c>
    </row>
    <row r="23219" spans="1:2" x14ac:dyDescent="0.25">
      <c r="A23219" s="1">
        <v>41785</v>
      </c>
      <c r="B23219">
        <f t="shared" si="362"/>
        <v>2014</v>
      </c>
    </row>
    <row r="23220" spans="1:2" x14ac:dyDescent="0.25">
      <c r="A23220" s="1">
        <v>41786</v>
      </c>
      <c r="B23220">
        <f t="shared" si="362"/>
        <v>2014</v>
      </c>
    </row>
    <row r="23221" spans="1:2" x14ac:dyDescent="0.25">
      <c r="A23221" s="1">
        <v>41787</v>
      </c>
      <c r="B23221">
        <f t="shared" si="362"/>
        <v>2014</v>
      </c>
    </row>
    <row r="23222" spans="1:2" x14ac:dyDescent="0.25">
      <c r="A23222" s="1">
        <v>41788</v>
      </c>
      <c r="B23222">
        <f t="shared" si="362"/>
        <v>2014</v>
      </c>
    </row>
    <row r="23223" spans="1:2" x14ac:dyDescent="0.25">
      <c r="A23223" s="1">
        <v>41789</v>
      </c>
      <c r="B23223">
        <f t="shared" si="362"/>
        <v>2014</v>
      </c>
    </row>
    <row r="23224" spans="1:2" x14ac:dyDescent="0.25">
      <c r="A23224" s="1">
        <v>41790</v>
      </c>
      <c r="B23224">
        <f t="shared" si="362"/>
        <v>2014</v>
      </c>
    </row>
    <row r="23225" spans="1:2" x14ac:dyDescent="0.25">
      <c r="A23225" s="1">
        <v>41791</v>
      </c>
      <c r="B23225">
        <f t="shared" si="362"/>
        <v>2014</v>
      </c>
    </row>
    <row r="23226" spans="1:2" x14ac:dyDescent="0.25">
      <c r="A23226" s="1">
        <v>41792</v>
      </c>
      <c r="B23226">
        <f t="shared" si="362"/>
        <v>2014</v>
      </c>
    </row>
    <row r="23227" spans="1:2" x14ac:dyDescent="0.25">
      <c r="A23227" s="1">
        <v>41793</v>
      </c>
      <c r="B23227">
        <f t="shared" si="362"/>
        <v>2014</v>
      </c>
    </row>
    <row r="23228" spans="1:2" x14ac:dyDescent="0.25">
      <c r="A23228" s="1">
        <v>41794</v>
      </c>
      <c r="B23228">
        <f t="shared" si="362"/>
        <v>2014</v>
      </c>
    </row>
    <row r="23229" spans="1:2" x14ac:dyDescent="0.25">
      <c r="A23229" s="1">
        <v>41795</v>
      </c>
      <c r="B23229">
        <f t="shared" si="362"/>
        <v>2014</v>
      </c>
    </row>
    <row r="23230" spans="1:2" x14ac:dyDescent="0.25">
      <c r="A23230" s="1">
        <v>41796</v>
      </c>
      <c r="B23230">
        <f t="shared" si="362"/>
        <v>2014</v>
      </c>
    </row>
    <row r="23231" spans="1:2" x14ac:dyDescent="0.25">
      <c r="A23231" s="1">
        <v>41797</v>
      </c>
      <c r="B23231">
        <f t="shared" si="362"/>
        <v>2014</v>
      </c>
    </row>
    <row r="23232" spans="1:2" x14ac:dyDescent="0.25">
      <c r="A23232" s="1">
        <v>41798</v>
      </c>
      <c r="B23232">
        <f t="shared" si="362"/>
        <v>2014</v>
      </c>
    </row>
    <row r="23233" spans="1:2" x14ac:dyDescent="0.25">
      <c r="A23233" s="1">
        <v>41799</v>
      </c>
      <c r="B23233">
        <f t="shared" si="362"/>
        <v>2014</v>
      </c>
    </row>
    <row r="23234" spans="1:2" x14ac:dyDescent="0.25">
      <c r="A23234" s="1">
        <v>41800</v>
      </c>
      <c r="B23234">
        <f t="shared" si="362"/>
        <v>2014</v>
      </c>
    </row>
    <row r="23235" spans="1:2" x14ac:dyDescent="0.25">
      <c r="A23235" s="1">
        <v>41801</v>
      </c>
      <c r="B23235">
        <f t="shared" ref="B23235:B23298" si="363">YEAR(A23235)</f>
        <v>2014</v>
      </c>
    </row>
    <row r="23236" spans="1:2" x14ac:dyDescent="0.25">
      <c r="A23236" s="1">
        <v>41802</v>
      </c>
      <c r="B23236">
        <f t="shared" si="363"/>
        <v>2014</v>
      </c>
    </row>
    <row r="23237" spans="1:2" x14ac:dyDescent="0.25">
      <c r="A23237" s="1">
        <v>41803</v>
      </c>
      <c r="B23237">
        <f t="shared" si="363"/>
        <v>2014</v>
      </c>
    </row>
    <row r="23238" spans="1:2" x14ac:dyDescent="0.25">
      <c r="A23238" s="1">
        <v>41804</v>
      </c>
      <c r="B23238">
        <f t="shared" si="363"/>
        <v>2014</v>
      </c>
    </row>
    <row r="23239" spans="1:2" x14ac:dyDescent="0.25">
      <c r="A23239" s="1">
        <v>41805</v>
      </c>
      <c r="B23239">
        <f t="shared" si="363"/>
        <v>2014</v>
      </c>
    </row>
    <row r="23240" spans="1:2" x14ac:dyDescent="0.25">
      <c r="A23240" s="1">
        <v>41806</v>
      </c>
      <c r="B23240">
        <f t="shared" si="363"/>
        <v>2014</v>
      </c>
    </row>
    <row r="23241" spans="1:2" x14ac:dyDescent="0.25">
      <c r="A23241" s="1">
        <v>41807</v>
      </c>
      <c r="B23241">
        <f t="shared" si="363"/>
        <v>2014</v>
      </c>
    </row>
    <row r="23242" spans="1:2" x14ac:dyDescent="0.25">
      <c r="A23242" s="1">
        <v>41808</v>
      </c>
      <c r="B23242">
        <f t="shared" si="363"/>
        <v>2014</v>
      </c>
    </row>
    <row r="23243" spans="1:2" x14ac:dyDescent="0.25">
      <c r="A23243" s="1">
        <v>41809</v>
      </c>
      <c r="B23243">
        <f t="shared" si="363"/>
        <v>2014</v>
      </c>
    </row>
    <row r="23244" spans="1:2" x14ac:dyDescent="0.25">
      <c r="A23244" s="1">
        <v>41810</v>
      </c>
      <c r="B23244">
        <f t="shared" si="363"/>
        <v>2014</v>
      </c>
    </row>
    <row r="23245" spans="1:2" x14ac:dyDescent="0.25">
      <c r="A23245" s="1">
        <v>41811</v>
      </c>
      <c r="B23245">
        <f t="shared" si="363"/>
        <v>2014</v>
      </c>
    </row>
    <row r="23246" spans="1:2" x14ac:dyDescent="0.25">
      <c r="A23246" s="1">
        <v>41812</v>
      </c>
      <c r="B23246">
        <f t="shared" si="363"/>
        <v>2014</v>
      </c>
    </row>
    <row r="23247" spans="1:2" x14ac:dyDescent="0.25">
      <c r="A23247" s="1">
        <v>41813</v>
      </c>
      <c r="B23247">
        <f t="shared" si="363"/>
        <v>2014</v>
      </c>
    </row>
    <row r="23248" spans="1:2" x14ac:dyDescent="0.25">
      <c r="A23248" s="1">
        <v>41814</v>
      </c>
      <c r="B23248">
        <f t="shared" si="363"/>
        <v>2014</v>
      </c>
    </row>
    <row r="23249" spans="1:2" x14ac:dyDescent="0.25">
      <c r="A23249" s="1">
        <v>41815</v>
      </c>
      <c r="B23249">
        <f t="shared" si="363"/>
        <v>2014</v>
      </c>
    </row>
    <row r="23250" spans="1:2" x14ac:dyDescent="0.25">
      <c r="A23250" s="1">
        <v>41816</v>
      </c>
      <c r="B23250">
        <f t="shared" si="363"/>
        <v>2014</v>
      </c>
    </row>
    <row r="23251" spans="1:2" x14ac:dyDescent="0.25">
      <c r="A23251" s="1">
        <v>41817</v>
      </c>
      <c r="B23251">
        <f t="shared" si="363"/>
        <v>2014</v>
      </c>
    </row>
    <row r="23252" spans="1:2" x14ac:dyDescent="0.25">
      <c r="A23252" s="1">
        <v>41818</v>
      </c>
      <c r="B23252">
        <f t="shared" si="363"/>
        <v>2014</v>
      </c>
    </row>
    <row r="23253" spans="1:2" x14ac:dyDescent="0.25">
      <c r="A23253" s="1">
        <v>41819</v>
      </c>
      <c r="B23253">
        <f t="shared" si="363"/>
        <v>2014</v>
      </c>
    </row>
    <row r="23254" spans="1:2" x14ac:dyDescent="0.25">
      <c r="A23254" s="1">
        <v>41820</v>
      </c>
      <c r="B23254">
        <f t="shared" si="363"/>
        <v>2014</v>
      </c>
    </row>
    <row r="23255" spans="1:2" x14ac:dyDescent="0.25">
      <c r="A23255" s="1">
        <v>41821</v>
      </c>
      <c r="B23255">
        <f t="shared" si="363"/>
        <v>2014</v>
      </c>
    </row>
    <row r="23256" spans="1:2" x14ac:dyDescent="0.25">
      <c r="A23256" s="1">
        <v>41822</v>
      </c>
      <c r="B23256">
        <f t="shared" si="363"/>
        <v>2014</v>
      </c>
    </row>
    <row r="23257" spans="1:2" x14ac:dyDescent="0.25">
      <c r="A23257" s="1">
        <v>41823</v>
      </c>
      <c r="B23257">
        <f t="shared" si="363"/>
        <v>2014</v>
      </c>
    </row>
    <row r="23258" spans="1:2" x14ac:dyDescent="0.25">
      <c r="A23258" s="1">
        <v>41824</v>
      </c>
      <c r="B23258">
        <f t="shared" si="363"/>
        <v>2014</v>
      </c>
    </row>
    <row r="23259" spans="1:2" x14ac:dyDescent="0.25">
      <c r="A23259" s="1">
        <v>41825</v>
      </c>
      <c r="B23259">
        <f t="shared" si="363"/>
        <v>2014</v>
      </c>
    </row>
    <row r="23260" spans="1:2" x14ac:dyDescent="0.25">
      <c r="A23260" s="1">
        <v>41826</v>
      </c>
      <c r="B23260">
        <f t="shared" si="363"/>
        <v>2014</v>
      </c>
    </row>
    <row r="23261" spans="1:2" x14ac:dyDescent="0.25">
      <c r="A23261" s="1">
        <v>41827</v>
      </c>
      <c r="B23261">
        <f t="shared" si="363"/>
        <v>2014</v>
      </c>
    </row>
    <row r="23262" spans="1:2" x14ac:dyDescent="0.25">
      <c r="A23262" s="1">
        <v>41828</v>
      </c>
      <c r="B23262">
        <f t="shared" si="363"/>
        <v>2014</v>
      </c>
    </row>
    <row r="23263" spans="1:2" x14ac:dyDescent="0.25">
      <c r="A23263" s="1">
        <v>41829</v>
      </c>
      <c r="B23263">
        <f t="shared" si="363"/>
        <v>2014</v>
      </c>
    </row>
    <row r="23264" spans="1:2" x14ac:dyDescent="0.25">
      <c r="A23264" s="1">
        <v>41830</v>
      </c>
      <c r="B23264">
        <f t="shared" si="363"/>
        <v>2014</v>
      </c>
    </row>
    <row r="23265" spans="1:2" x14ac:dyDescent="0.25">
      <c r="A23265" s="1">
        <v>41831</v>
      </c>
      <c r="B23265">
        <f t="shared" si="363"/>
        <v>2014</v>
      </c>
    </row>
    <row r="23266" spans="1:2" x14ac:dyDescent="0.25">
      <c r="A23266" s="1">
        <v>41832</v>
      </c>
      <c r="B23266">
        <f t="shared" si="363"/>
        <v>2014</v>
      </c>
    </row>
    <row r="23267" spans="1:2" x14ac:dyDescent="0.25">
      <c r="A23267" s="1">
        <v>41833</v>
      </c>
      <c r="B23267">
        <f t="shared" si="363"/>
        <v>2014</v>
      </c>
    </row>
    <row r="23268" spans="1:2" x14ac:dyDescent="0.25">
      <c r="A23268" s="1">
        <v>41834</v>
      </c>
      <c r="B23268">
        <f t="shared" si="363"/>
        <v>2014</v>
      </c>
    </row>
    <row r="23269" spans="1:2" x14ac:dyDescent="0.25">
      <c r="A23269" s="1">
        <v>41835</v>
      </c>
      <c r="B23269">
        <f t="shared" si="363"/>
        <v>2014</v>
      </c>
    </row>
    <row r="23270" spans="1:2" x14ac:dyDescent="0.25">
      <c r="A23270" s="1">
        <v>41836</v>
      </c>
      <c r="B23270">
        <f t="shared" si="363"/>
        <v>2014</v>
      </c>
    </row>
    <row r="23271" spans="1:2" x14ac:dyDescent="0.25">
      <c r="A23271" s="1">
        <v>41837</v>
      </c>
      <c r="B23271">
        <f t="shared" si="363"/>
        <v>2014</v>
      </c>
    </row>
    <row r="23272" spans="1:2" x14ac:dyDescent="0.25">
      <c r="A23272" s="1">
        <v>41838</v>
      </c>
      <c r="B23272">
        <f t="shared" si="363"/>
        <v>2014</v>
      </c>
    </row>
    <row r="23273" spans="1:2" x14ac:dyDescent="0.25">
      <c r="A23273" s="1">
        <v>41839</v>
      </c>
      <c r="B23273">
        <f t="shared" si="363"/>
        <v>2014</v>
      </c>
    </row>
    <row r="23274" spans="1:2" x14ac:dyDescent="0.25">
      <c r="A23274" s="1">
        <v>41840</v>
      </c>
      <c r="B23274">
        <f t="shared" si="363"/>
        <v>2014</v>
      </c>
    </row>
    <row r="23275" spans="1:2" x14ac:dyDescent="0.25">
      <c r="A23275" s="1">
        <v>41841</v>
      </c>
      <c r="B23275">
        <f t="shared" si="363"/>
        <v>2014</v>
      </c>
    </row>
    <row r="23276" spans="1:2" x14ac:dyDescent="0.25">
      <c r="A23276" s="1">
        <v>41842</v>
      </c>
      <c r="B23276">
        <f t="shared" si="363"/>
        <v>2014</v>
      </c>
    </row>
    <row r="23277" spans="1:2" x14ac:dyDescent="0.25">
      <c r="A23277" s="1">
        <v>41843</v>
      </c>
      <c r="B23277">
        <f t="shared" si="363"/>
        <v>2014</v>
      </c>
    </row>
    <row r="23278" spans="1:2" x14ac:dyDescent="0.25">
      <c r="A23278" s="1">
        <v>41844</v>
      </c>
      <c r="B23278">
        <f t="shared" si="363"/>
        <v>2014</v>
      </c>
    </row>
    <row r="23279" spans="1:2" x14ac:dyDescent="0.25">
      <c r="A23279" s="1">
        <v>41845</v>
      </c>
      <c r="B23279">
        <f t="shared" si="363"/>
        <v>2014</v>
      </c>
    </row>
    <row r="23280" spans="1:2" x14ac:dyDescent="0.25">
      <c r="A23280" s="1">
        <v>41846</v>
      </c>
      <c r="B23280">
        <f t="shared" si="363"/>
        <v>2014</v>
      </c>
    </row>
    <row r="23281" spans="1:2" x14ac:dyDescent="0.25">
      <c r="A23281" s="1">
        <v>41847</v>
      </c>
      <c r="B23281">
        <f t="shared" si="363"/>
        <v>2014</v>
      </c>
    </row>
    <row r="23282" spans="1:2" x14ac:dyDescent="0.25">
      <c r="A23282" s="1">
        <v>41848</v>
      </c>
      <c r="B23282">
        <f t="shared" si="363"/>
        <v>2014</v>
      </c>
    </row>
    <row r="23283" spans="1:2" x14ac:dyDescent="0.25">
      <c r="A23283" s="1">
        <v>41849</v>
      </c>
      <c r="B23283">
        <f t="shared" si="363"/>
        <v>2014</v>
      </c>
    </row>
    <row r="23284" spans="1:2" x14ac:dyDescent="0.25">
      <c r="A23284" s="1">
        <v>41850</v>
      </c>
      <c r="B23284">
        <f t="shared" si="363"/>
        <v>2014</v>
      </c>
    </row>
    <row r="23285" spans="1:2" x14ac:dyDescent="0.25">
      <c r="A23285" s="1">
        <v>41851</v>
      </c>
      <c r="B23285">
        <f t="shared" si="363"/>
        <v>2014</v>
      </c>
    </row>
    <row r="23286" spans="1:2" x14ac:dyDescent="0.25">
      <c r="A23286" s="1">
        <v>41852</v>
      </c>
      <c r="B23286">
        <f t="shared" si="363"/>
        <v>2014</v>
      </c>
    </row>
    <row r="23287" spans="1:2" x14ac:dyDescent="0.25">
      <c r="A23287" s="1">
        <v>41853</v>
      </c>
      <c r="B23287">
        <f t="shared" si="363"/>
        <v>2014</v>
      </c>
    </row>
    <row r="23288" spans="1:2" x14ac:dyDescent="0.25">
      <c r="A23288" s="1">
        <v>41854</v>
      </c>
      <c r="B23288">
        <f t="shared" si="363"/>
        <v>2014</v>
      </c>
    </row>
    <row r="23289" spans="1:2" x14ac:dyDescent="0.25">
      <c r="A23289" s="1">
        <v>41855</v>
      </c>
      <c r="B23289">
        <f t="shared" si="363"/>
        <v>2014</v>
      </c>
    </row>
    <row r="23290" spans="1:2" x14ac:dyDescent="0.25">
      <c r="A23290" s="1">
        <v>41856</v>
      </c>
      <c r="B23290">
        <f t="shared" si="363"/>
        <v>2014</v>
      </c>
    </row>
    <row r="23291" spans="1:2" x14ac:dyDescent="0.25">
      <c r="A23291" s="1">
        <v>41857</v>
      </c>
      <c r="B23291">
        <f t="shared" si="363"/>
        <v>2014</v>
      </c>
    </row>
    <row r="23292" spans="1:2" x14ac:dyDescent="0.25">
      <c r="A23292" s="1">
        <v>41858</v>
      </c>
      <c r="B23292">
        <f t="shared" si="363"/>
        <v>2014</v>
      </c>
    </row>
    <row r="23293" spans="1:2" x14ac:dyDescent="0.25">
      <c r="A23293" s="1">
        <v>41859</v>
      </c>
      <c r="B23293">
        <f t="shared" si="363"/>
        <v>2014</v>
      </c>
    </row>
    <row r="23294" spans="1:2" x14ac:dyDescent="0.25">
      <c r="A23294" s="1">
        <v>41860</v>
      </c>
      <c r="B23294">
        <f t="shared" si="363"/>
        <v>2014</v>
      </c>
    </row>
    <row r="23295" spans="1:2" x14ac:dyDescent="0.25">
      <c r="A23295" s="1">
        <v>41861</v>
      </c>
      <c r="B23295">
        <f t="shared" si="363"/>
        <v>2014</v>
      </c>
    </row>
    <row r="23296" spans="1:2" x14ac:dyDescent="0.25">
      <c r="A23296" s="1">
        <v>41862</v>
      </c>
      <c r="B23296">
        <f t="shared" si="363"/>
        <v>2014</v>
      </c>
    </row>
    <row r="23297" spans="1:2" x14ac:dyDescent="0.25">
      <c r="A23297" s="1">
        <v>41863</v>
      </c>
      <c r="B23297">
        <f t="shared" si="363"/>
        <v>2014</v>
      </c>
    </row>
    <row r="23298" spans="1:2" x14ac:dyDescent="0.25">
      <c r="A23298" s="1">
        <v>41864</v>
      </c>
      <c r="B23298">
        <f t="shared" si="363"/>
        <v>2014</v>
      </c>
    </row>
    <row r="23299" spans="1:2" x14ac:dyDescent="0.25">
      <c r="A23299" s="1">
        <v>41865</v>
      </c>
      <c r="B23299">
        <f t="shared" ref="B23299:B23362" si="364">YEAR(A23299)</f>
        <v>2014</v>
      </c>
    </row>
    <row r="23300" spans="1:2" x14ac:dyDescent="0.25">
      <c r="A23300" s="1">
        <v>41866</v>
      </c>
      <c r="B23300">
        <f t="shared" si="364"/>
        <v>2014</v>
      </c>
    </row>
    <row r="23301" spans="1:2" x14ac:dyDescent="0.25">
      <c r="A23301" s="1">
        <v>41867</v>
      </c>
      <c r="B23301">
        <f t="shared" si="364"/>
        <v>2014</v>
      </c>
    </row>
    <row r="23302" spans="1:2" x14ac:dyDescent="0.25">
      <c r="A23302" s="1">
        <v>41868</v>
      </c>
      <c r="B23302">
        <f t="shared" si="364"/>
        <v>2014</v>
      </c>
    </row>
    <row r="23303" spans="1:2" x14ac:dyDescent="0.25">
      <c r="A23303" s="1">
        <v>41869</v>
      </c>
      <c r="B23303">
        <f t="shared" si="364"/>
        <v>2014</v>
      </c>
    </row>
    <row r="23304" spans="1:2" x14ac:dyDescent="0.25">
      <c r="A23304" s="1">
        <v>41870</v>
      </c>
      <c r="B23304">
        <f t="shared" si="364"/>
        <v>2014</v>
      </c>
    </row>
    <row r="23305" spans="1:2" x14ac:dyDescent="0.25">
      <c r="A23305" s="1">
        <v>41871</v>
      </c>
      <c r="B23305">
        <f t="shared" si="364"/>
        <v>2014</v>
      </c>
    </row>
    <row r="23306" spans="1:2" x14ac:dyDescent="0.25">
      <c r="A23306" s="1">
        <v>41872</v>
      </c>
      <c r="B23306">
        <f t="shared" si="364"/>
        <v>2014</v>
      </c>
    </row>
    <row r="23307" spans="1:2" x14ac:dyDescent="0.25">
      <c r="A23307" s="1">
        <v>41873</v>
      </c>
      <c r="B23307">
        <f t="shared" si="364"/>
        <v>2014</v>
      </c>
    </row>
    <row r="23308" spans="1:2" x14ac:dyDescent="0.25">
      <c r="A23308" s="1">
        <v>41874</v>
      </c>
      <c r="B23308">
        <f t="shared" si="364"/>
        <v>2014</v>
      </c>
    </row>
    <row r="23309" spans="1:2" x14ac:dyDescent="0.25">
      <c r="A23309" s="1">
        <v>41875</v>
      </c>
      <c r="B23309">
        <f t="shared" si="364"/>
        <v>2014</v>
      </c>
    </row>
    <row r="23310" spans="1:2" x14ac:dyDescent="0.25">
      <c r="A23310" s="1">
        <v>41876</v>
      </c>
      <c r="B23310">
        <f t="shared" si="364"/>
        <v>2014</v>
      </c>
    </row>
    <row r="23311" spans="1:2" x14ac:dyDescent="0.25">
      <c r="A23311" s="1">
        <v>41877</v>
      </c>
      <c r="B23311">
        <f t="shared" si="364"/>
        <v>2014</v>
      </c>
    </row>
    <row r="23312" spans="1:2" x14ac:dyDescent="0.25">
      <c r="A23312" s="1">
        <v>41878</v>
      </c>
      <c r="B23312">
        <f t="shared" si="364"/>
        <v>2014</v>
      </c>
    </row>
    <row r="23313" spans="1:2" x14ac:dyDescent="0.25">
      <c r="A23313" s="1">
        <v>41879</v>
      </c>
      <c r="B23313">
        <f t="shared" si="364"/>
        <v>2014</v>
      </c>
    </row>
    <row r="23314" spans="1:2" x14ac:dyDescent="0.25">
      <c r="A23314" s="1">
        <v>41880</v>
      </c>
      <c r="B23314">
        <f t="shared" si="364"/>
        <v>2014</v>
      </c>
    </row>
    <row r="23315" spans="1:2" x14ac:dyDescent="0.25">
      <c r="A23315" s="1">
        <v>41881</v>
      </c>
      <c r="B23315">
        <f t="shared" si="364"/>
        <v>2014</v>
      </c>
    </row>
    <row r="23316" spans="1:2" x14ac:dyDescent="0.25">
      <c r="A23316" s="1">
        <v>41882</v>
      </c>
      <c r="B23316">
        <f t="shared" si="364"/>
        <v>2014</v>
      </c>
    </row>
    <row r="23317" spans="1:2" x14ac:dyDescent="0.25">
      <c r="A23317" s="1">
        <v>41883</v>
      </c>
      <c r="B23317">
        <f t="shared" si="364"/>
        <v>2014</v>
      </c>
    </row>
    <row r="23318" spans="1:2" x14ac:dyDescent="0.25">
      <c r="A23318" s="1">
        <v>41884</v>
      </c>
      <c r="B23318">
        <f t="shared" si="364"/>
        <v>2014</v>
      </c>
    </row>
    <row r="23319" spans="1:2" x14ac:dyDescent="0.25">
      <c r="A23319" s="1">
        <v>41885</v>
      </c>
      <c r="B23319">
        <f t="shared" si="364"/>
        <v>2014</v>
      </c>
    </row>
    <row r="23320" spans="1:2" x14ac:dyDescent="0.25">
      <c r="A23320" s="1">
        <v>41886</v>
      </c>
      <c r="B23320">
        <f t="shared" si="364"/>
        <v>2014</v>
      </c>
    </row>
    <row r="23321" spans="1:2" x14ac:dyDescent="0.25">
      <c r="A23321" s="1">
        <v>41887</v>
      </c>
      <c r="B23321">
        <f t="shared" si="364"/>
        <v>2014</v>
      </c>
    </row>
    <row r="23322" spans="1:2" x14ac:dyDescent="0.25">
      <c r="A23322" s="1">
        <v>41888</v>
      </c>
      <c r="B23322">
        <f t="shared" si="364"/>
        <v>2014</v>
      </c>
    </row>
    <row r="23323" spans="1:2" x14ac:dyDescent="0.25">
      <c r="A23323" s="1">
        <v>41889</v>
      </c>
      <c r="B23323">
        <f t="shared" si="364"/>
        <v>2014</v>
      </c>
    </row>
    <row r="23324" spans="1:2" x14ac:dyDescent="0.25">
      <c r="A23324" s="1">
        <v>41890</v>
      </c>
      <c r="B23324">
        <f t="shared" si="364"/>
        <v>2014</v>
      </c>
    </row>
    <row r="23325" spans="1:2" x14ac:dyDescent="0.25">
      <c r="A23325" s="1">
        <v>41891</v>
      </c>
      <c r="B23325">
        <f t="shared" si="364"/>
        <v>2014</v>
      </c>
    </row>
    <row r="23326" spans="1:2" x14ac:dyDescent="0.25">
      <c r="A23326" s="1">
        <v>41892</v>
      </c>
      <c r="B23326">
        <f t="shared" si="364"/>
        <v>2014</v>
      </c>
    </row>
    <row r="23327" spans="1:2" x14ac:dyDescent="0.25">
      <c r="A23327" s="1">
        <v>41893</v>
      </c>
      <c r="B23327">
        <f t="shared" si="364"/>
        <v>2014</v>
      </c>
    </row>
    <row r="23328" spans="1:2" x14ac:dyDescent="0.25">
      <c r="A23328" s="1">
        <v>41894</v>
      </c>
      <c r="B23328">
        <f t="shared" si="364"/>
        <v>2014</v>
      </c>
    </row>
    <row r="23329" spans="1:2" x14ac:dyDescent="0.25">
      <c r="A23329" s="1">
        <v>41895</v>
      </c>
      <c r="B23329">
        <f t="shared" si="364"/>
        <v>2014</v>
      </c>
    </row>
    <row r="23330" spans="1:2" x14ac:dyDescent="0.25">
      <c r="A23330" s="1">
        <v>41896</v>
      </c>
      <c r="B23330">
        <f t="shared" si="364"/>
        <v>2014</v>
      </c>
    </row>
    <row r="23331" spans="1:2" x14ac:dyDescent="0.25">
      <c r="A23331" s="1">
        <v>41897</v>
      </c>
      <c r="B23331">
        <f t="shared" si="364"/>
        <v>2014</v>
      </c>
    </row>
    <row r="23332" spans="1:2" x14ac:dyDescent="0.25">
      <c r="A23332" s="1">
        <v>41898</v>
      </c>
      <c r="B23332">
        <f t="shared" si="364"/>
        <v>2014</v>
      </c>
    </row>
    <row r="23333" spans="1:2" x14ac:dyDescent="0.25">
      <c r="A23333" s="1">
        <v>41899</v>
      </c>
      <c r="B23333">
        <f t="shared" si="364"/>
        <v>2014</v>
      </c>
    </row>
    <row r="23334" spans="1:2" x14ac:dyDescent="0.25">
      <c r="A23334" s="1">
        <v>41900</v>
      </c>
      <c r="B23334">
        <f t="shared" si="364"/>
        <v>2014</v>
      </c>
    </row>
    <row r="23335" spans="1:2" x14ac:dyDescent="0.25">
      <c r="A23335" s="1">
        <v>41901</v>
      </c>
      <c r="B23335">
        <f t="shared" si="364"/>
        <v>2014</v>
      </c>
    </row>
    <row r="23336" spans="1:2" x14ac:dyDescent="0.25">
      <c r="A23336" s="1">
        <v>41902</v>
      </c>
      <c r="B23336">
        <f t="shared" si="364"/>
        <v>2014</v>
      </c>
    </row>
    <row r="23337" spans="1:2" x14ac:dyDescent="0.25">
      <c r="A23337" s="1">
        <v>41903</v>
      </c>
      <c r="B23337">
        <f t="shared" si="364"/>
        <v>2014</v>
      </c>
    </row>
    <row r="23338" spans="1:2" x14ac:dyDescent="0.25">
      <c r="A23338" s="1">
        <v>41904</v>
      </c>
      <c r="B23338">
        <f t="shared" si="364"/>
        <v>2014</v>
      </c>
    </row>
    <row r="23339" spans="1:2" x14ac:dyDescent="0.25">
      <c r="A23339" s="1">
        <v>41905</v>
      </c>
      <c r="B23339">
        <f t="shared" si="364"/>
        <v>2014</v>
      </c>
    </row>
    <row r="23340" spans="1:2" x14ac:dyDescent="0.25">
      <c r="A23340" s="1">
        <v>41906</v>
      </c>
      <c r="B23340">
        <f t="shared" si="364"/>
        <v>2014</v>
      </c>
    </row>
    <row r="23341" spans="1:2" x14ac:dyDescent="0.25">
      <c r="A23341" s="1">
        <v>41907</v>
      </c>
      <c r="B23341">
        <f t="shared" si="364"/>
        <v>2014</v>
      </c>
    </row>
    <row r="23342" spans="1:2" x14ac:dyDescent="0.25">
      <c r="A23342" s="1">
        <v>41908</v>
      </c>
      <c r="B23342">
        <f t="shared" si="364"/>
        <v>2014</v>
      </c>
    </row>
    <row r="23343" spans="1:2" x14ac:dyDescent="0.25">
      <c r="A23343" s="1">
        <v>41909</v>
      </c>
      <c r="B23343">
        <f t="shared" si="364"/>
        <v>2014</v>
      </c>
    </row>
    <row r="23344" spans="1:2" x14ac:dyDescent="0.25">
      <c r="A23344" s="1">
        <v>41910</v>
      </c>
      <c r="B23344">
        <f t="shared" si="364"/>
        <v>2014</v>
      </c>
    </row>
    <row r="23345" spans="1:2" x14ac:dyDescent="0.25">
      <c r="A23345" s="1">
        <v>41911</v>
      </c>
      <c r="B23345">
        <f t="shared" si="364"/>
        <v>2014</v>
      </c>
    </row>
    <row r="23346" spans="1:2" x14ac:dyDescent="0.25">
      <c r="A23346" s="1">
        <v>41912</v>
      </c>
      <c r="B23346">
        <f t="shared" si="364"/>
        <v>2014</v>
      </c>
    </row>
    <row r="23347" spans="1:2" x14ac:dyDescent="0.25">
      <c r="A23347" s="1">
        <v>41913</v>
      </c>
      <c r="B23347">
        <f t="shared" si="364"/>
        <v>2014</v>
      </c>
    </row>
    <row r="23348" spans="1:2" x14ac:dyDescent="0.25">
      <c r="A23348" s="1">
        <v>41914</v>
      </c>
      <c r="B23348">
        <f t="shared" si="364"/>
        <v>2014</v>
      </c>
    </row>
    <row r="23349" spans="1:2" x14ac:dyDescent="0.25">
      <c r="A23349" s="1">
        <v>41915</v>
      </c>
      <c r="B23349">
        <f t="shared" si="364"/>
        <v>2014</v>
      </c>
    </row>
    <row r="23350" spans="1:2" x14ac:dyDescent="0.25">
      <c r="A23350" s="1">
        <v>41916</v>
      </c>
      <c r="B23350">
        <f t="shared" si="364"/>
        <v>2014</v>
      </c>
    </row>
    <row r="23351" spans="1:2" x14ac:dyDescent="0.25">
      <c r="A23351" s="1">
        <v>41917</v>
      </c>
      <c r="B23351">
        <f t="shared" si="364"/>
        <v>2014</v>
      </c>
    </row>
    <row r="23352" spans="1:2" x14ac:dyDescent="0.25">
      <c r="A23352" s="1">
        <v>41918</v>
      </c>
      <c r="B23352">
        <f t="shared" si="364"/>
        <v>2014</v>
      </c>
    </row>
    <row r="23353" spans="1:2" x14ac:dyDescent="0.25">
      <c r="A23353" s="1">
        <v>41919</v>
      </c>
      <c r="B23353">
        <f t="shared" si="364"/>
        <v>2014</v>
      </c>
    </row>
    <row r="23354" spans="1:2" x14ac:dyDescent="0.25">
      <c r="A23354" s="1">
        <v>41920</v>
      </c>
      <c r="B23354">
        <f t="shared" si="364"/>
        <v>2014</v>
      </c>
    </row>
    <row r="23355" spans="1:2" x14ac:dyDescent="0.25">
      <c r="A23355" s="1">
        <v>41921</v>
      </c>
      <c r="B23355">
        <f t="shared" si="364"/>
        <v>2014</v>
      </c>
    </row>
    <row r="23356" spans="1:2" x14ac:dyDescent="0.25">
      <c r="A23356" s="1">
        <v>41922</v>
      </c>
      <c r="B23356">
        <f t="shared" si="364"/>
        <v>2014</v>
      </c>
    </row>
    <row r="23357" spans="1:2" x14ac:dyDescent="0.25">
      <c r="A23357" s="1">
        <v>41923</v>
      </c>
      <c r="B23357">
        <f t="shared" si="364"/>
        <v>2014</v>
      </c>
    </row>
    <row r="23358" spans="1:2" x14ac:dyDescent="0.25">
      <c r="A23358" s="1">
        <v>41924</v>
      </c>
      <c r="B23358">
        <f t="shared" si="364"/>
        <v>2014</v>
      </c>
    </row>
    <row r="23359" spans="1:2" x14ac:dyDescent="0.25">
      <c r="A23359" s="1">
        <v>41925</v>
      </c>
      <c r="B23359">
        <f t="shared" si="364"/>
        <v>2014</v>
      </c>
    </row>
    <row r="23360" spans="1:2" x14ac:dyDescent="0.25">
      <c r="A23360" s="1">
        <v>41926</v>
      </c>
      <c r="B23360">
        <f t="shared" si="364"/>
        <v>2014</v>
      </c>
    </row>
    <row r="23361" spans="1:2" x14ac:dyDescent="0.25">
      <c r="A23361" s="1">
        <v>41927</v>
      </c>
      <c r="B23361">
        <f t="shared" si="364"/>
        <v>2014</v>
      </c>
    </row>
    <row r="23362" spans="1:2" x14ac:dyDescent="0.25">
      <c r="A23362" s="1">
        <v>41928</v>
      </c>
      <c r="B23362">
        <f t="shared" si="364"/>
        <v>2014</v>
      </c>
    </row>
    <row r="23363" spans="1:2" x14ac:dyDescent="0.25">
      <c r="A23363" s="1">
        <v>41929</v>
      </c>
      <c r="B23363">
        <f t="shared" ref="B23363:B23426" si="365">YEAR(A23363)</f>
        <v>2014</v>
      </c>
    </row>
    <row r="23364" spans="1:2" x14ac:dyDescent="0.25">
      <c r="A23364" s="1">
        <v>41930</v>
      </c>
      <c r="B23364">
        <f t="shared" si="365"/>
        <v>2014</v>
      </c>
    </row>
    <row r="23365" spans="1:2" x14ac:dyDescent="0.25">
      <c r="A23365" s="1">
        <v>41931</v>
      </c>
      <c r="B23365">
        <f t="shared" si="365"/>
        <v>2014</v>
      </c>
    </row>
    <row r="23366" spans="1:2" x14ac:dyDescent="0.25">
      <c r="A23366" s="1">
        <v>41932</v>
      </c>
      <c r="B23366">
        <f t="shared" si="365"/>
        <v>2014</v>
      </c>
    </row>
    <row r="23367" spans="1:2" x14ac:dyDescent="0.25">
      <c r="A23367" s="1">
        <v>41933</v>
      </c>
      <c r="B23367">
        <f t="shared" si="365"/>
        <v>2014</v>
      </c>
    </row>
    <row r="23368" spans="1:2" x14ac:dyDescent="0.25">
      <c r="A23368" s="1">
        <v>41934</v>
      </c>
      <c r="B23368">
        <f t="shared" si="365"/>
        <v>2014</v>
      </c>
    </row>
    <row r="23369" spans="1:2" x14ac:dyDescent="0.25">
      <c r="A23369" s="1">
        <v>41935</v>
      </c>
      <c r="B23369">
        <f t="shared" si="365"/>
        <v>2014</v>
      </c>
    </row>
    <row r="23370" spans="1:2" x14ac:dyDescent="0.25">
      <c r="A23370" s="1">
        <v>41936</v>
      </c>
      <c r="B23370">
        <f t="shared" si="365"/>
        <v>2014</v>
      </c>
    </row>
    <row r="23371" spans="1:2" x14ac:dyDescent="0.25">
      <c r="A23371" s="1">
        <v>41937</v>
      </c>
      <c r="B23371">
        <f t="shared" si="365"/>
        <v>2014</v>
      </c>
    </row>
    <row r="23372" spans="1:2" x14ac:dyDescent="0.25">
      <c r="A23372" s="1">
        <v>41938</v>
      </c>
      <c r="B23372">
        <f t="shared" si="365"/>
        <v>2014</v>
      </c>
    </row>
    <row r="23373" spans="1:2" x14ac:dyDescent="0.25">
      <c r="A23373" s="1">
        <v>41939</v>
      </c>
      <c r="B23373">
        <f t="shared" si="365"/>
        <v>2014</v>
      </c>
    </row>
    <row r="23374" spans="1:2" x14ac:dyDescent="0.25">
      <c r="A23374" s="1">
        <v>41940</v>
      </c>
      <c r="B23374">
        <f t="shared" si="365"/>
        <v>2014</v>
      </c>
    </row>
    <row r="23375" spans="1:2" x14ac:dyDescent="0.25">
      <c r="A23375" s="1">
        <v>41941</v>
      </c>
      <c r="B23375">
        <f t="shared" si="365"/>
        <v>2014</v>
      </c>
    </row>
    <row r="23376" spans="1:2" x14ac:dyDescent="0.25">
      <c r="A23376" s="1">
        <v>41942</v>
      </c>
      <c r="B23376">
        <f t="shared" si="365"/>
        <v>2014</v>
      </c>
    </row>
    <row r="23377" spans="1:2" x14ac:dyDescent="0.25">
      <c r="A23377" s="1">
        <v>41943</v>
      </c>
      <c r="B23377">
        <f t="shared" si="365"/>
        <v>2014</v>
      </c>
    </row>
    <row r="23378" spans="1:2" x14ac:dyDescent="0.25">
      <c r="A23378" s="1">
        <v>41944</v>
      </c>
      <c r="B23378">
        <f t="shared" si="365"/>
        <v>2014</v>
      </c>
    </row>
    <row r="23379" spans="1:2" x14ac:dyDescent="0.25">
      <c r="A23379" s="1">
        <v>41945</v>
      </c>
      <c r="B23379">
        <f t="shared" si="365"/>
        <v>2014</v>
      </c>
    </row>
    <row r="23380" spans="1:2" x14ac:dyDescent="0.25">
      <c r="A23380" s="1">
        <v>41946</v>
      </c>
      <c r="B23380">
        <f t="shared" si="365"/>
        <v>2014</v>
      </c>
    </row>
    <row r="23381" spans="1:2" x14ac:dyDescent="0.25">
      <c r="A23381" s="1">
        <v>41947</v>
      </c>
      <c r="B23381">
        <f t="shared" si="365"/>
        <v>2014</v>
      </c>
    </row>
    <row r="23382" spans="1:2" x14ac:dyDescent="0.25">
      <c r="A23382" s="1">
        <v>41948</v>
      </c>
      <c r="B23382">
        <f t="shared" si="365"/>
        <v>2014</v>
      </c>
    </row>
    <row r="23383" spans="1:2" x14ac:dyDescent="0.25">
      <c r="A23383" s="1">
        <v>41949</v>
      </c>
      <c r="B23383">
        <f t="shared" si="365"/>
        <v>2014</v>
      </c>
    </row>
    <row r="23384" spans="1:2" x14ac:dyDescent="0.25">
      <c r="A23384" s="1">
        <v>41950</v>
      </c>
      <c r="B23384">
        <f t="shared" si="365"/>
        <v>2014</v>
      </c>
    </row>
    <row r="23385" spans="1:2" x14ac:dyDescent="0.25">
      <c r="A23385" s="1">
        <v>41951</v>
      </c>
      <c r="B23385">
        <f t="shared" si="365"/>
        <v>2014</v>
      </c>
    </row>
    <row r="23386" spans="1:2" x14ac:dyDescent="0.25">
      <c r="A23386" s="1">
        <v>41952</v>
      </c>
      <c r="B23386">
        <f t="shared" si="365"/>
        <v>2014</v>
      </c>
    </row>
    <row r="23387" spans="1:2" x14ac:dyDescent="0.25">
      <c r="A23387" s="1">
        <v>41953</v>
      </c>
      <c r="B23387">
        <f t="shared" si="365"/>
        <v>2014</v>
      </c>
    </row>
    <row r="23388" spans="1:2" x14ac:dyDescent="0.25">
      <c r="A23388" s="1">
        <v>41954</v>
      </c>
      <c r="B23388">
        <f t="shared" si="365"/>
        <v>2014</v>
      </c>
    </row>
    <row r="23389" spans="1:2" x14ac:dyDescent="0.25">
      <c r="A23389" s="1">
        <v>41955</v>
      </c>
      <c r="B23389">
        <f t="shared" si="365"/>
        <v>2014</v>
      </c>
    </row>
    <row r="23390" spans="1:2" x14ac:dyDescent="0.25">
      <c r="A23390" s="1">
        <v>41956</v>
      </c>
      <c r="B23390">
        <f t="shared" si="365"/>
        <v>2014</v>
      </c>
    </row>
    <row r="23391" spans="1:2" x14ac:dyDescent="0.25">
      <c r="A23391" s="1">
        <v>41957</v>
      </c>
      <c r="B23391">
        <f t="shared" si="365"/>
        <v>2014</v>
      </c>
    </row>
    <row r="23392" spans="1:2" x14ac:dyDescent="0.25">
      <c r="A23392" s="1">
        <v>41958</v>
      </c>
      <c r="B23392">
        <f t="shared" si="365"/>
        <v>2014</v>
      </c>
    </row>
    <row r="23393" spans="1:2" x14ac:dyDescent="0.25">
      <c r="A23393" s="1">
        <v>41959</v>
      </c>
      <c r="B23393">
        <f t="shared" si="365"/>
        <v>2014</v>
      </c>
    </row>
    <row r="23394" spans="1:2" x14ac:dyDescent="0.25">
      <c r="A23394" s="1">
        <v>41960</v>
      </c>
      <c r="B23394">
        <f t="shared" si="365"/>
        <v>2014</v>
      </c>
    </row>
    <row r="23395" spans="1:2" x14ac:dyDescent="0.25">
      <c r="A23395" s="1">
        <v>41961</v>
      </c>
      <c r="B23395">
        <f t="shared" si="365"/>
        <v>2014</v>
      </c>
    </row>
    <row r="23396" spans="1:2" x14ac:dyDescent="0.25">
      <c r="A23396" s="1">
        <v>41962</v>
      </c>
      <c r="B23396">
        <f t="shared" si="365"/>
        <v>2014</v>
      </c>
    </row>
    <row r="23397" spans="1:2" x14ac:dyDescent="0.25">
      <c r="A23397" s="1">
        <v>41963</v>
      </c>
      <c r="B23397">
        <f t="shared" si="365"/>
        <v>2014</v>
      </c>
    </row>
    <row r="23398" spans="1:2" x14ac:dyDescent="0.25">
      <c r="A23398" s="1">
        <v>41964</v>
      </c>
      <c r="B23398">
        <f t="shared" si="365"/>
        <v>2014</v>
      </c>
    </row>
    <row r="23399" spans="1:2" x14ac:dyDescent="0.25">
      <c r="A23399" s="1">
        <v>41965</v>
      </c>
      <c r="B23399">
        <f t="shared" si="365"/>
        <v>2014</v>
      </c>
    </row>
    <row r="23400" spans="1:2" x14ac:dyDescent="0.25">
      <c r="A23400" s="1">
        <v>41966</v>
      </c>
      <c r="B23400">
        <f t="shared" si="365"/>
        <v>2014</v>
      </c>
    </row>
    <row r="23401" spans="1:2" x14ac:dyDescent="0.25">
      <c r="A23401" s="1">
        <v>41967</v>
      </c>
      <c r="B23401">
        <f t="shared" si="365"/>
        <v>2014</v>
      </c>
    </row>
    <row r="23402" spans="1:2" x14ac:dyDescent="0.25">
      <c r="A23402" s="1">
        <v>41968</v>
      </c>
      <c r="B23402">
        <f t="shared" si="365"/>
        <v>2014</v>
      </c>
    </row>
    <row r="23403" spans="1:2" x14ac:dyDescent="0.25">
      <c r="A23403" s="1">
        <v>41969</v>
      </c>
      <c r="B23403">
        <f t="shared" si="365"/>
        <v>2014</v>
      </c>
    </row>
    <row r="23404" spans="1:2" x14ac:dyDescent="0.25">
      <c r="A23404" s="1">
        <v>41970</v>
      </c>
      <c r="B23404">
        <f t="shared" si="365"/>
        <v>2014</v>
      </c>
    </row>
    <row r="23405" spans="1:2" x14ac:dyDescent="0.25">
      <c r="A23405" s="1">
        <v>41971</v>
      </c>
      <c r="B23405">
        <f t="shared" si="365"/>
        <v>2014</v>
      </c>
    </row>
    <row r="23406" spans="1:2" x14ac:dyDescent="0.25">
      <c r="A23406" s="1">
        <v>41972</v>
      </c>
      <c r="B23406">
        <f t="shared" si="365"/>
        <v>2014</v>
      </c>
    </row>
    <row r="23407" spans="1:2" x14ac:dyDescent="0.25">
      <c r="A23407" s="1">
        <v>41973</v>
      </c>
      <c r="B23407">
        <f t="shared" si="365"/>
        <v>2014</v>
      </c>
    </row>
    <row r="23408" spans="1:2" x14ac:dyDescent="0.25">
      <c r="A23408" s="1">
        <v>41974</v>
      </c>
      <c r="B23408">
        <f t="shared" si="365"/>
        <v>2014</v>
      </c>
    </row>
    <row r="23409" spans="1:2" x14ac:dyDescent="0.25">
      <c r="A23409" s="1">
        <v>41975</v>
      </c>
      <c r="B23409">
        <f t="shared" si="365"/>
        <v>2014</v>
      </c>
    </row>
    <row r="23410" spans="1:2" x14ac:dyDescent="0.25">
      <c r="A23410" s="1">
        <v>41976</v>
      </c>
      <c r="B23410">
        <f t="shared" si="365"/>
        <v>2014</v>
      </c>
    </row>
    <row r="23411" spans="1:2" x14ac:dyDescent="0.25">
      <c r="A23411" s="1">
        <v>41977</v>
      </c>
      <c r="B23411">
        <f t="shared" si="365"/>
        <v>2014</v>
      </c>
    </row>
    <row r="23412" spans="1:2" x14ac:dyDescent="0.25">
      <c r="A23412" s="1">
        <v>41978</v>
      </c>
      <c r="B23412">
        <f t="shared" si="365"/>
        <v>2014</v>
      </c>
    </row>
    <row r="23413" spans="1:2" x14ac:dyDescent="0.25">
      <c r="A23413" s="1">
        <v>41979</v>
      </c>
      <c r="B23413">
        <f t="shared" si="365"/>
        <v>2014</v>
      </c>
    </row>
    <row r="23414" spans="1:2" x14ac:dyDescent="0.25">
      <c r="A23414" s="1">
        <v>41980</v>
      </c>
      <c r="B23414">
        <f t="shared" si="365"/>
        <v>2014</v>
      </c>
    </row>
    <row r="23415" spans="1:2" x14ac:dyDescent="0.25">
      <c r="A23415" s="1">
        <v>41981</v>
      </c>
      <c r="B23415">
        <f t="shared" si="365"/>
        <v>2014</v>
      </c>
    </row>
    <row r="23416" spans="1:2" x14ac:dyDescent="0.25">
      <c r="A23416" s="1">
        <v>41982</v>
      </c>
      <c r="B23416">
        <f t="shared" si="365"/>
        <v>2014</v>
      </c>
    </row>
    <row r="23417" spans="1:2" x14ac:dyDescent="0.25">
      <c r="A23417" s="1">
        <v>41983</v>
      </c>
      <c r="B23417">
        <f t="shared" si="365"/>
        <v>2014</v>
      </c>
    </row>
    <row r="23418" spans="1:2" x14ac:dyDescent="0.25">
      <c r="A23418" s="1">
        <v>41984</v>
      </c>
      <c r="B23418">
        <f t="shared" si="365"/>
        <v>2014</v>
      </c>
    </row>
    <row r="23419" spans="1:2" x14ac:dyDescent="0.25">
      <c r="A23419" s="1">
        <v>41985</v>
      </c>
      <c r="B23419">
        <f t="shared" si="365"/>
        <v>2014</v>
      </c>
    </row>
    <row r="23420" spans="1:2" x14ac:dyDescent="0.25">
      <c r="A23420" s="1">
        <v>41986</v>
      </c>
      <c r="B23420">
        <f t="shared" si="365"/>
        <v>2014</v>
      </c>
    </row>
    <row r="23421" spans="1:2" x14ac:dyDescent="0.25">
      <c r="A23421" s="1">
        <v>41987</v>
      </c>
      <c r="B23421">
        <f t="shared" si="365"/>
        <v>2014</v>
      </c>
    </row>
    <row r="23422" spans="1:2" x14ac:dyDescent="0.25">
      <c r="A23422" s="1">
        <v>41988</v>
      </c>
      <c r="B23422">
        <f t="shared" si="365"/>
        <v>2014</v>
      </c>
    </row>
    <row r="23423" spans="1:2" x14ac:dyDescent="0.25">
      <c r="A23423" s="1">
        <v>41989</v>
      </c>
      <c r="B23423">
        <f t="shared" si="365"/>
        <v>2014</v>
      </c>
    </row>
    <row r="23424" spans="1:2" x14ac:dyDescent="0.25">
      <c r="A23424" s="1">
        <v>41990</v>
      </c>
      <c r="B23424">
        <f t="shared" si="365"/>
        <v>2014</v>
      </c>
    </row>
    <row r="23425" spans="1:2" x14ac:dyDescent="0.25">
      <c r="A23425" s="1">
        <v>41991</v>
      </c>
      <c r="B23425">
        <f t="shared" si="365"/>
        <v>2014</v>
      </c>
    </row>
    <row r="23426" spans="1:2" x14ac:dyDescent="0.25">
      <c r="A23426" s="1">
        <v>41992</v>
      </c>
      <c r="B23426">
        <f t="shared" si="365"/>
        <v>2014</v>
      </c>
    </row>
    <row r="23427" spans="1:2" x14ac:dyDescent="0.25">
      <c r="A23427" s="1">
        <v>41993</v>
      </c>
      <c r="B23427">
        <f t="shared" ref="B23427:B23490" si="366">YEAR(A23427)</f>
        <v>2014</v>
      </c>
    </row>
    <row r="23428" spans="1:2" x14ac:dyDescent="0.25">
      <c r="A23428" s="1">
        <v>41994</v>
      </c>
      <c r="B23428">
        <f t="shared" si="366"/>
        <v>2014</v>
      </c>
    </row>
    <row r="23429" spans="1:2" x14ac:dyDescent="0.25">
      <c r="A23429" s="1">
        <v>41995</v>
      </c>
      <c r="B23429">
        <f t="shared" si="366"/>
        <v>2014</v>
      </c>
    </row>
    <row r="23430" spans="1:2" x14ac:dyDescent="0.25">
      <c r="A23430" s="1">
        <v>41996</v>
      </c>
      <c r="B23430">
        <f t="shared" si="366"/>
        <v>2014</v>
      </c>
    </row>
    <row r="23431" spans="1:2" x14ac:dyDescent="0.25">
      <c r="A23431" s="1">
        <v>41997</v>
      </c>
      <c r="B23431">
        <f t="shared" si="366"/>
        <v>2014</v>
      </c>
    </row>
    <row r="23432" spans="1:2" x14ac:dyDescent="0.25">
      <c r="A23432" s="1">
        <v>41998</v>
      </c>
      <c r="B23432">
        <f t="shared" si="366"/>
        <v>2014</v>
      </c>
    </row>
    <row r="23433" spans="1:2" x14ac:dyDescent="0.25">
      <c r="A23433" s="1">
        <v>41999</v>
      </c>
      <c r="B23433">
        <f t="shared" si="366"/>
        <v>2014</v>
      </c>
    </row>
    <row r="23434" spans="1:2" x14ac:dyDescent="0.25">
      <c r="A23434" s="1">
        <v>42000</v>
      </c>
      <c r="B23434">
        <f t="shared" si="366"/>
        <v>2014</v>
      </c>
    </row>
    <row r="23435" spans="1:2" x14ac:dyDescent="0.25">
      <c r="A23435" s="1">
        <v>42001</v>
      </c>
      <c r="B23435">
        <f t="shared" si="366"/>
        <v>2014</v>
      </c>
    </row>
    <row r="23436" spans="1:2" x14ac:dyDescent="0.25">
      <c r="A23436" s="1">
        <v>42002</v>
      </c>
      <c r="B23436">
        <f t="shared" si="366"/>
        <v>2014</v>
      </c>
    </row>
    <row r="23437" spans="1:2" x14ac:dyDescent="0.25">
      <c r="A23437" s="1">
        <v>42003</v>
      </c>
      <c r="B23437">
        <f t="shared" si="366"/>
        <v>2014</v>
      </c>
    </row>
    <row r="23438" spans="1:2" x14ac:dyDescent="0.25">
      <c r="A23438" s="1">
        <v>42004</v>
      </c>
      <c r="B23438">
        <f t="shared" si="366"/>
        <v>2014</v>
      </c>
    </row>
    <row r="23439" spans="1:2" x14ac:dyDescent="0.25">
      <c r="A23439" s="1">
        <v>42005</v>
      </c>
      <c r="B23439">
        <f t="shared" si="366"/>
        <v>2015</v>
      </c>
    </row>
    <row r="23440" spans="1:2" x14ac:dyDescent="0.25">
      <c r="A23440" s="1">
        <v>42006</v>
      </c>
      <c r="B23440">
        <f t="shared" si="366"/>
        <v>2015</v>
      </c>
    </row>
    <row r="23441" spans="1:2" x14ac:dyDescent="0.25">
      <c r="A23441" s="1">
        <v>42007</v>
      </c>
      <c r="B23441">
        <f t="shared" si="366"/>
        <v>2015</v>
      </c>
    </row>
    <row r="23442" spans="1:2" x14ac:dyDescent="0.25">
      <c r="A23442" s="1">
        <v>42008</v>
      </c>
      <c r="B23442">
        <f t="shared" si="366"/>
        <v>2015</v>
      </c>
    </row>
    <row r="23443" spans="1:2" x14ac:dyDescent="0.25">
      <c r="A23443" s="1">
        <v>42009</v>
      </c>
      <c r="B23443">
        <f t="shared" si="366"/>
        <v>2015</v>
      </c>
    </row>
    <row r="23444" spans="1:2" x14ac:dyDescent="0.25">
      <c r="A23444" s="1">
        <v>42010</v>
      </c>
      <c r="B23444">
        <f t="shared" si="366"/>
        <v>2015</v>
      </c>
    </row>
    <row r="23445" spans="1:2" x14ac:dyDescent="0.25">
      <c r="A23445" s="1">
        <v>42011</v>
      </c>
      <c r="B23445">
        <f t="shared" si="366"/>
        <v>2015</v>
      </c>
    </row>
    <row r="23446" spans="1:2" x14ac:dyDescent="0.25">
      <c r="A23446" s="1">
        <v>42012</v>
      </c>
      <c r="B23446">
        <f t="shared" si="366"/>
        <v>2015</v>
      </c>
    </row>
    <row r="23447" spans="1:2" x14ac:dyDescent="0.25">
      <c r="A23447" s="1">
        <v>42013</v>
      </c>
      <c r="B23447">
        <f t="shared" si="366"/>
        <v>2015</v>
      </c>
    </row>
    <row r="23448" spans="1:2" x14ac:dyDescent="0.25">
      <c r="A23448" s="1">
        <v>42014</v>
      </c>
      <c r="B23448">
        <f t="shared" si="366"/>
        <v>2015</v>
      </c>
    </row>
    <row r="23449" spans="1:2" x14ac:dyDescent="0.25">
      <c r="A23449" s="1">
        <v>42015</v>
      </c>
      <c r="B23449">
        <f t="shared" si="366"/>
        <v>2015</v>
      </c>
    </row>
    <row r="23450" spans="1:2" x14ac:dyDescent="0.25">
      <c r="A23450" s="1">
        <v>42016</v>
      </c>
      <c r="B23450">
        <f t="shared" si="366"/>
        <v>2015</v>
      </c>
    </row>
    <row r="23451" spans="1:2" x14ac:dyDescent="0.25">
      <c r="A23451" s="1">
        <v>42017</v>
      </c>
      <c r="B23451">
        <f t="shared" si="366"/>
        <v>2015</v>
      </c>
    </row>
    <row r="23452" spans="1:2" x14ac:dyDescent="0.25">
      <c r="A23452" s="1">
        <v>42018</v>
      </c>
      <c r="B23452">
        <f t="shared" si="366"/>
        <v>2015</v>
      </c>
    </row>
    <row r="23453" spans="1:2" x14ac:dyDescent="0.25">
      <c r="A23453" s="1">
        <v>42019</v>
      </c>
      <c r="B23453">
        <f t="shared" si="366"/>
        <v>2015</v>
      </c>
    </row>
    <row r="23454" spans="1:2" x14ac:dyDescent="0.25">
      <c r="A23454" s="1">
        <v>42020</v>
      </c>
      <c r="B23454">
        <f t="shared" si="366"/>
        <v>2015</v>
      </c>
    </row>
    <row r="23455" spans="1:2" x14ac:dyDescent="0.25">
      <c r="A23455" s="1">
        <v>42021</v>
      </c>
      <c r="B23455">
        <f t="shared" si="366"/>
        <v>2015</v>
      </c>
    </row>
    <row r="23456" spans="1:2" x14ac:dyDescent="0.25">
      <c r="A23456" s="1">
        <v>42022</v>
      </c>
      <c r="B23456">
        <f t="shared" si="366"/>
        <v>2015</v>
      </c>
    </row>
    <row r="23457" spans="1:2" x14ac:dyDescent="0.25">
      <c r="A23457" s="1">
        <v>42023</v>
      </c>
      <c r="B23457">
        <f t="shared" si="366"/>
        <v>2015</v>
      </c>
    </row>
    <row r="23458" spans="1:2" x14ac:dyDescent="0.25">
      <c r="A23458" s="1">
        <v>42024</v>
      </c>
      <c r="B23458">
        <f t="shared" si="366"/>
        <v>2015</v>
      </c>
    </row>
    <row r="23459" spans="1:2" x14ac:dyDescent="0.25">
      <c r="A23459" s="1">
        <v>42025</v>
      </c>
      <c r="B23459">
        <f t="shared" si="366"/>
        <v>2015</v>
      </c>
    </row>
    <row r="23460" spans="1:2" x14ac:dyDescent="0.25">
      <c r="A23460" s="1">
        <v>42026</v>
      </c>
      <c r="B23460">
        <f t="shared" si="366"/>
        <v>2015</v>
      </c>
    </row>
    <row r="23461" spans="1:2" x14ac:dyDescent="0.25">
      <c r="A23461" s="1">
        <v>42027</v>
      </c>
      <c r="B23461">
        <f t="shared" si="366"/>
        <v>2015</v>
      </c>
    </row>
    <row r="23462" spans="1:2" x14ac:dyDescent="0.25">
      <c r="A23462" s="1">
        <v>42028</v>
      </c>
      <c r="B23462">
        <f t="shared" si="366"/>
        <v>2015</v>
      </c>
    </row>
    <row r="23463" spans="1:2" x14ac:dyDescent="0.25">
      <c r="A23463" s="1">
        <v>42029</v>
      </c>
      <c r="B23463">
        <f t="shared" si="366"/>
        <v>2015</v>
      </c>
    </row>
    <row r="23464" spans="1:2" x14ac:dyDescent="0.25">
      <c r="A23464" s="1">
        <v>42030</v>
      </c>
      <c r="B23464">
        <f t="shared" si="366"/>
        <v>2015</v>
      </c>
    </row>
    <row r="23465" spans="1:2" x14ac:dyDescent="0.25">
      <c r="A23465" s="1">
        <v>42031</v>
      </c>
      <c r="B23465">
        <f t="shared" si="366"/>
        <v>2015</v>
      </c>
    </row>
    <row r="23466" spans="1:2" x14ac:dyDescent="0.25">
      <c r="A23466" s="1">
        <v>42032</v>
      </c>
      <c r="B23466">
        <f t="shared" si="366"/>
        <v>2015</v>
      </c>
    </row>
    <row r="23467" spans="1:2" x14ac:dyDescent="0.25">
      <c r="A23467" s="1">
        <v>42033</v>
      </c>
      <c r="B23467">
        <f t="shared" si="366"/>
        <v>2015</v>
      </c>
    </row>
    <row r="23468" spans="1:2" x14ac:dyDescent="0.25">
      <c r="A23468" s="1">
        <v>42034</v>
      </c>
      <c r="B23468">
        <f t="shared" si="366"/>
        <v>2015</v>
      </c>
    </row>
    <row r="23469" spans="1:2" x14ac:dyDescent="0.25">
      <c r="A23469" s="1">
        <v>42035</v>
      </c>
      <c r="B23469">
        <f t="shared" si="366"/>
        <v>2015</v>
      </c>
    </row>
    <row r="23470" spans="1:2" x14ac:dyDescent="0.25">
      <c r="A23470" s="1">
        <v>42036</v>
      </c>
      <c r="B23470">
        <f t="shared" si="366"/>
        <v>2015</v>
      </c>
    </row>
    <row r="23471" spans="1:2" x14ac:dyDescent="0.25">
      <c r="A23471" s="1">
        <v>42037</v>
      </c>
      <c r="B23471">
        <f t="shared" si="366"/>
        <v>2015</v>
      </c>
    </row>
    <row r="23472" spans="1:2" x14ac:dyDescent="0.25">
      <c r="A23472" s="1">
        <v>42038</v>
      </c>
      <c r="B23472">
        <f t="shared" si="366"/>
        <v>2015</v>
      </c>
    </row>
    <row r="23473" spans="1:2" x14ac:dyDescent="0.25">
      <c r="A23473" s="1">
        <v>42039</v>
      </c>
      <c r="B23473">
        <f t="shared" si="366"/>
        <v>2015</v>
      </c>
    </row>
    <row r="23474" spans="1:2" x14ac:dyDescent="0.25">
      <c r="A23474" s="1">
        <v>42040</v>
      </c>
      <c r="B23474">
        <f t="shared" si="366"/>
        <v>2015</v>
      </c>
    </row>
    <row r="23475" spans="1:2" x14ac:dyDescent="0.25">
      <c r="A23475" s="1">
        <v>42041</v>
      </c>
      <c r="B23475">
        <f t="shared" si="366"/>
        <v>2015</v>
      </c>
    </row>
    <row r="23476" spans="1:2" x14ac:dyDescent="0.25">
      <c r="A23476" s="1">
        <v>42042</v>
      </c>
      <c r="B23476">
        <f t="shared" si="366"/>
        <v>2015</v>
      </c>
    </row>
    <row r="23477" spans="1:2" x14ac:dyDescent="0.25">
      <c r="A23477" s="1">
        <v>42043</v>
      </c>
      <c r="B23477">
        <f t="shared" si="366"/>
        <v>2015</v>
      </c>
    </row>
    <row r="23478" spans="1:2" x14ac:dyDescent="0.25">
      <c r="A23478" s="1">
        <v>42044</v>
      </c>
      <c r="B23478">
        <f t="shared" si="366"/>
        <v>2015</v>
      </c>
    </row>
    <row r="23479" spans="1:2" x14ac:dyDescent="0.25">
      <c r="A23479" s="1">
        <v>42045</v>
      </c>
      <c r="B23479">
        <f t="shared" si="366"/>
        <v>2015</v>
      </c>
    </row>
    <row r="23480" spans="1:2" x14ac:dyDescent="0.25">
      <c r="A23480" s="1">
        <v>42046</v>
      </c>
      <c r="B23480">
        <f t="shared" si="366"/>
        <v>2015</v>
      </c>
    </row>
    <row r="23481" spans="1:2" x14ac:dyDescent="0.25">
      <c r="A23481" s="1">
        <v>42047</v>
      </c>
      <c r="B23481">
        <f t="shared" si="366"/>
        <v>2015</v>
      </c>
    </row>
    <row r="23482" spans="1:2" x14ac:dyDescent="0.25">
      <c r="A23482" s="1">
        <v>42048</v>
      </c>
      <c r="B23482">
        <f t="shared" si="366"/>
        <v>2015</v>
      </c>
    </row>
    <row r="23483" spans="1:2" x14ac:dyDescent="0.25">
      <c r="A23483" s="1">
        <v>42049</v>
      </c>
      <c r="B23483">
        <f t="shared" si="366"/>
        <v>2015</v>
      </c>
    </row>
    <row r="23484" spans="1:2" x14ac:dyDescent="0.25">
      <c r="A23484" s="1">
        <v>42050</v>
      </c>
      <c r="B23484">
        <f t="shared" si="366"/>
        <v>2015</v>
      </c>
    </row>
    <row r="23485" spans="1:2" x14ac:dyDescent="0.25">
      <c r="A23485" s="1">
        <v>42051</v>
      </c>
      <c r="B23485">
        <f t="shared" si="366"/>
        <v>2015</v>
      </c>
    </row>
    <row r="23486" spans="1:2" x14ac:dyDescent="0.25">
      <c r="A23486" s="1">
        <v>42052</v>
      </c>
      <c r="B23486">
        <f t="shared" si="366"/>
        <v>2015</v>
      </c>
    </row>
    <row r="23487" spans="1:2" x14ac:dyDescent="0.25">
      <c r="A23487" s="1">
        <v>42053</v>
      </c>
      <c r="B23487">
        <f t="shared" si="366"/>
        <v>2015</v>
      </c>
    </row>
    <row r="23488" spans="1:2" x14ac:dyDescent="0.25">
      <c r="A23488" s="1">
        <v>42054</v>
      </c>
      <c r="B23488">
        <f t="shared" si="366"/>
        <v>2015</v>
      </c>
    </row>
    <row r="23489" spans="1:2" x14ac:dyDescent="0.25">
      <c r="A23489" s="1">
        <v>42055</v>
      </c>
      <c r="B23489">
        <f t="shared" si="366"/>
        <v>2015</v>
      </c>
    </row>
    <row r="23490" spans="1:2" x14ac:dyDescent="0.25">
      <c r="A23490" s="1">
        <v>42056</v>
      </c>
      <c r="B23490">
        <f t="shared" si="366"/>
        <v>2015</v>
      </c>
    </row>
    <row r="23491" spans="1:2" x14ac:dyDescent="0.25">
      <c r="A23491" s="1">
        <v>42057</v>
      </c>
      <c r="B23491">
        <f t="shared" ref="B23491:B23554" si="367">YEAR(A23491)</f>
        <v>2015</v>
      </c>
    </row>
    <row r="23492" spans="1:2" x14ac:dyDescent="0.25">
      <c r="A23492" s="1">
        <v>42058</v>
      </c>
      <c r="B23492">
        <f t="shared" si="367"/>
        <v>2015</v>
      </c>
    </row>
    <row r="23493" spans="1:2" x14ac:dyDescent="0.25">
      <c r="A23493" s="1">
        <v>42059</v>
      </c>
      <c r="B23493">
        <f t="shared" si="367"/>
        <v>2015</v>
      </c>
    </row>
    <row r="23494" spans="1:2" x14ac:dyDescent="0.25">
      <c r="A23494" s="1">
        <v>42060</v>
      </c>
      <c r="B23494">
        <f t="shared" si="367"/>
        <v>2015</v>
      </c>
    </row>
    <row r="23495" spans="1:2" x14ac:dyDescent="0.25">
      <c r="A23495" s="1">
        <v>42061</v>
      </c>
      <c r="B23495">
        <f t="shared" si="367"/>
        <v>2015</v>
      </c>
    </row>
    <row r="23496" spans="1:2" x14ac:dyDescent="0.25">
      <c r="A23496" s="1">
        <v>42062</v>
      </c>
      <c r="B23496">
        <f t="shared" si="367"/>
        <v>2015</v>
      </c>
    </row>
    <row r="23497" spans="1:2" x14ac:dyDescent="0.25">
      <c r="A23497" s="1">
        <v>42063</v>
      </c>
      <c r="B23497">
        <f t="shared" si="367"/>
        <v>2015</v>
      </c>
    </row>
    <row r="23498" spans="1:2" x14ac:dyDescent="0.25">
      <c r="A23498" s="1">
        <v>42064</v>
      </c>
      <c r="B23498">
        <f t="shared" si="367"/>
        <v>2015</v>
      </c>
    </row>
    <row r="23499" spans="1:2" x14ac:dyDescent="0.25">
      <c r="A23499" s="1">
        <v>42065</v>
      </c>
      <c r="B23499">
        <f t="shared" si="367"/>
        <v>2015</v>
      </c>
    </row>
    <row r="23500" spans="1:2" x14ac:dyDescent="0.25">
      <c r="A23500" s="1">
        <v>42066</v>
      </c>
      <c r="B23500">
        <f t="shared" si="367"/>
        <v>2015</v>
      </c>
    </row>
    <row r="23501" spans="1:2" x14ac:dyDescent="0.25">
      <c r="A23501" s="1">
        <v>42067</v>
      </c>
      <c r="B23501">
        <f t="shared" si="367"/>
        <v>2015</v>
      </c>
    </row>
    <row r="23502" spans="1:2" x14ac:dyDescent="0.25">
      <c r="A23502" s="1">
        <v>42068</v>
      </c>
      <c r="B23502">
        <f t="shared" si="367"/>
        <v>2015</v>
      </c>
    </row>
    <row r="23503" spans="1:2" x14ac:dyDescent="0.25">
      <c r="A23503" s="1">
        <v>42069</v>
      </c>
      <c r="B23503">
        <f t="shared" si="367"/>
        <v>2015</v>
      </c>
    </row>
    <row r="23504" spans="1:2" x14ac:dyDescent="0.25">
      <c r="A23504" s="1">
        <v>42070</v>
      </c>
      <c r="B23504">
        <f t="shared" si="367"/>
        <v>2015</v>
      </c>
    </row>
    <row r="23505" spans="1:2" x14ac:dyDescent="0.25">
      <c r="A23505" s="1">
        <v>42071</v>
      </c>
      <c r="B23505">
        <f t="shared" si="367"/>
        <v>2015</v>
      </c>
    </row>
    <row r="23506" spans="1:2" x14ac:dyDescent="0.25">
      <c r="A23506" s="1">
        <v>42072</v>
      </c>
      <c r="B23506">
        <f t="shared" si="367"/>
        <v>2015</v>
      </c>
    </row>
    <row r="23507" spans="1:2" x14ac:dyDescent="0.25">
      <c r="A23507" s="1">
        <v>42073</v>
      </c>
      <c r="B23507">
        <f t="shared" si="367"/>
        <v>2015</v>
      </c>
    </row>
    <row r="23508" spans="1:2" x14ac:dyDescent="0.25">
      <c r="A23508" s="1">
        <v>42074</v>
      </c>
      <c r="B23508">
        <f t="shared" si="367"/>
        <v>2015</v>
      </c>
    </row>
    <row r="23509" spans="1:2" x14ac:dyDescent="0.25">
      <c r="A23509" s="1">
        <v>42075</v>
      </c>
      <c r="B23509">
        <f t="shared" si="367"/>
        <v>2015</v>
      </c>
    </row>
    <row r="23510" spans="1:2" x14ac:dyDescent="0.25">
      <c r="A23510" s="1">
        <v>42076</v>
      </c>
      <c r="B23510">
        <f t="shared" si="367"/>
        <v>2015</v>
      </c>
    </row>
    <row r="23511" spans="1:2" x14ac:dyDescent="0.25">
      <c r="A23511" s="1">
        <v>42077</v>
      </c>
      <c r="B23511">
        <f t="shared" si="367"/>
        <v>2015</v>
      </c>
    </row>
    <row r="23512" spans="1:2" x14ac:dyDescent="0.25">
      <c r="A23512" s="1">
        <v>42078</v>
      </c>
      <c r="B23512">
        <f t="shared" si="367"/>
        <v>2015</v>
      </c>
    </row>
    <row r="23513" spans="1:2" x14ac:dyDescent="0.25">
      <c r="A23513" s="1">
        <v>42079</v>
      </c>
      <c r="B23513">
        <f t="shared" si="367"/>
        <v>2015</v>
      </c>
    </row>
    <row r="23514" spans="1:2" x14ac:dyDescent="0.25">
      <c r="A23514" s="1">
        <v>42080</v>
      </c>
      <c r="B23514">
        <f t="shared" si="367"/>
        <v>2015</v>
      </c>
    </row>
    <row r="23515" spans="1:2" x14ac:dyDescent="0.25">
      <c r="A23515" s="1">
        <v>42081</v>
      </c>
      <c r="B23515">
        <f t="shared" si="367"/>
        <v>2015</v>
      </c>
    </row>
    <row r="23516" spans="1:2" x14ac:dyDescent="0.25">
      <c r="A23516" s="1">
        <v>42082</v>
      </c>
      <c r="B23516">
        <f t="shared" si="367"/>
        <v>2015</v>
      </c>
    </row>
    <row r="23517" spans="1:2" x14ac:dyDescent="0.25">
      <c r="A23517" s="1">
        <v>42083</v>
      </c>
      <c r="B23517">
        <f t="shared" si="367"/>
        <v>2015</v>
      </c>
    </row>
    <row r="23518" spans="1:2" x14ac:dyDescent="0.25">
      <c r="A23518" s="1">
        <v>42084</v>
      </c>
      <c r="B23518">
        <f t="shared" si="367"/>
        <v>2015</v>
      </c>
    </row>
    <row r="23519" spans="1:2" x14ac:dyDescent="0.25">
      <c r="A23519" s="1">
        <v>42085</v>
      </c>
      <c r="B23519">
        <f t="shared" si="367"/>
        <v>2015</v>
      </c>
    </row>
    <row r="23520" spans="1:2" x14ac:dyDescent="0.25">
      <c r="A23520" s="1">
        <v>42086</v>
      </c>
      <c r="B23520">
        <f t="shared" si="367"/>
        <v>2015</v>
      </c>
    </row>
    <row r="23521" spans="1:2" x14ac:dyDescent="0.25">
      <c r="A23521" s="1">
        <v>42087</v>
      </c>
      <c r="B23521">
        <f t="shared" si="367"/>
        <v>2015</v>
      </c>
    </row>
    <row r="23522" spans="1:2" x14ac:dyDescent="0.25">
      <c r="A23522" s="1">
        <v>42088</v>
      </c>
      <c r="B23522">
        <f t="shared" si="367"/>
        <v>2015</v>
      </c>
    </row>
    <row r="23523" spans="1:2" x14ac:dyDescent="0.25">
      <c r="A23523" s="1">
        <v>42089</v>
      </c>
      <c r="B23523">
        <f t="shared" si="367"/>
        <v>2015</v>
      </c>
    </row>
    <row r="23524" spans="1:2" x14ac:dyDescent="0.25">
      <c r="A23524" s="1">
        <v>42090</v>
      </c>
      <c r="B23524">
        <f t="shared" si="367"/>
        <v>2015</v>
      </c>
    </row>
    <row r="23525" spans="1:2" x14ac:dyDescent="0.25">
      <c r="A23525" s="1">
        <v>42091</v>
      </c>
      <c r="B23525">
        <f t="shared" si="367"/>
        <v>2015</v>
      </c>
    </row>
    <row r="23526" spans="1:2" x14ac:dyDescent="0.25">
      <c r="A23526" s="1">
        <v>42092</v>
      </c>
      <c r="B23526">
        <f t="shared" si="367"/>
        <v>2015</v>
      </c>
    </row>
    <row r="23527" spans="1:2" x14ac:dyDescent="0.25">
      <c r="A23527" s="1">
        <v>42093</v>
      </c>
      <c r="B23527">
        <f t="shared" si="367"/>
        <v>2015</v>
      </c>
    </row>
    <row r="23528" spans="1:2" x14ac:dyDescent="0.25">
      <c r="A23528" s="1">
        <v>42094</v>
      </c>
      <c r="B23528">
        <f t="shared" si="367"/>
        <v>2015</v>
      </c>
    </row>
    <row r="23529" spans="1:2" x14ac:dyDescent="0.25">
      <c r="A23529" s="1">
        <v>42095</v>
      </c>
      <c r="B23529">
        <f t="shared" si="367"/>
        <v>2015</v>
      </c>
    </row>
    <row r="23530" spans="1:2" x14ac:dyDescent="0.25">
      <c r="A23530" s="1">
        <v>42096</v>
      </c>
      <c r="B23530">
        <f t="shared" si="367"/>
        <v>2015</v>
      </c>
    </row>
    <row r="23531" spans="1:2" x14ac:dyDescent="0.25">
      <c r="A23531" s="1">
        <v>42097</v>
      </c>
      <c r="B23531">
        <f t="shared" si="367"/>
        <v>2015</v>
      </c>
    </row>
    <row r="23532" spans="1:2" x14ac:dyDescent="0.25">
      <c r="A23532" s="1">
        <v>42098</v>
      </c>
      <c r="B23532">
        <f t="shared" si="367"/>
        <v>2015</v>
      </c>
    </row>
    <row r="23533" spans="1:2" x14ac:dyDescent="0.25">
      <c r="A23533" s="1">
        <v>42099</v>
      </c>
      <c r="B23533">
        <f t="shared" si="367"/>
        <v>2015</v>
      </c>
    </row>
    <row r="23534" spans="1:2" x14ac:dyDescent="0.25">
      <c r="A23534" s="1">
        <v>42100</v>
      </c>
      <c r="B23534">
        <f t="shared" si="367"/>
        <v>2015</v>
      </c>
    </row>
    <row r="23535" spans="1:2" x14ac:dyDescent="0.25">
      <c r="A23535" s="1">
        <v>42101</v>
      </c>
      <c r="B23535">
        <f t="shared" si="367"/>
        <v>2015</v>
      </c>
    </row>
    <row r="23536" spans="1:2" x14ac:dyDescent="0.25">
      <c r="A23536" s="1">
        <v>42102</v>
      </c>
      <c r="B23536">
        <f t="shared" si="367"/>
        <v>2015</v>
      </c>
    </row>
    <row r="23537" spans="1:2" x14ac:dyDescent="0.25">
      <c r="A23537" s="1">
        <v>42103</v>
      </c>
      <c r="B23537">
        <f t="shared" si="367"/>
        <v>2015</v>
      </c>
    </row>
    <row r="23538" spans="1:2" x14ac:dyDescent="0.25">
      <c r="A23538" s="1">
        <v>42104</v>
      </c>
      <c r="B23538">
        <f t="shared" si="367"/>
        <v>2015</v>
      </c>
    </row>
    <row r="23539" spans="1:2" x14ac:dyDescent="0.25">
      <c r="A23539" s="1">
        <v>42105</v>
      </c>
      <c r="B23539">
        <f t="shared" si="367"/>
        <v>2015</v>
      </c>
    </row>
    <row r="23540" spans="1:2" x14ac:dyDescent="0.25">
      <c r="A23540" s="1">
        <v>42106</v>
      </c>
      <c r="B23540">
        <f t="shared" si="367"/>
        <v>2015</v>
      </c>
    </row>
    <row r="23541" spans="1:2" x14ac:dyDescent="0.25">
      <c r="A23541" s="1">
        <v>42107</v>
      </c>
      <c r="B23541">
        <f t="shared" si="367"/>
        <v>2015</v>
      </c>
    </row>
    <row r="23542" spans="1:2" x14ac:dyDescent="0.25">
      <c r="A23542" s="1">
        <v>42108</v>
      </c>
      <c r="B23542">
        <f t="shared" si="367"/>
        <v>2015</v>
      </c>
    </row>
    <row r="23543" spans="1:2" x14ac:dyDescent="0.25">
      <c r="A23543" s="1">
        <v>42109</v>
      </c>
      <c r="B23543">
        <f t="shared" si="367"/>
        <v>2015</v>
      </c>
    </row>
    <row r="23544" spans="1:2" x14ac:dyDescent="0.25">
      <c r="A23544" s="1">
        <v>42110</v>
      </c>
      <c r="B23544">
        <f t="shared" si="367"/>
        <v>2015</v>
      </c>
    </row>
    <row r="23545" spans="1:2" x14ac:dyDescent="0.25">
      <c r="A23545" s="1">
        <v>42111</v>
      </c>
      <c r="B23545">
        <f t="shared" si="367"/>
        <v>2015</v>
      </c>
    </row>
    <row r="23546" spans="1:2" x14ac:dyDescent="0.25">
      <c r="A23546" s="1">
        <v>42112</v>
      </c>
      <c r="B23546">
        <f t="shared" si="367"/>
        <v>2015</v>
      </c>
    </row>
    <row r="23547" spans="1:2" x14ac:dyDescent="0.25">
      <c r="A23547" s="1">
        <v>42113</v>
      </c>
      <c r="B23547">
        <f t="shared" si="367"/>
        <v>2015</v>
      </c>
    </row>
    <row r="23548" spans="1:2" x14ac:dyDescent="0.25">
      <c r="A23548" s="1">
        <v>42114</v>
      </c>
      <c r="B23548">
        <f t="shared" si="367"/>
        <v>2015</v>
      </c>
    </row>
    <row r="23549" spans="1:2" x14ac:dyDescent="0.25">
      <c r="A23549" s="1">
        <v>42115</v>
      </c>
      <c r="B23549">
        <f t="shared" si="367"/>
        <v>2015</v>
      </c>
    </row>
    <row r="23550" spans="1:2" x14ac:dyDescent="0.25">
      <c r="A23550" s="1">
        <v>42116</v>
      </c>
      <c r="B23550">
        <f t="shared" si="367"/>
        <v>2015</v>
      </c>
    </row>
    <row r="23551" spans="1:2" x14ac:dyDescent="0.25">
      <c r="A23551" s="1">
        <v>42117</v>
      </c>
      <c r="B23551">
        <f t="shared" si="367"/>
        <v>2015</v>
      </c>
    </row>
    <row r="23552" spans="1:2" x14ac:dyDescent="0.25">
      <c r="A23552" s="1">
        <v>42118</v>
      </c>
      <c r="B23552">
        <f t="shared" si="367"/>
        <v>2015</v>
      </c>
    </row>
    <row r="23553" spans="1:2" x14ac:dyDescent="0.25">
      <c r="A23553" s="1">
        <v>42119</v>
      </c>
      <c r="B23553">
        <f t="shared" si="367"/>
        <v>2015</v>
      </c>
    </row>
    <row r="23554" spans="1:2" x14ac:dyDescent="0.25">
      <c r="A23554" s="1">
        <v>42120</v>
      </c>
      <c r="B23554">
        <f t="shared" si="367"/>
        <v>2015</v>
      </c>
    </row>
    <row r="23555" spans="1:2" x14ac:dyDescent="0.25">
      <c r="A23555" s="1">
        <v>42121</v>
      </c>
      <c r="B23555">
        <f t="shared" ref="B23555:B23618" si="368">YEAR(A23555)</f>
        <v>2015</v>
      </c>
    </row>
    <row r="23556" spans="1:2" x14ac:dyDescent="0.25">
      <c r="A23556" s="1">
        <v>42122</v>
      </c>
      <c r="B23556">
        <f t="shared" si="368"/>
        <v>2015</v>
      </c>
    </row>
    <row r="23557" spans="1:2" x14ac:dyDescent="0.25">
      <c r="A23557" s="1">
        <v>42123</v>
      </c>
      <c r="B23557">
        <f t="shared" si="368"/>
        <v>2015</v>
      </c>
    </row>
    <row r="23558" spans="1:2" x14ac:dyDescent="0.25">
      <c r="A23558" s="1">
        <v>42124</v>
      </c>
      <c r="B23558">
        <f t="shared" si="368"/>
        <v>2015</v>
      </c>
    </row>
    <row r="23559" spans="1:2" x14ac:dyDescent="0.25">
      <c r="A23559" s="1">
        <v>42125</v>
      </c>
      <c r="B23559">
        <f t="shared" si="368"/>
        <v>2015</v>
      </c>
    </row>
    <row r="23560" spans="1:2" x14ac:dyDescent="0.25">
      <c r="A23560" s="1">
        <v>42126</v>
      </c>
      <c r="B23560">
        <f t="shared" si="368"/>
        <v>2015</v>
      </c>
    </row>
    <row r="23561" spans="1:2" x14ac:dyDescent="0.25">
      <c r="A23561" s="1">
        <v>42127</v>
      </c>
      <c r="B23561">
        <f t="shared" si="368"/>
        <v>2015</v>
      </c>
    </row>
    <row r="23562" spans="1:2" x14ac:dyDescent="0.25">
      <c r="A23562" s="1">
        <v>42128</v>
      </c>
      <c r="B23562">
        <f t="shared" si="368"/>
        <v>2015</v>
      </c>
    </row>
    <row r="23563" spans="1:2" x14ac:dyDescent="0.25">
      <c r="A23563" s="1">
        <v>42129</v>
      </c>
      <c r="B23563">
        <f t="shared" si="368"/>
        <v>2015</v>
      </c>
    </row>
    <row r="23564" spans="1:2" x14ac:dyDescent="0.25">
      <c r="A23564" s="1">
        <v>42130</v>
      </c>
      <c r="B23564">
        <f t="shared" si="368"/>
        <v>2015</v>
      </c>
    </row>
    <row r="23565" spans="1:2" x14ac:dyDescent="0.25">
      <c r="A23565" s="1">
        <v>42131</v>
      </c>
      <c r="B23565">
        <f t="shared" si="368"/>
        <v>2015</v>
      </c>
    </row>
    <row r="23566" spans="1:2" x14ac:dyDescent="0.25">
      <c r="A23566" s="1">
        <v>42132</v>
      </c>
      <c r="B23566">
        <f t="shared" si="368"/>
        <v>2015</v>
      </c>
    </row>
    <row r="23567" spans="1:2" x14ac:dyDescent="0.25">
      <c r="A23567" s="1">
        <v>42133</v>
      </c>
      <c r="B23567">
        <f t="shared" si="368"/>
        <v>2015</v>
      </c>
    </row>
    <row r="23568" spans="1:2" x14ac:dyDescent="0.25">
      <c r="A23568" s="1">
        <v>42134</v>
      </c>
      <c r="B23568">
        <f t="shared" si="368"/>
        <v>2015</v>
      </c>
    </row>
    <row r="23569" spans="1:2" x14ac:dyDescent="0.25">
      <c r="A23569" s="1">
        <v>42135</v>
      </c>
      <c r="B23569">
        <f t="shared" si="368"/>
        <v>2015</v>
      </c>
    </row>
    <row r="23570" spans="1:2" x14ac:dyDescent="0.25">
      <c r="A23570" s="1">
        <v>42136</v>
      </c>
      <c r="B23570">
        <f t="shared" si="368"/>
        <v>2015</v>
      </c>
    </row>
    <row r="23571" spans="1:2" x14ac:dyDescent="0.25">
      <c r="A23571" s="1">
        <v>42137</v>
      </c>
      <c r="B23571">
        <f t="shared" si="368"/>
        <v>2015</v>
      </c>
    </row>
    <row r="23572" spans="1:2" x14ac:dyDescent="0.25">
      <c r="A23572" s="1">
        <v>42138</v>
      </c>
      <c r="B23572">
        <f t="shared" si="368"/>
        <v>2015</v>
      </c>
    </row>
    <row r="23573" spans="1:2" x14ac:dyDescent="0.25">
      <c r="A23573" s="1">
        <v>42139</v>
      </c>
      <c r="B23573">
        <f t="shared" si="368"/>
        <v>2015</v>
      </c>
    </row>
    <row r="23574" spans="1:2" x14ac:dyDescent="0.25">
      <c r="A23574" s="1">
        <v>42140</v>
      </c>
      <c r="B23574">
        <f t="shared" si="368"/>
        <v>2015</v>
      </c>
    </row>
    <row r="23575" spans="1:2" x14ac:dyDescent="0.25">
      <c r="A23575" s="1">
        <v>42141</v>
      </c>
      <c r="B23575">
        <f t="shared" si="368"/>
        <v>2015</v>
      </c>
    </row>
    <row r="23576" spans="1:2" x14ac:dyDescent="0.25">
      <c r="A23576" s="1">
        <v>42142</v>
      </c>
      <c r="B23576">
        <f t="shared" si="368"/>
        <v>2015</v>
      </c>
    </row>
    <row r="23577" spans="1:2" x14ac:dyDescent="0.25">
      <c r="A23577" s="1">
        <v>42143</v>
      </c>
      <c r="B23577">
        <f t="shared" si="368"/>
        <v>2015</v>
      </c>
    </row>
    <row r="23578" spans="1:2" x14ac:dyDescent="0.25">
      <c r="A23578" s="1">
        <v>42144</v>
      </c>
      <c r="B23578">
        <f t="shared" si="368"/>
        <v>2015</v>
      </c>
    </row>
    <row r="23579" spans="1:2" x14ac:dyDescent="0.25">
      <c r="A23579" s="1">
        <v>42145</v>
      </c>
      <c r="B23579">
        <f t="shared" si="368"/>
        <v>2015</v>
      </c>
    </row>
    <row r="23580" spans="1:2" x14ac:dyDescent="0.25">
      <c r="A23580" s="1">
        <v>42146</v>
      </c>
      <c r="B23580">
        <f t="shared" si="368"/>
        <v>2015</v>
      </c>
    </row>
    <row r="23581" spans="1:2" x14ac:dyDescent="0.25">
      <c r="A23581" s="1">
        <v>42147</v>
      </c>
      <c r="B23581">
        <f t="shared" si="368"/>
        <v>2015</v>
      </c>
    </row>
    <row r="23582" spans="1:2" x14ac:dyDescent="0.25">
      <c r="A23582" s="1">
        <v>42148</v>
      </c>
      <c r="B23582">
        <f t="shared" si="368"/>
        <v>2015</v>
      </c>
    </row>
    <row r="23583" spans="1:2" x14ac:dyDescent="0.25">
      <c r="A23583" s="1">
        <v>42149</v>
      </c>
      <c r="B23583">
        <f t="shared" si="368"/>
        <v>2015</v>
      </c>
    </row>
    <row r="23584" spans="1:2" x14ac:dyDescent="0.25">
      <c r="A23584" s="1">
        <v>42150</v>
      </c>
      <c r="B23584">
        <f t="shared" si="368"/>
        <v>2015</v>
      </c>
    </row>
    <row r="23585" spans="1:2" x14ac:dyDescent="0.25">
      <c r="A23585" s="1">
        <v>42151</v>
      </c>
      <c r="B23585">
        <f t="shared" si="368"/>
        <v>2015</v>
      </c>
    </row>
    <row r="23586" spans="1:2" x14ac:dyDescent="0.25">
      <c r="A23586" s="1">
        <v>42152</v>
      </c>
      <c r="B23586">
        <f t="shared" si="368"/>
        <v>2015</v>
      </c>
    </row>
    <row r="23587" spans="1:2" x14ac:dyDescent="0.25">
      <c r="A23587" s="1">
        <v>42153</v>
      </c>
      <c r="B23587">
        <f t="shared" si="368"/>
        <v>2015</v>
      </c>
    </row>
    <row r="23588" spans="1:2" x14ac:dyDescent="0.25">
      <c r="A23588" s="1">
        <v>42154</v>
      </c>
      <c r="B23588">
        <f t="shared" si="368"/>
        <v>2015</v>
      </c>
    </row>
    <row r="23589" spans="1:2" x14ac:dyDescent="0.25">
      <c r="A23589" s="1">
        <v>42155</v>
      </c>
      <c r="B23589">
        <f t="shared" si="368"/>
        <v>2015</v>
      </c>
    </row>
    <row r="23590" spans="1:2" x14ac:dyDescent="0.25">
      <c r="A23590" s="1">
        <v>42156</v>
      </c>
      <c r="B23590">
        <f t="shared" si="368"/>
        <v>2015</v>
      </c>
    </row>
    <row r="23591" spans="1:2" x14ac:dyDescent="0.25">
      <c r="A23591" s="1">
        <v>42157</v>
      </c>
      <c r="B23591">
        <f t="shared" si="368"/>
        <v>2015</v>
      </c>
    </row>
    <row r="23592" spans="1:2" x14ac:dyDescent="0.25">
      <c r="A23592" s="1">
        <v>42158</v>
      </c>
      <c r="B23592">
        <f t="shared" si="368"/>
        <v>2015</v>
      </c>
    </row>
    <row r="23593" spans="1:2" x14ac:dyDescent="0.25">
      <c r="A23593" s="1">
        <v>42159</v>
      </c>
      <c r="B23593">
        <f t="shared" si="368"/>
        <v>2015</v>
      </c>
    </row>
    <row r="23594" spans="1:2" x14ac:dyDescent="0.25">
      <c r="A23594" s="1">
        <v>42160</v>
      </c>
      <c r="B23594">
        <f t="shared" si="368"/>
        <v>2015</v>
      </c>
    </row>
    <row r="23595" spans="1:2" x14ac:dyDescent="0.25">
      <c r="A23595" s="1">
        <v>42161</v>
      </c>
      <c r="B23595">
        <f t="shared" si="368"/>
        <v>2015</v>
      </c>
    </row>
    <row r="23596" spans="1:2" x14ac:dyDescent="0.25">
      <c r="A23596" s="1">
        <v>42162</v>
      </c>
      <c r="B23596">
        <f t="shared" si="368"/>
        <v>2015</v>
      </c>
    </row>
    <row r="23597" spans="1:2" x14ac:dyDescent="0.25">
      <c r="A23597" s="1">
        <v>42163</v>
      </c>
      <c r="B23597">
        <f t="shared" si="368"/>
        <v>2015</v>
      </c>
    </row>
    <row r="23598" spans="1:2" x14ac:dyDescent="0.25">
      <c r="A23598" s="1">
        <v>42164</v>
      </c>
      <c r="B23598">
        <f t="shared" si="368"/>
        <v>2015</v>
      </c>
    </row>
    <row r="23599" spans="1:2" x14ac:dyDescent="0.25">
      <c r="A23599" s="1">
        <v>42165</v>
      </c>
      <c r="B23599">
        <f t="shared" si="368"/>
        <v>2015</v>
      </c>
    </row>
    <row r="23600" spans="1:2" x14ac:dyDescent="0.25">
      <c r="A23600" s="1">
        <v>42166</v>
      </c>
      <c r="B23600">
        <f t="shared" si="368"/>
        <v>2015</v>
      </c>
    </row>
    <row r="23601" spans="1:2" x14ac:dyDescent="0.25">
      <c r="A23601" s="1">
        <v>42167</v>
      </c>
      <c r="B23601">
        <f t="shared" si="368"/>
        <v>2015</v>
      </c>
    </row>
    <row r="23602" spans="1:2" x14ac:dyDescent="0.25">
      <c r="A23602" s="1">
        <v>42168</v>
      </c>
      <c r="B23602">
        <f t="shared" si="368"/>
        <v>2015</v>
      </c>
    </row>
    <row r="23603" spans="1:2" x14ac:dyDescent="0.25">
      <c r="A23603" s="1">
        <v>42169</v>
      </c>
      <c r="B23603">
        <f t="shared" si="368"/>
        <v>2015</v>
      </c>
    </row>
    <row r="23604" spans="1:2" x14ac:dyDescent="0.25">
      <c r="A23604" s="1">
        <v>42170</v>
      </c>
      <c r="B23604">
        <f t="shared" si="368"/>
        <v>2015</v>
      </c>
    </row>
    <row r="23605" spans="1:2" x14ac:dyDescent="0.25">
      <c r="A23605" s="1">
        <v>42171</v>
      </c>
      <c r="B23605">
        <f t="shared" si="368"/>
        <v>2015</v>
      </c>
    </row>
    <row r="23606" spans="1:2" x14ac:dyDescent="0.25">
      <c r="A23606" s="1">
        <v>42172</v>
      </c>
      <c r="B23606">
        <f t="shared" si="368"/>
        <v>2015</v>
      </c>
    </row>
    <row r="23607" spans="1:2" x14ac:dyDescent="0.25">
      <c r="A23607" s="1">
        <v>42173</v>
      </c>
      <c r="B23607">
        <f t="shared" si="368"/>
        <v>2015</v>
      </c>
    </row>
    <row r="23608" spans="1:2" x14ac:dyDescent="0.25">
      <c r="A23608" s="1">
        <v>42174</v>
      </c>
      <c r="B23608">
        <f t="shared" si="368"/>
        <v>2015</v>
      </c>
    </row>
    <row r="23609" spans="1:2" x14ac:dyDescent="0.25">
      <c r="A23609" s="1">
        <v>42175</v>
      </c>
      <c r="B23609">
        <f t="shared" si="368"/>
        <v>2015</v>
      </c>
    </row>
    <row r="23610" spans="1:2" x14ac:dyDescent="0.25">
      <c r="A23610" s="1">
        <v>42176</v>
      </c>
      <c r="B23610">
        <f t="shared" si="368"/>
        <v>2015</v>
      </c>
    </row>
    <row r="23611" spans="1:2" x14ac:dyDescent="0.25">
      <c r="A23611" s="1">
        <v>42177</v>
      </c>
      <c r="B23611">
        <f t="shared" si="368"/>
        <v>2015</v>
      </c>
    </row>
    <row r="23612" spans="1:2" x14ac:dyDescent="0.25">
      <c r="A23612" s="1">
        <v>42178</v>
      </c>
      <c r="B23612">
        <f t="shared" si="368"/>
        <v>2015</v>
      </c>
    </row>
    <row r="23613" spans="1:2" x14ac:dyDescent="0.25">
      <c r="A23613" s="1">
        <v>42179</v>
      </c>
      <c r="B23613">
        <f t="shared" si="368"/>
        <v>2015</v>
      </c>
    </row>
    <row r="23614" spans="1:2" x14ac:dyDescent="0.25">
      <c r="A23614" s="1">
        <v>42180</v>
      </c>
      <c r="B23614">
        <f t="shared" si="368"/>
        <v>2015</v>
      </c>
    </row>
    <row r="23615" spans="1:2" x14ac:dyDescent="0.25">
      <c r="A23615" s="1">
        <v>42181</v>
      </c>
      <c r="B23615">
        <f t="shared" si="368"/>
        <v>2015</v>
      </c>
    </row>
    <row r="23616" spans="1:2" x14ac:dyDescent="0.25">
      <c r="A23616" s="1">
        <v>42182</v>
      </c>
      <c r="B23616">
        <f t="shared" si="368"/>
        <v>2015</v>
      </c>
    </row>
    <row r="23617" spans="1:2" x14ac:dyDescent="0.25">
      <c r="A23617" s="1">
        <v>42183</v>
      </c>
      <c r="B23617">
        <f t="shared" si="368"/>
        <v>2015</v>
      </c>
    </row>
    <row r="23618" spans="1:2" x14ac:dyDescent="0.25">
      <c r="A23618" s="1">
        <v>42184</v>
      </c>
      <c r="B23618">
        <f t="shared" si="368"/>
        <v>2015</v>
      </c>
    </row>
    <row r="23619" spans="1:2" x14ac:dyDescent="0.25">
      <c r="A23619" s="1">
        <v>42185</v>
      </c>
      <c r="B23619">
        <f t="shared" ref="B23619:B23682" si="369">YEAR(A23619)</f>
        <v>2015</v>
      </c>
    </row>
    <row r="23620" spans="1:2" x14ac:dyDescent="0.25">
      <c r="A23620" s="1">
        <v>42186</v>
      </c>
      <c r="B23620">
        <f t="shared" si="369"/>
        <v>2015</v>
      </c>
    </row>
    <row r="23621" spans="1:2" x14ac:dyDescent="0.25">
      <c r="A23621" s="1">
        <v>42187</v>
      </c>
      <c r="B23621">
        <f t="shared" si="369"/>
        <v>2015</v>
      </c>
    </row>
    <row r="23622" spans="1:2" x14ac:dyDescent="0.25">
      <c r="A23622" s="1">
        <v>42188</v>
      </c>
      <c r="B23622">
        <f t="shared" si="369"/>
        <v>2015</v>
      </c>
    </row>
    <row r="23623" spans="1:2" x14ac:dyDescent="0.25">
      <c r="A23623" s="1">
        <v>42189</v>
      </c>
      <c r="B23623">
        <f t="shared" si="369"/>
        <v>2015</v>
      </c>
    </row>
    <row r="23624" spans="1:2" x14ac:dyDescent="0.25">
      <c r="A23624" s="1">
        <v>42190</v>
      </c>
      <c r="B23624">
        <f t="shared" si="369"/>
        <v>2015</v>
      </c>
    </row>
    <row r="23625" spans="1:2" x14ac:dyDescent="0.25">
      <c r="A23625" s="1">
        <v>42191</v>
      </c>
      <c r="B23625">
        <f t="shared" si="369"/>
        <v>2015</v>
      </c>
    </row>
    <row r="23626" spans="1:2" x14ac:dyDescent="0.25">
      <c r="A23626" s="1">
        <v>42192</v>
      </c>
      <c r="B23626">
        <f t="shared" si="369"/>
        <v>2015</v>
      </c>
    </row>
    <row r="23627" spans="1:2" x14ac:dyDescent="0.25">
      <c r="A23627" s="1">
        <v>42193</v>
      </c>
      <c r="B23627">
        <f t="shared" si="369"/>
        <v>2015</v>
      </c>
    </row>
    <row r="23628" spans="1:2" x14ac:dyDescent="0.25">
      <c r="A23628" s="1">
        <v>42194</v>
      </c>
      <c r="B23628">
        <f t="shared" si="369"/>
        <v>2015</v>
      </c>
    </row>
    <row r="23629" spans="1:2" x14ac:dyDescent="0.25">
      <c r="A23629" s="1">
        <v>42195</v>
      </c>
      <c r="B23629">
        <f t="shared" si="369"/>
        <v>2015</v>
      </c>
    </row>
    <row r="23630" spans="1:2" x14ac:dyDescent="0.25">
      <c r="A23630" s="1">
        <v>42196</v>
      </c>
      <c r="B23630">
        <f t="shared" si="369"/>
        <v>2015</v>
      </c>
    </row>
    <row r="23631" spans="1:2" x14ac:dyDescent="0.25">
      <c r="A23631" s="1">
        <v>42197</v>
      </c>
      <c r="B23631">
        <f t="shared" si="369"/>
        <v>2015</v>
      </c>
    </row>
    <row r="23632" spans="1:2" x14ac:dyDescent="0.25">
      <c r="A23632" s="1">
        <v>42198</v>
      </c>
      <c r="B23632">
        <f t="shared" si="369"/>
        <v>2015</v>
      </c>
    </row>
    <row r="23633" spans="1:2" x14ac:dyDescent="0.25">
      <c r="A23633" s="1">
        <v>42199</v>
      </c>
      <c r="B23633">
        <f t="shared" si="369"/>
        <v>2015</v>
      </c>
    </row>
    <row r="23634" spans="1:2" x14ac:dyDescent="0.25">
      <c r="A23634" s="1">
        <v>42200</v>
      </c>
      <c r="B23634">
        <f t="shared" si="369"/>
        <v>2015</v>
      </c>
    </row>
    <row r="23635" spans="1:2" x14ac:dyDescent="0.25">
      <c r="A23635" s="1">
        <v>42201</v>
      </c>
      <c r="B23635">
        <f t="shared" si="369"/>
        <v>2015</v>
      </c>
    </row>
    <row r="23636" spans="1:2" x14ac:dyDescent="0.25">
      <c r="A23636" s="1">
        <v>42202</v>
      </c>
      <c r="B23636">
        <f t="shared" si="369"/>
        <v>2015</v>
      </c>
    </row>
    <row r="23637" spans="1:2" x14ac:dyDescent="0.25">
      <c r="A23637" s="1">
        <v>42203</v>
      </c>
      <c r="B23637">
        <f t="shared" si="369"/>
        <v>2015</v>
      </c>
    </row>
    <row r="23638" spans="1:2" x14ac:dyDescent="0.25">
      <c r="A23638" s="1">
        <v>42204</v>
      </c>
      <c r="B23638">
        <f t="shared" si="369"/>
        <v>2015</v>
      </c>
    </row>
    <row r="23639" spans="1:2" x14ac:dyDescent="0.25">
      <c r="A23639" s="1">
        <v>42205</v>
      </c>
      <c r="B23639">
        <f t="shared" si="369"/>
        <v>2015</v>
      </c>
    </row>
    <row r="23640" spans="1:2" x14ac:dyDescent="0.25">
      <c r="A23640" s="1">
        <v>42206</v>
      </c>
      <c r="B23640">
        <f t="shared" si="369"/>
        <v>2015</v>
      </c>
    </row>
    <row r="23641" spans="1:2" x14ac:dyDescent="0.25">
      <c r="A23641" s="1">
        <v>42207</v>
      </c>
      <c r="B23641">
        <f t="shared" si="369"/>
        <v>2015</v>
      </c>
    </row>
    <row r="23642" spans="1:2" x14ac:dyDescent="0.25">
      <c r="A23642" s="1">
        <v>42208</v>
      </c>
      <c r="B23642">
        <f t="shared" si="369"/>
        <v>2015</v>
      </c>
    </row>
    <row r="23643" spans="1:2" x14ac:dyDescent="0.25">
      <c r="A23643" s="1">
        <v>42209</v>
      </c>
      <c r="B23643">
        <f t="shared" si="369"/>
        <v>2015</v>
      </c>
    </row>
    <row r="23644" spans="1:2" x14ac:dyDescent="0.25">
      <c r="A23644" s="1">
        <v>42210</v>
      </c>
      <c r="B23644">
        <f t="shared" si="369"/>
        <v>2015</v>
      </c>
    </row>
    <row r="23645" spans="1:2" x14ac:dyDescent="0.25">
      <c r="A23645" s="1">
        <v>42211</v>
      </c>
      <c r="B23645">
        <f t="shared" si="369"/>
        <v>2015</v>
      </c>
    </row>
    <row r="23646" spans="1:2" x14ac:dyDescent="0.25">
      <c r="A23646" s="1">
        <v>42212</v>
      </c>
      <c r="B23646">
        <f t="shared" si="369"/>
        <v>2015</v>
      </c>
    </row>
    <row r="23647" spans="1:2" x14ac:dyDescent="0.25">
      <c r="A23647" s="1">
        <v>42213</v>
      </c>
      <c r="B23647">
        <f t="shared" si="369"/>
        <v>2015</v>
      </c>
    </row>
    <row r="23648" spans="1:2" x14ac:dyDescent="0.25">
      <c r="A23648" s="1">
        <v>42214</v>
      </c>
      <c r="B23648">
        <f t="shared" si="369"/>
        <v>2015</v>
      </c>
    </row>
    <row r="23649" spans="1:2" x14ac:dyDescent="0.25">
      <c r="A23649" s="1">
        <v>42215</v>
      </c>
      <c r="B23649">
        <f t="shared" si="369"/>
        <v>2015</v>
      </c>
    </row>
    <row r="23650" spans="1:2" x14ac:dyDescent="0.25">
      <c r="A23650" s="1">
        <v>42216</v>
      </c>
      <c r="B23650">
        <f t="shared" si="369"/>
        <v>2015</v>
      </c>
    </row>
    <row r="23651" spans="1:2" x14ac:dyDescent="0.25">
      <c r="A23651" s="1">
        <v>42217</v>
      </c>
      <c r="B23651">
        <f t="shared" si="369"/>
        <v>2015</v>
      </c>
    </row>
    <row r="23652" spans="1:2" x14ac:dyDescent="0.25">
      <c r="A23652" s="1">
        <v>42218</v>
      </c>
      <c r="B23652">
        <f t="shared" si="369"/>
        <v>2015</v>
      </c>
    </row>
    <row r="23653" spans="1:2" x14ac:dyDescent="0.25">
      <c r="A23653" s="1">
        <v>42219</v>
      </c>
      <c r="B23653">
        <f t="shared" si="369"/>
        <v>2015</v>
      </c>
    </row>
    <row r="23654" spans="1:2" x14ac:dyDescent="0.25">
      <c r="A23654" s="1">
        <v>42220</v>
      </c>
      <c r="B23654">
        <f t="shared" si="369"/>
        <v>2015</v>
      </c>
    </row>
    <row r="23655" spans="1:2" x14ac:dyDescent="0.25">
      <c r="A23655" s="1">
        <v>42221</v>
      </c>
      <c r="B23655">
        <f t="shared" si="369"/>
        <v>2015</v>
      </c>
    </row>
    <row r="23656" spans="1:2" x14ac:dyDescent="0.25">
      <c r="A23656" s="1">
        <v>42222</v>
      </c>
      <c r="B23656">
        <f t="shared" si="369"/>
        <v>2015</v>
      </c>
    </row>
    <row r="23657" spans="1:2" x14ac:dyDescent="0.25">
      <c r="A23657" s="1">
        <v>42223</v>
      </c>
      <c r="B23657">
        <f t="shared" si="369"/>
        <v>2015</v>
      </c>
    </row>
    <row r="23658" spans="1:2" x14ac:dyDescent="0.25">
      <c r="A23658" s="1">
        <v>42224</v>
      </c>
      <c r="B23658">
        <f t="shared" si="369"/>
        <v>2015</v>
      </c>
    </row>
    <row r="23659" spans="1:2" x14ac:dyDescent="0.25">
      <c r="A23659" s="1">
        <v>42225</v>
      </c>
      <c r="B23659">
        <f t="shared" si="369"/>
        <v>2015</v>
      </c>
    </row>
    <row r="23660" spans="1:2" x14ac:dyDescent="0.25">
      <c r="A23660" s="1">
        <v>42226</v>
      </c>
      <c r="B23660">
        <f t="shared" si="369"/>
        <v>2015</v>
      </c>
    </row>
    <row r="23661" spans="1:2" x14ac:dyDescent="0.25">
      <c r="A23661" s="1">
        <v>42227</v>
      </c>
      <c r="B23661">
        <f t="shared" si="369"/>
        <v>2015</v>
      </c>
    </row>
    <row r="23662" spans="1:2" x14ac:dyDescent="0.25">
      <c r="A23662" s="1">
        <v>42228</v>
      </c>
      <c r="B23662">
        <f t="shared" si="369"/>
        <v>2015</v>
      </c>
    </row>
    <row r="23663" spans="1:2" x14ac:dyDescent="0.25">
      <c r="A23663" s="1">
        <v>42229</v>
      </c>
      <c r="B23663">
        <f t="shared" si="369"/>
        <v>2015</v>
      </c>
    </row>
    <row r="23664" spans="1:2" x14ac:dyDescent="0.25">
      <c r="A23664" s="1">
        <v>42230</v>
      </c>
      <c r="B23664">
        <f t="shared" si="369"/>
        <v>2015</v>
      </c>
    </row>
    <row r="23665" spans="1:2" x14ac:dyDescent="0.25">
      <c r="A23665" s="1">
        <v>42231</v>
      </c>
      <c r="B23665">
        <f t="shared" si="369"/>
        <v>2015</v>
      </c>
    </row>
    <row r="23666" spans="1:2" x14ac:dyDescent="0.25">
      <c r="A23666" s="1">
        <v>42232</v>
      </c>
      <c r="B23666">
        <f t="shared" si="369"/>
        <v>2015</v>
      </c>
    </row>
    <row r="23667" spans="1:2" x14ac:dyDescent="0.25">
      <c r="A23667" s="1">
        <v>42233</v>
      </c>
      <c r="B23667">
        <f t="shared" si="369"/>
        <v>2015</v>
      </c>
    </row>
    <row r="23668" spans="1:2" x14ac:dyDescent="0.25">
      <c r="A23668" s="1">
        <v>42234</v>
      </c>
      <c r="B23668">
        <f t="shared" si="369"/>
        <v>2015</v>
      </c>
    </row>
    <row r="23669" spans="1:2" x14ac:dyDescent="0.25">
      <c r="A23669" s="1">
        <v>42235</v>
      </c>
      <c r="B23669">
        <f t="shared" si="369"/>
        <v>2015</v>
      </c>
    </row>
    <row r="23670" spans="1:2" x14ac:dyDescent="0.25">
      <c r="A23670" s="1">
        <v>42236</v>
      </c>
      <c r="B23670">
        <f t="shared" si="369"/>
        <v>2015</v>
      </c>
    </row>
    <row r="23671" spans="1:2" x14ac:dyDescent="0.25">
      <c r="A23671" s="1">
        <v>42237</v>
      </c>
      <c r="B23671">
        <f t="shared" si="369"/>
        <v>2015</v>
      </c>
    </row>
    <row r="23672" spans="1:2" x14ac:dyDescent="0.25">
      <c r="A23672" s="1">
        <v>42238</v>
      </c>
      <c r="B23672">
        <f t="shared" si="369"/>
        <v>2015</v>
      </c>
    </row>
    <row r="23673" spans="1:2" x14ac:dyDescent="0.25">
      <c r="A23673" s="1">
        <v>42239</v>
      </c>
      <c r="B23673">
        <f t="shared" si="369"/>
        <v>2015</v>
      </c>
    </row>
    <row r="23674" spans="1:2" x14ac:dyDescent="0.25">
      <c r="A23674" s="1">
        <v>42240</v>
      </c>
      <c r="B23674">
        <f t="shared" si="369"/>
        <v>2015</v>
      </c>
    </row>
    <row r="23675" spans="1:2" x14ac:dyDescent="0.25">
      <c r="A23675" s="1">
        <v>42241</v>
      </c>
      <c r="B23675">
        <f t="shared" si="369"/>
        <v>2015</v>
      </c>
    </row>
    <row r="23676" spans="1:2" x14ac:dyDescent="0.25">
      <c r="A23676" s="1">
        <v>42242</v>
      </c>
      <c r="B23676">
        <f t="shared" si="369"/>
        <v>2015</v>
      </c>
    </row>
    <row r="23677" spans="1:2" x14ac:dyDescent="0.25">
      <c r="A23677" s="1">
        <v>42243</v>
      </c>
      <c r="B23677">
        <f t="shared" si="369"/>
        <v>2015</v>
      </c>
    </row>
    <row r="23678" spans="1:2" x14ac:dyDescent="0.25">
      <c r="A23678" s="1">
        <v>42244</v>
      </c>
      <c r="B23678">
        <f t="shared" si="369"/>
        <v>2015</v>
      </c>
    </row>
    <row r="23679" spans="1:2" x14ac:dyDescent="0.25">
      <c r="A23679" s="1">
        <v>42245</v>
      </c>
      <c r="B23679">
        <f t="shared" si="369"/>
        <v>2015</v>
      </c>
    </row>
    <row r="23680" spans="1:2" x14ac:dyDescent="0.25">
      <c r="A23680" s="1">
        <v>42246</v>
      </c>
      <c r="B23680">
        <f t="shared" si="369"/>
        <v>2015</v>
      </c>
    </row>
    <row r="23681" spans="1:2" x14ac:dyDescent="0.25">
      <c r="A23681" s="1">
        <v>42247</v>
      </c>
      <c r="B23681">
        <f t="shared" si="369"/>
        <v>2015</v>
      </c>
    </row>
    <row r="23682" spans="1:2" x14ac:dyDescent="0.25">
      <c r="A23682" s="1">
        <v>42248</v>
      </c>
      <c r="B23682">
        <f t="shared" si="369"/>
        <v>2015</v>
      </c>
    </row>
    <row r="23683" spans="1:2" x14ac:dyDescent="0.25">
      <c r="A23683" s="1">
        <v>42249</v>
      </c>
      <c r="B23683">
        <f t="shared" ref="B23683:B23746" si="370">YEAR(A23683)</f>
        <v>2015</v>
      </c>
    </row>
    <row r="23684" spans="1:2" x14ac:dyDescent="0.25">
      <c r="A23684" s="1">
        <v>42250</v>
      </c>
      <c r="B23684">
        <f t="shared" si="370"/>
        <v>2015</v>
      </c>
    </row>
    <row r="23685" spans="1:2" x14ac:dyDescent="0.25">
      <c r="A23685" s="1">
        <v>42251</v>
      </c>
      <c r="B23685">
        <f t="shared" si="370"/>
        <v>2015</v>
      </c>
    </row>
    <row r="23686" spans="1:2" x14ac:dyDescent="0.25">
      <c r="A23686" s="1">
        <v>42252</v>
      </c>
      <c r="B23686">
        <f t="shared" si="370"/>
        <v>2015</v>
      </c>
    </row>
    <row r="23687" spans="1:2" x14ac:dyDescent="0.25">
      <c r="A23687" s="1">
        <v>42253</v>
      </c>
      <c r="B23687">
        <f t="shared" si="370"/>
        <v>2015</v>
      </c>
    </row>
    <row r="23688" spans="1:2" x14ac:dyDescent="0.25">
      <c r="A23688" s="1">
        <v>42254</v>
      </c>
      <c r="B23688">
        <f t="shared" si="370"/>
        <v>2015</v>
      </c>
    </row>
    <row r="23689" spans="1:2" x14ac:dyDescent="0.25">
      <c r="A23689" s="1">
        <v>42255</v>
      </c>
      <c r="B23689">
        <f t="shared" si="370"/>
        <v>2015</v>
      </c>
    </row>
    <row r="23690" spans="1:2" x14ac:dyDescent="0.25">
      <c r="A23690" s="1">
        <v>42256</v>
      </c>
      <c r="B23690">
        <f t="shared" si="370"/>
        <v>2015</v>
      </c>
    </row>
    <row r="23691" spans="1:2" x14ac:dyDescent="0.25">
      <c r="A23691" s="1">
        <v>42257</v>
      </c>
      <c r="B23691">
        <f t="shared" si="370"/>
        <v>2015</v>
      </c>
    </row>
    <row r="23692" spans="1:2" x14ac:dyDescent="0.25">
      <c r="A23692" s="1">
        <v>42258</v>
      </c>
      <c r="B23692">
        <f t="shared" si="370"/>
        <v>2015</v>
      </c>
    </row>
    <row r="23693" spans="1:2" x14ac:dyDescent="0.25">
      <c r="A23693" s="1">
        <v>42259</v>
      </c>
      <c r="B23693">
        <f t="shared" si="370"/>
        <v>2015</v>
      </c>
    </row>
    <row r="23694" spans="1:2" x14ac:dyDescent="0.25">
      <c r="A23694" s="1">
        <v>42260</v>
      </c>
      <c r="B23694">
        <f t="shared" si="370"/>
        <v>2015</v>
      </c>
    </row>
    <row r="23695" spans="1:2" x14ac:dyDescent="0.25">
      <c r="A23695" s="1">
        <v>42261</v>
      </c>
      <c r="B23695">
        <f t="shared" si="370"/>
        <v>2015</v>
      </c>
    </row>
    <row r="23696" spans="1:2" x14ac:dyDescent="0.25">
      <c r="A23696" s="1">
        <v>42262</v>
      </c>
      <c r="B23696">
        <f t="shared" si="370"/>
        <v>2015</v>
      </c>
    </row>
    <row r="23697" spans="1:2" x14ac:dyDescent="0.25">
      <c r="A23697" s="1">
        <v>42263</v>
      </c>
      <c r="B23697">
        <f t="shared" si="370"/>
        <v>2015</v>
      </c>
    </row>
    <row r="23698" spans="1:2" x14ac:dyDescent="0.25">
      <c r="A23698" s="1">
        <v>42264</v>
      </c>
      <c r="B23698">
        <f t="shared" si="370"/>
        <v>2015</v>
      </c>
    </row>
    <row r="23699" spans="1:2" x14ac:dyDescent="0.25">
      <c r="A23699" s="1">
        <v>42265</v>
      </c>
      <c r="B23699">
        <f t="shared" si="370"/>
        <v>2015</v>
      </c>
    </row>
    <row r="23700" spans="1:2" x14ac:dyDescent="0.25">
      <c r="A23700" s="1">
        <v>42266</v>
      </c>
      <c r="B23700">
        <f t="shared" si="370"/>
        <v>2015</v>
      </c>
    </row>
    <row r="23701" spans="1:2" x14ac:dyDescent="0.25">
      <c r="A23701" s="1">
        <v>42267</v>
      </c>
      <c r="B23701">
        <f t="shared" si="370"/>
        <v>2015</v>
      </c>
    </row>
    <row r="23702" spans="1:2" x14ac:dyDescent="0.25">
      <c r="A23702" s="1">
        <v>42268</v>
      </c>
      <c r="B23702">
        <f t="shared" si="370"/>
        <v>2015</v>
      </c>
    </row>
    <row r="23703" spans="1:2" x14ac:dyDescent="0.25">
      <c r="A23703" s="1">
        <v>42269</v>
      </c>
      <c r="B23703">
        <f t="shared" si="370"/>
        <v>2015</v>
      </c>
    </row>
    <row r="23704" spans="1:2" x14ac:dyDescent="0.25">
      <c r="A23704" s="1">
        <v>42270</v>
      </c>
      <c r="B23704">
        <f t="shared" si="370"/>
        <v>2015</v>
      </c>
    </row>
    <row r="23705" spans="1:2" x14ac:dyDescent="0.25">
      <c r="A23705" s="1">
        <v>42271</v>
      </c>
      <c r="B23705">
        <f t="shared" si="370"/>
        <v>2015</v>
      </c>
    </row>
    <row r="23706" spans="1:2" x14ac:dyDescent="0.25">
      <c r="A23706" s="1">
        <v>42272</v>
      </c>
      <c r="B23706">
        <f t="shared" si="370"/>
        <v>2015</v>
      </c>
    </row>
    <row r="23707" spans="1:2" x14ac:dyDescent="0.25">
      <c r="A23707" s="1">
        <v>42273</v>
      </c>
      <c r="B23707">
        <f t="shared" si="370"/>
        <v>2015</v>
      </c>
    </row>
    <row r="23708" spans="1:2" x14ac:dyDescent="0.25">
      <c r="A23708" s="1">
        <v>42274</v>
      </c>
      <c r="B23708">
        <f t="shared" si="370"/>
        <v>2015</v>
      </c>
    </row>
    <row r="23709" spans="1:2" x14ac:dyDescent="0.25">
      <c r="A23709" s="1">
        <v>42275</v>
      </c>
      <c r="B23709">
        <f t="shared" si="370"/>
        <v>2015</v>
      </c>
    </row>
    <row r="23710" spans="1:2" x14ac:dyDescent="0.25">
      <c r="A23710" s="1">
        <v>42276</v>
      </c>
      <c r="B23710">
        <f t="shared" si="370"/>
        <v>2015</v>
      </c>
    </row>
    <row r="23711" spans="1:2" x14ac:dyDescent="0.25">
      <c r="A23711" s="1">
        <v>42277</v>
      </c>
      <c r="B23711">
        <f t="shared" si="370"/>
        <v>2015</v>
      </c>
    </row>
    <row r="23712" spans="1:2" x14ac:dyDescent="0.25">
      <c r="A23712" s="1">
        <v>42278</v>
      </c>
      <c r="B23712">
        <f t="shared" si="370"/>
        <v>2015</v>
      </c>
    </row>
    <row r="23713" spans="1:2" x14ac:dyDescent="0.25">
      <c r="A23713" s="1">
        <v>42279</v>
      </c>
      <c r="B23713">
        <f t="shared" si="370"/>
        <v>2015</v>
      </c>
    </row>
    <row r="23714" spans="1:2" x14ac:dyDescent="0.25">
      <c r="A23714" s="1">
        <v>42280</v>
      </c>
      <c r="B23714">
        <f t="shared" si="370"/>
        <v>2015</v>
      </c>
    </row>
    <row r="23715" spans="1:2" x14ac:dyDescent="0.25">
      <c r="A23715" s="1">
        <v>42281</v>
      </c>
      <c r="B23715">
        <f t="shared" si="370"/>
        <v>2015</v>
      </c>
    </row>
    <row r="23716" spans="1:2" x14ac:dyDescent="0.25">
      <c r="A23716" s="1">
        <v>42282</v>
      </c>
      <c r="B23716">
        <f t="shared" si="370"/>
        <v>2015</v>
      </c>
    </row>
    <row r="23717" spans="1:2" x14ac:dyDescent="0.25">
      <c r="A23717" s="1">
        <v>42283</v>
      </c>
      <c r="B23717">
        <f t="shared" si="370"/>
        <v>2015</v>
      </c>
    </row>
    <row r="23718" spans="1:2" x14ac:dyDescent="0.25">
      <c r="A23718" s="1">
        <v>42284</v>
      </c>
      <c r="B23718">
        <f t="shared" si="370"/>
        <v>2015</v>
      </c>
    </row>
    <row r="23719" spans="1:2" x14ac:dyDescent="0.25">
      <c r="A23719" s="1">
        <v>42285</v>
      </c>
      <c r="B23719">
        <f t="shared" si="370"/>
        <v>2015</v>
      </c>
    </row>
    <row r="23720" spans="1:2" x14ac:dyDescent="0.25">
      <c r="A23720" s="1">
        <v>42286</v>
      </c>
      <c r="B23720">
        <f t="shared" si="370"/>
        <v>2015</v>
      </c>
    </row>
    <row r="23721" spans="1:2" x14ac:dyDescent="0.25">
      <c r="A23721" s="1">
        <v>42287</v>
      </c>
      <c r="B23721">
        <f t="shared" si="370"/>
        <v>2015</v>
      </c>
    </row>
    <row r="23722" spans="1:2" x14ac:dyDescent="0.25">
      <c r="A23722" s="1">
        <v>42288</v>
      </c>
      <c r="B23722">
        <f t="shared" si="370"/>
        <v>2015</v>
      </c>
    </row>
    <row r="23723" spans="1:2" x14ac:dyDescent="0.25">
      <c r="A23723" s="1">
        <v>42289</v>
      </c>
      <c r="B23723">
        <f t="shared" si="370"/>
        <v>2015</v>
      </c>
    </row>
    <row r="23724" spans="1:2" x14ac:dyDescent="0.25">
      <c r="A23724" s="1">
        <v>42290</v>
      </c>
      <c r="B23724">
        <f t="shared" si="370"/>
        <v>2015</v>
      </c>
    </row>
    <row r="23725" spans="1:2" x14ac:dyDescent="0.25">
      <c r="A23725" s="1">
        <v>42291</v>
      </c>
      <c r="B23725">
        <f t="shared" si="370"/>
        <v>2015</v>
      </c>
    </row>
    <row r="23726" spans="1:2" x14ac:dyDescent="0.25">
      <c r="A23726" s="1">
        <v>42292</v>
      </c>
      <c r="B23726">
        <f t="shared" si="370"/>
        <v>2015</v>
      </c>
    </row>
    <row r="23727" spans="1:2" x14ac:dyDescent="0.25">
      <c r="A23727" s="1">
        <v>42293</v>
      </c>
      <c r="B23727">
        <f t="shared" si="370"/>
        <v>2015</v>
      </c>
    </row>
    <row r="23728" spans="1:2" x14ac:dyDescent="0.25">
      <c r="A23728" s="1">
        <v>42294</v>
      </c>
      <c r="B23728">
        <f t="shared" si="370"/>
        <v>2015</v>
      </c>
    </row>
    <row r="23729" spans="1:2" x14ac:dyDescent="0.25">
      <c r="A23729" s="1">
        <v>42295</v>
      </c>
      <c r="B23729">
        <f t="shared" si="370"/>
        <v>2015</v>
      </c>
    </row>
    <row r="23730" spans="1:2" x14ac:dyDescent="0.25">
      <c r="A23730" s="1">
        <v>42296</v>
      </c>
      <c r="B23730">
        <f t="shared" si="370"/>
        <v>2015</v>
      </c>
    </row>
    <row r="23731" spans="1:2" x14ac:dyDescent="0.25">
      <c r="A23731" s="1">
        <v>42297</v>
      </c>
      <c r="B23731">
        <f t="shared" si="370"/>
        <v>2015</v>
      </c>
    </row>
    <row r="23732" spans="1:2" x14ac:dyDescent="0.25">
      <c r="A23732" s="1">
        <v>42298</v>
      </c>
      <c r="B23732">
        <f t="shared" si="370"/>
        <v>2015</v>
      </c>
    </row>
    <row r="23733" spans="1:2" x14ac:dyDescent="0.25">
      <c r="A23733" s="1">
        <v>42299</v>
      </c>
      <c r="B23733">
        <f t="shared" si="370"/>
        <v>2015</v>
      </c>
    </row>
    <row r="23734" spans="1:2" x14ac:dyDescent="0.25">
      <c r="A23734" s="1">
        <v>42300</v>
      </c>
      <c r="B23734">
        <f t="shared" si="370"/>
        <v>2015</v>
      </c>
    </row>
    <row r="23735" spans="1:2" x14ac:dyDescent="0.25">
      <c r="A23735" s="1">
        <v>42301</v>
      </c>
      <c r="B23735">
        <f t="shared" si="370"/>
        <v>2015</v>
      </c>
    </row>
    <row r="23736" spans="1:2" x14ac:dyDescent="0.25">
      <c r="A23736" s="1">
        <v>42302</v>
      </c>
      <c r="B23736">
        <f t="shared" si="370"/>
        <v>2015</v>
      </c>
    </row>
    <row r="23737" spans="1:2" x14ac:dyDescent="0.25">
      <c r="A23737" s="1">
        <v>42303</v>
      </c>
      <c r="B23737">
        <f t="shared" si="370"/>
        <v>2015</v>
      </c>
    </row>
    <row r="23738" spans="1:2" x14ac:dyDescent="0.25">
      <c r="A23738" s="1">
        <v>42304</v>
      </c>
      <c r="B23738">
        <f t="shared" si="370"/>
        <v>2015</v>
      </c>
    </row>
    <row r="23739" spans="1:2" x14ac:dyDescent="0.25">
      <c r="A23739" s="1">
        <v>42305</v>
      </c>
      <c r="B23739">
        <f t="shared" si="370"/>
        <v>2015</v>
      </c>
    </row>
    <row r="23740" spans="1:2" x14ac:dyDescent="0.25">
      <c r="A23740" s="1">
        <v>42306</v>
      </c>
      <c r="B23740">
        <f t="shared" si="370"/>
        <v>2015</v>
      </c>
    </row>
    <row r="23741" spans="1:2" x14ac:dyDescent="0.25">
      <c r="A23741" s="1">
        <v>42307</v>
      </c>
      <c r="B23741">
        <f t="shared" si="370"/>
        <v>2015</v>
      </c>
    </row>
    <row r="23742" spans="1:2" x14ac:dyDescent="0.25">
      <c r="A23742" s="1">
        <v>42308</v>
      </c>
      <c r="B23742">
        <f t="shared" si="370"/>
        <v>2015</v>
      </c>
    </row>
    <row r="23743" spans="1:2" x14ac:dyDescent="0.25">
      <c r="A23743" s="1">
        <v>42309</v>
      </c>
      <c r="B23743">
        <f t="shared" si="370"/>
        <v>2015</v>
      </c>
    </row>
    <row r="23744" spans="1:2" x14ac:dyDescent="0.25">
      <c r="A23744" s="1">
        <v>42310</v>
      </c>
      <c r="B23744">
        <f t="shared" si="370"/>
        <v>2015</v>
      </c>
    </row>
    <row r="23745" spans="1:2" x14ac:dyDescent="0.25">
      <c r="A23745" s="1">
        <v>42311</v>
      </c>
      <c r="B23745">
        <f t="shared" si="370"/>
        <v>2015</v>
      </c>
    </row>
    <row r="23746" spans="1:2" x14ac:dyDescent="0.25">
      <c r="A23746" s="1">
        <v>42312</v>
      </c>
      <c r="B23746">
        <f t="shared" si="370"/>
        <v>2015</v>
      </c>
    </row>
    <row r="23747" spans="1:2" x14ac:dyDescent="0.25">
      <c r="A23747" s="1">
        <v>42313</v>
      </c>
      <c r="B23747">
        <f t="shared" ref="B23747:B23810" si="371">YEAR(A23747)</f>
        <v>2015</v>
      </c>
    </row>
    <row r="23748" spans="1:2" x14ac:dyDescent="0.25">
      <c r="A23748" s="1">
        <v>42314</v>
      </c>
      <c r="B23748">
        <f t="shared" si="371"/>
        <v>2015</v>
      </c>
    </row>
    <row r="23749" spans="1:2" x14ac:dyDescent="0.25">
      <c r="A23749" s="1">
        <v>42315</v>
      </c>
      <c r="B23749">
        <f t="shared" si="371"/>
        <v>2015</v>
      </c>
    </row>
    <row r="23750" spans="1:2" x14ac:dyDescent="0.25">
      <c r="A23750" s="1">
        <v>42316</v>
      </c>
      <c r="B23750">
        <f t="shared" si="371"/>
        <v>2015</v>
      </c>
    </row>
    <row r="23751" spans="1:2" x14ac:dyDescent="0.25">
      <c r="A23751" s="1">
        <v>42317</v>
      </c>
      <c r="B23751">
        <f t="shared" si="371"/>
        <v>2015</v>
      </c>
    </row>
    <row r="23752" spans="1:2" x14ac:dyDescent="0.25">
      <c r="A23752" s="1">
        <v>42318</v>
      </c>
      <c r="B23752">
        <f t="shared" si="371"/>
        <v>2015</v>
      </c>
    </row>
    <row r="23753" spans="1:2" x14ac:dyDescent="0.25">
      <c r="A23753" s="1">
        <v>42319</v>
      </c>
      <c r="B23753">
        <f t="shared" si="371"/>
        <v>2015</v>
      </c>
    </row>
    <row r="23754" spans="1:2" x14ac:dyDescent="0.25">
      <c r="A23754" s="1">
        <v>42320</v>
      </c>
      <c r="B23754">
        <f t="shared" si="371"/>
        <v>2015</v>
      </c>
    </row>
    <row r="23755" spans="1:2" x14ac:dyDescent="0.25">
      <c r="A23755" s="1">
        <v>42321</v>
      </c>
      <c r="B23755">
        <f t="shared" si="371"/>
        <v>2015</v>
      </c>
    </row>
    <row r="23756" spans="1:2" x14ac:dyDescent="0.25">
      <c r="A23756" s="1">
        <v>42322</v>
      </c>
      <c r="B23756">
        <f t="shared" si="371"/>
        <v>2015</v>
      </c>
    </row>
    <row r="23757" spans="1:2" x14ac:dyDescent="0.25">
      <c r="A23757" s="1">
        <v>42323</v>
      </c>
      <c r="B23757">
        <f t="shared" si="371"/>
        <v>2015</v>
      </c>
    </row>
    <row r="23758" spans="1:2" x14ac:dyDescent="0.25">
      <c r="A23758" s="1">
        <v>42324</v>
      </c>
      <c r="B23758">
        <f t="shared" si="371"/>
        <v>2015</v>
      </c>
    </row>
    <row r="23759" spans="1:2" x14ac:dyDescent="0.25">
      <c r="A23759" s="1">
        <v>42325</v>
      </c>
      <c r="B23759">
        <f t="shared" si="371"/>
        <v>2015</v>
      </c>
    </row>
    <row r="23760" spans="1:2" x14ac:dyDescent="0.25">
      <c r="A23760" s="1">
        <v>42326</v>
      </c>
      <c r="B23760">
        <f t="shared" si="371"/>
        <v>2015</v>
      </c>
    </row>
    <row r="23761" spans="1:2" x14ac:dyDescent="0.25">
      <c r="A23761" s="1">
        <v>42327</v>
      </c>
      <c r="B23761">
        <f t="shared" si="371"/>
        <v>2015</v>
      </c>
    </row>
    <row r="23762" spans="1:2" x14ac:dyDescent="0.25">
      <c r="A23762" s="1">
        <v>42328</v>
      </c>
      <c r="B23762">
        <f t="shared" si="371"/>
        <v>2015</v>
      </c>
    </row>
    <row r="23763" spans="1:2" x14ac:dyDescent="0.25">
      <c r="A23763" s="1">
        <v>42329</v>
      </c>
      <c r="B23763">
        <f t="shared" si="371"/>
        <v>2015</v>
      </c>
    </row>
    <row r="23764" spans="1:2" x14ac:dyDescent="0.25">
      <c r="A23764" s="1">
        <v>42330</v>
      </c>
      <c r="B23764">
        <f t="shared" si="371"/>
        <v>2015</v>
      </c>
    </row>
    <row r="23765" spans="1:2" x14ac:dyDescent="0.25">
      <c r="A23765" s="1">
        <v>42331</v>
      </c>
      <c r="B23765">
        <f t="shared" si="371"/>
        <v>2015</v>
      </c>
    </row>
    <row r="23766" spans="1:2" x14ac:dyDescent="0.25">
      <c r="A23766" s="1">
        <v>42332</v>
      </c>
      <c r="B23766">
        <f t="shared" si="371"/>
        <v>2015</v>
      </c>
    </row>
    <row r="23767" spans="1:2" x14ac:dyDescent="0.25">
      <c r="A23767" s="1">
        <v>42333</v>
      </c>
      <c r="B23767">
        <f t="shared" si="371"/>
        <v>2015</v>
      </c>
    </row>
    <row r="23768" spans="1:2" x14ac:dyDescent="0.25">
      <c r="A23768" s="1">
        <v>42334</v>
      </c>
      <c r="B23768">
        <f t="shared" si="371"/>
        <v>2015</v>
      </c>
    </row>
    <row r="23769" spans="1:2" x14ac:dyDescent="0.25">
      <c r="A23769" s="1">
        <v>42335</v>
      </c>
      <c r="B23769">
        <f t="shared" si="371"/>
        <v>2015</v>
      </c>
    </row>
    <row r="23770" spans="1:2" x14ac:dyDescent="0.25">
      <c r="A23770" s="1">
        <v>42336</v>
      </c>
      <c r="B23770">
        <f t="shared" si="371"/>
        <v>2015</v>
      </c>
    </row>
    <row r="23771" spans="1:2" x14ac:dyDescent="0.25">
      <c r="A23771" s="1">
        <v>42337</v>
      </c>
      <c r="B23771">
        <f t="shared" si="371"/>
        <v>2015</v>
      </c>
    </row>
    <row r="23772" spans="1:2" x14ac:dyDescent="0.25">
      <c r="A23772" s="1">
        <v>42338</v>
      </c>
      <c r="B23772">
        <f t="shared" si="371"/>
        <v>2015</v>
      </c>
    </row>
    <row r="23773" spans="1:2" x14ac:dyDescent="0.25">
      <c r="A23773" s="1">
        <v>42339</v>
      </c>
      <c r="B23773">
        <f t="shared" si="371"/>
        <v>2015</v>
      </c>
    </row>
    <row r="23774" spans="1:2" x14ac:dyDescent="0.25">
      <c r="A23774" s="1">
        <v>42340</v>
      </c>
      <c r="B23774">
        <f t="shared" si="371"/>
        <v>2015</v>
      </c>
    </row>
    <row r="23775" spans="1:2" x14ac:dyDescent="0.25">
      <c r="A23775" s="1">
        <v>42341</v>
      </c>
      <c r="B23775">
        <f t="shared" si="371"/>
        <v>2015</v>
      </c>
    </row>
    <row r="23776" spans="1:2" x14ac:dyDescent="0.25">
      <c r="A23776" s="1">
        <v>42342</v>
      </c>
      <c r="B23776">
        <f t="shared" si="371"/>
        <v>2015</v>
      </c>
    </row>
    <row r="23777" spans="1:2" x14ac:dyDescent="0.25">
      <c r="A23777" s="1">
        <v>42343</v>
      </c>
      <c r="B23777">
        <f t="shared" si="371"/>
        <v>2015</v>
      </c>
    </row>
    <row r="23778" spans="1:2" x14ac:dyDescent="0.25">
      <c r="A23778" s="1">
        <v>42344</v>
      </c>
      <c r="B23778">
        <f t="shared" si="371"/>
        <v>2015</v>
      </c>
    </row>
    <row r="23779" spans="1:2" x14ac:dyDescent="0.25">
      <c r="A23779" s="1">
        <v>42345</v>
      </c>
      <c r="B23779">
        <f t="shared" si="371"/>
        <v>2015</v>
      </c>
    </row>
    <row r="23780" spans="1:2" x14ac:dyDescent="0.25">
      <c r="A23780" s="1">
        <v>42346</v>
      </c>
      <c r="B23780">
        <f t="shared" si="371"/>
        <v>2015</v>
      </c>
    </row>
    <row r="23781" spans="1:2" x14ac:dyDescent="0.25">
      <c r="A23781" s="1">
        <v>42347</v>
      </c>
      <c r="B23781">
        <f t="shared" si="371"/>
        <v>2015</v>
      </c>
    </row>
    <row r="23782" spans="1:2" x14ac:dyDescent="0.25">
      <c r="A23782" s="1">
        <v>42348</v>
      </c>
      <c r="B23782">
        <f t="shared" si="371"/>
        <v>2015</v>
      </c>
    </row>
    <row r="23783" spans="1:2" x14ac:dyDescent="0.25">
      <c r="A23783" s="1">
        <v>42349</v>
      </c>
      <c r="B23783">
        <f t="shared" si="371"/>
        <v>2015</v>
      </c>
    </row>
    <row r="23784" spans="1:2" x14ac:dyDescent="0.25">
      <c r="A23784" s="1">
        <v>42350</v>
      </c>
      <c r="B23784">
        <f t="shared" si="371"/>
        <v>2015</v>
      </c>
    </row>
    <row r="23785" spans="1:2" x14ac:dyDescent="0.25">
      <c r="A23785" s="1">
        <v>42351</v>
      </c>
      <c r="B23785">
        <f t="shared" si="371"/>
        <v>2015</v>
      </c>
    </row>
    <row r="23786" spans="1:2" x14ac:dyDescent="0.25">
      <c r="A23786" s="1">
        <v>42352</v>
      </c>
      <c r="B23786">
        <f t="shared" si="371"/>
        <v>2015</v>
      </c>
    </row>
    <row r="23787" spans="1:2" x14ac:dyDescent="0.25">
      <c r="A23787" s="1">
        <v>42353</v>
      </c>
      <c r="B23787">
        <f t="shared" si="371"/>
        <v>2015</v>
      </c>
    </row>
    <row r="23788" spans="1:2" x14ac:dyDescent="0.25">
      <c r="A23788" s="1">
        <v>42354</v>
      </c>
      <c r="B23788">
        <f t="shared" si="371"/>
        <v>2015</v>
      </c>
    </row>
    <row r="23789" spans="1:2" x14ac:dyDescent="0.25">
      <c r="A23789" s="1">
        <v>42355</v>
      </c>
      <c r="B23789">
        <f t="shared" si="371"/>
        <v>2015</v>
      </c>
    </row>
    <row r="23790" spans="1:2" x14ac:dyDescent="0.25">
      <c r="A23790" s="1">
        <v>42356</v>
      </c>
      <c r="B23790">
        <f t="shared" si="371"/>
        <v>2015</v>
      </c>
    </row>
    <row r="23791" spans="1:2" x14ac:dyDescent="0.25">
      <c r="A23791" s="1">
        <v>42357</v>
      </c>
      <c r="B23791">
        <f t="shared" si="371"/>
        <v>2015</v>
      </c>
    </row>
    <row r="23792" spans="1:2" x14ac:dyDescent="0.25">
      <c r="A23792" s="1">
        <v>42358</v>
      </c>
      <c r="B23792">
        <f t="shared" si="371"/>
        <v>2015</v>
      </c>
    </row>
    <row r="23793" spans="1:2" x14ac:dyDescent="0.25">
      <c r="A23793" s="1">
        <v>42359</v>
      </c>
      <c r="B23793">
        <f t="shared" si="371"/>
        <v>2015</v>
      </c>
    </row>
    <row r="23794" spans="1:2" x14ac:dyDescent="0.25">
      <c r="A23794" s="1">
        <v>42360</v>
      </c>
      <c r="B23794">
        <f t="shared" si="371"/>
        <v>2015</v>
      </c>
    </row>
    <row r="23795" spans="1:2" x14ac:dyDescent="0.25">
      <c r="A23795" s="1">
        <v>42361</v>
      </c>
      <c r="B23795">
        <f t="shared" si="371"/>
        <v>2015</v>
      </c>
    </row>
    <row r="23796" spans="1:2" x14ac:dyDescent="0.25">
      <c r="A23796" s="1">
        <v>42362</v>
      </c>
      <c r="B23796">
        <f t="shared" si="371"/>
        <v>2015</v>
      </c>
    </row>
    <row r="23797" spans="1:2" x14ac:dyDescent="0.25">
      <c r="A23797" s="1">
        <v>42363</v>
      </c>
      <c r="B23797">
        <f t="shared" si="371"/>
        <v>2015</v>
      </c>
    </row>
    <row r="23798" spans="1:2" x14ac:dyDescent="0.25">
      <c r="A23798" s="1">
        <v>42364</v>
      </c>
      <c r="B23798">
        <f t="shared" si="371"/>
        <v>2015</v>
      </c>
    </row>
    <row r="23799" spans="1:2" x14ac:dyDescent="0.25">
      <c r="A23799" s="1">
        <v>42365</v>
      </c>
      <c r="B23799">
        <f t="shared" si="371"/>
        <v>2015</v>
      </c>
    </row>
    <row r="23800" spans="1:2" x14ac:dyDescent="0.25">
      <c r="A23800" s="1">
        <v>42366</v>
      </c>
      <c r="B23800">
        <f t="shared" si="371"/>
        <v>2015</v>
      </c>
    </row>
    <row r="23801" spans="1:2" x14ac:dyDescent="0.25">
      <c r="A23801" s="1">
        <v>42367</v>
      </c>
      <c r="B23801">
        <f t="shared" si="371"/>
        <v>2015</v>
      </c>
    </row>
    <row r="23802" spans="1:2" x14ac:dyDescent="0.25">
      <c r="A23802" s="1">
        <v>42368</v>
      </c>
      <c r="B23802">
        <f t="shared" si="371"/>
        <v>2015</v>
      </c>
    </row>
    <row r="23803" spans="1:2" x14ac:dyDescent="0.25">
      <c r="A23803" s="1">
        <v>42369</v>
      </c>
      <c r="B23803">
        <f t="shared" si="371"/>
        <v>2015</v>
      </c>
    </row>
    <row r="23804" spans="1:2" x14ac:dyDescent="0.25">
      <c r="A23804" s="1">
        <v>42370</v>
      </c>
      <c r="B23804">
        <f t="shared" si="371"/>
        <v>2016</v>
      </c>
    </row>
    <row r="23805" spans="1:2" x14ac:dyDescent="0.25">
      <c r="A23805" s="1">
        <v>42371</v>
      </c>
      <c r="B23805">
        <f t="shared" si="371"/>
        <v>2016</v>
      </c>
    </row>
    <row r="23806" spans="1:2" x14ac:dyDescent="0.25">
      <c r="A23806" s="1">
        <v>42372</v>
      </c>
      <c r="B23806">
        <f t="shared" si="371"/>
        <v>2016</v>
      </c>
    </row>
    <row r="23807" spans="1:2" x14ac:dyDescent="0.25">
      <c r="A23807" s="1">
        <v>42373</v>
      </c>
      <c r="B23807">
        <f t="shared" si="371"/>
        <v>2016</v>
      </c>
    </row>
    <row r="23808" spans="1:2" x14ac:dyDescent="0.25">
      <c r="A23808" s="1">
        <v>42374</v>
      </c>
      <c r="B23808">
        <f t="shared" si="371"/>
        <v>2016</v>
      </c>
    </row>
    <row r="23809" spans="1:2" x14ac:dyDescent="0.25">
      <c r="A23809" s="1">
        <v>42375</v>
      </c>
      <c r="B23809">
        <f t="shared" si="371"/>
        <v>2016</v>
      </c>
    </row>
    <row r="23810" spans="1:2" x14ac:dyDescent="0.25">
      <c r="A23810" s="1">
        <v>42376</v>
      </c>
      <c r="B23810">
        <f t="shared" si="371"/>
        <v>2016</v>
      </c>
    </row>
    <row r="23811" spans="1:2" x14ac:dyDescent="0.25">
      <c r="A23811" s="1">
        <v>42377</v>
      </c>
      <c r="B23811">
        <f t="shared" ref="B23811:B23874" si="372">YEAR(A23811)</f>
        <v>2016</v>
      </c>
    </row>
    <row r="23812" spans="1:2" x14ac:dyDescent="0.25">
      <c r="A23812" s="1">
        <v>42378</v>
      </c>
      <c r="B23812">
        <f t="shared" si="372"/>
        <v>2016</v>
      </c>
    </row>
    <row r="23813" spans="1:2" x14ac:dyDescent="0.25">
      <c r="A23813" s="1">
        <v>42379</v>
      </c>
      <c r="B23813">
        <f t="shared" si="372"/>
        <v>2016</v>
      </c>
    </row>
    <row r="23814" spans="1:2" x14ac:dyDescent="0.25">
      <c r="A23814" s="1">
        <v>42380</v>
      </c>
      <c r="B23814">
        <f t="shared" si="372"/>
        <v>2016</v>
      </c>
    </row>
    <row r="23815" spans="1:2" x14ac:dyDescent="0.25">
      <c r="A23815" s="1">
        <v>42381</v>
      </c>
      <c r="B23815">
        <f t="shared" si="372"/>
        <v>2016</v>
      </c>
    </row>
    <row r="23816" spans="1:2" x14ac:dyDescent="0.25">
      <c r="A23816" s="1">
        <v>42382</v>
      </c>
      <c r="B23816">
        <f t="shared" si="372"/>
        <v>2016</v>
      </c>
    </row>
    <row r="23817" spans="1:2" x14ac:dyDescent="0.25">
      <c r="A23817" s="1">
        <v>42383</v>
      </c>
      <c r="B23817">
        <f t="shared" si="372"/>
        <v>2016</v>
      </c>
    </row>
    <row r="23818" spans="1:2" x14ac:dyDescent="0.25">
      <c r="A23818" s="1">
        <v>42384</v>
      </c>
      <c r="B23818">
        <f t="shared" si="372"/>
        <v>2016</v>
      </c>
    </row>
    <row r="23819" spans="1:2" x14ac:dyDescent="0.25">
      <c r="A23819" s="1">
        <v>42385</v>
      </c>
      <c r="B23819">
        <f t="shared" si="372"/>
        <v>2016</v>
      </c>
    </row>
    <row r="23820" spans="1:2" x14ac:dyDescent="0.25">
      <c r="A23820" s="1">
        <v>42386</v>
      </c>
      <c r="B23820">
        <f t="shared" si="372"/>
        <v>2016</v>
      </c>
    </row>
    <row r="23821" spans="1:2" x14ac:dyDescent="0.25">
      <c r="A23821" s="1">
        <v>42387</v>
      </c>
      <c r="B23821">
        <f t="shared" si="372"/>
        <v>2016</v>
      </c>
    </row>
    <row r="23822" spans="1:2" x14ac:dyDescent="0.25">
      <c r="A23822" s="1">
        <v>42388</v>
      </c>
      <c r="B23822">
        <f t="shared" si="372"/>
        <v>2016</v>
      </c>
    </row>
    <row r="23823" spans="1:2" x14ac:dyDescent="0.25">
      <c r="A23823" s="1">
        <v>42389</v>
      </c>
      <c r="B23823">
        <f t="shared" si="372"/>
        <v>2016</v>
      </c>
    </row>
    <row r="23824" spans="1:2" x14ac:dyDescent="0.25">
      <c r="A23824" s="1">
        <v>42390</v>
      </c>
      <c r="B23824">
        <f t="shared" si="372"/>
        <v>2016</v>
      </c>
    </row>
    <row r="23825" spans="1:2" x14ac:dyDescent="0.25">
      <c r="A23825" s="1">
        <v>42391</v>
      </c>
      <c r="B23825">
        <f t="shared" si="372"/>
        <v>2016</v>
      </c>
    </row>
    <row r="23826" spans="1:2" x14ac:dyDescent="0.25">
      <c r="A23826" s="1">
        <v>42392</v>
      </c>
      <c r="B23826">
        <f t="shared" si="372"/>
        <v>2016</v>
      </c>
    </row>
    <row r="23827" spans="1:2" x14ac:dyDescent="0.25">
      <c r="A23827" s="1">
        <v>42393</v>
      </c>
      <c r="B23827">
        <f t="shared" si="372"/>
        <v>2016</v>
      </c>
    </row>
    <row r="23828" spans="1:2" x14ac:dyDescent="0.25">
      <c r="A23828" s="1">
        <v>42394</v>
      </c>
      <c r="B23828">
        <f t="shared" si="372"/>
        <v>2016</v>
      </c>
    </row>
    <row r="23829" spans="1:2" x14ac:dyDescent="0.25">
      <c r="A23829" s="1">
        <v>42395</v>
      </c>
      <c r="B23829">
        <f t="shared" si="372"/>
        <v>2016</v>
      </c>
    </row>
    <row r="23830" spans="1:2" x14ac:dyDescent="0.25">
      <c r="A23830" s="1">
        <v>42396</v>
      </c>
      <c r="B23830">
        <f t="shared" si="372"/>
        <v>2016</v>
      </c>
    </row>
    <row r="23831" spans="1:2" x14ac:dyDescent="0.25">
      <c r="A23831" s="1">
        <v>42397</v>
      </c>
      <c r="B23831">
        <f t="shared" si="372"/>
        <v>2016</v>
      </c>
    </row>
    <row r="23832" spans="1:2" x14ac:dyDescent="0.25">
      <c r="A23832" s="1">
        <v>42398</v>
      </c>
      <c r="B23832">
        <f t="shared" si="372"/>
        <v>2016</v>
      </c>
    </row>
    <row r="23833" spans="1:2" x14ac:dyDescent="0.25">
      <c r="A23833" s="1">
        <v>42399</v>
      </c>
      <c r="B23833">
        <f t="shared" si="372"/>
        <v>2016</v>
      </c>
    </row>
    <row r="23834" spans="1:2" x14ac:dyDescent="0.25">
      <c r="A23834" s="1">
        <v>42400</v>
      </c>
      <c r="B23834">
        <f t="shared" si="372"/>
        <v>2016</v>
      </c>
    </row>
    <row r="23835" spans="1:2" x14ac:dyDescent="0.25">
      <c r="A23835" s="1">
        <v>42401</v>
      </c>
      <c r="B23835">
        <f t="shared" si="372"/>
        <v>2016</v>
      </c>
    </row>
    <row r="23836" spans="1:2" x14ac:dyDescent="0.25">
      <c r="A23836" s="1">
        <v>42402</v>
      </c>
      <c r="B23836">
        <f t="shared" si="372"/>
        <v>2016</v>
      </c>
    </row>
    <row r="23837" spans="1:2" x14ac:dyDescent="0.25">
      <c r="A23837" s="1">
        <v>42403</v>
      </c>
      <c r="B23837">
        <f t="shared" si="372"/>
        <v>2016</v>
      </c>
    </row>
    <row r="23838" spans="1:2" x14ac:dyDescent="0.25">
      <c r="A23838" s="1">
        <v>42404</v>
      </c>
      <c r="B23838">
        <f t="shared" si="372"/>
        <v>2016</v>
      </c>
    </row>
    <row r="23839" spans="1:2" x14ac:dyDescent="0.25">
      <c r="A23839" s="1">
        <v>42405</v>
      </c>
      <c r="B23839">
        <f t="shared" si="372"/>
        <v>2016</v>
      </c>
    </row>
    <row r="23840" spans="1:2" x14ac:dyDescent="0.25">
      <c r="A23840" s="1">
        <v>42406</v>
      </c>
      <c r="B23840">
        <f t="shared" si="372"/>
        <v>2016</v>
      </c>
    </row>
    <row r="23841" spans="1:2" x14ac:dyDescent="0.25">
      <c r="A23841" s="1">
        <v>42407</v>
      </c>
      <c r="B23841">
        <f t="shared" si="372"/>
        <v>2016</v>
      </c>
    </row>
    <row r="23842" spans="1:2" x14ac:dyDescent="0.25">
      <c r="A23842" s="1">
        <v>42408</v>
      </c>
      <c r="B23842">
        <f t="shared" si="372"/>
        <v>2016</v>
      </c>
    </row>
    <row r="23843" spans="1:2" x14ac:dyDescent="0.25">
      <c r="A23843" s="1">
        <v>42409</v>
      </c>
      <c r="B23843">
        <f t="shared" si="372"/>
        <v>2016</v>
      </c>
    </row>
    <row r="23844" spans="1:2" x14ac:dyDescent="0.25">
      <c r="A23844" s="1">
        <v>42410</v>
      </c>
      <c r="B23844">
        <f t="shared" si="372"/>
        <v>2016</v>
      </c>
    </row>
    <row r="23845" spans="1:2" x14ac:dyDescent="0.25">
      <c r="A23845" s="1">
        <v>42411</v>
      </c>
      <c r="B23845">
        <f t="shared" si="372"/>
        <v>2016</v>
      </c>
    </row>
    <row r="23846" spans="1:2" x14ac:dyDescent="0.25">
      <c r="A23846" s="1">
        <v>42412</v>
      </c>
      <c r="B23846">
        <f t="shared" si="372"/>
        <v>2016</v>
      </c>
    </row>
    <row r="23847" spans="1:2" x14ac:dyDescent="0.25">
      <c r="A23847" s="1">
        <v>42413</v>
      </c>
      <c r="B23847">
        <f t="shared" si="372"/>
        <v>2016</v>
      </c>
    </row>
    <row r="23848" spans="1:2" x14ac:dyDescent="0.25">
      <c r="A23848" s="1">
        <v>42414</v>
      </c>
      <c r="B23848">
        <f t="shared" si="372"/>
        <v>2016</v>
      </c>
    </row>
    <row r="23849" spans="1:2" x14ac:dyDescent="0.25">
      <c r="A23849" s="1">
        <v>42415</v>
      </c>
      <c r="B23849">
        <f t="shared" si="372"/>
        <v>2016</v>
      </c>
    </row>
    <row r="23850" spans="1:2" x14ac:dyDescent="0.25">
      <c r="A23850" s="1">
        <v>42416</v>
      </c>
      <c r="B23850">
        <f t="shared" si="372"/>
        <v>2016</v>
      </c>
    </row>
    <row r="23851" spans="1:2" x14ac:dyDescent="0.25">
      <c r="A23851" s="1">
        <v>42417</v>
      </c>
      <c r="B23851">
        <f t="shared" si="372"/>
        <v>2016</v>
      </c>
    </row>
    <row r="23852" spans="1:2" x14ac:dyDescent="0.25">
      <c r="A23852" s="1">
        <v>42418</v>
      </c>
      <c r="B23852">
        <f t="shared" si="372"/>
        <v>2016</v>
      </c>
    </row>
    <row r="23853" spans="1:2" x14ac:dyDescent="0.25">
      <c r="A23853" s="1">
        <v>42419</v>
      </c>
      <c r="B23853">
        <f t="shared" si="372"/>
        <v>2016</v>
      </c>
    </row>
    <row r="23854" spans="1:2" x14ac:dyDescent="0.25">
      <c r="A23854" s="1">
        <v>42420</v>
      </c>
      <c r="B23854">
        <f t="shared" si="372"/>
        <v>2016</v>
      </c>
    </row>
    <row r="23855" spans="1:2" x14ac:dyDescent="0.25">
      <c r="A23855" s="1">
        <v>42421</v>
      </c>
      <c r="B23855">
        <f t="shared" si="372"/>
        <v>2016</v>
      </c>
    </row>
    <row r="23856" spans="1:2" x14ac:dyDescent="0.25">
      <c r="A23856" s="1">
        <v>42422</v>
      </c>
      <c r="B23856">
        <f t="shared" si="372"/>
        <v>2016</v>
      </c>
    </row>
    <row r="23857" spans="1:2" x14ac:dyDescent="0.25">
      <c r="A23857" s="1">
        <v>42423</v>
      </c>
      <c r="B23857">
        <f t="shared" si="372"/>
        <v>2016</v>
      </c>
    </row>
    <row r="23858" spans="1:2" x14ac:dyDescent="0.25">
      <c r="A23858" s="1">
        <v>42424</v>
      </c>
      <c r="B23858">
        <f t="shared" si="372"/>
        <v>2016</v>
      </c>
    </row>
    <row r="23859" spans="1:2" x14ac:dyDescent="0.25">
      <c r="A23859" s="1">
        <v>42425</v>
      </c>
      <c r="B23859">
        <f t="shared" si="372"/>
        <v>2016</v>
      </c>
    </row>
    <row r="23860" spans="1:2" x14ac:dyDescent="0.25">
      <c r="A23860" s="1">
        <v>42426</v>
      </c>
      <c r="B23860">
        <f t="shared" si="372"/>
        <v>2016</v>
      </c>
    </row>
    <row r="23861" spans="1:2" x14ac:dyDescent="0.25">
      <c r="A23861" s="1">
        <v>42427</v>
      </c>
      <c r="B23861">
        <f t="shared" si="372"/>
        <v>2016</v>
      </c>
    </row>
    <row r="23862" spans="1:2" x14ac:dyDescent="0.25">
      <c r="A23862" s="1">
        <v>42428</v>
      </c>
      <c r="B23862">
        <f t="shared" si="372"/>
        <v>2016</v>
      </c>
    </row>
    <row r="23863" spans="1:2" x14ac:dyDescent="0.25">
      <c r="A23863" s="1">
        <v>42429</v>
      </c>
      <c r="B23863">
        <f t="shared" si="372"/>
        <v>2016</v>
      </c>
    </row>
    <row r="23864" spans="1:2" x14ac:dyDescent="0.25">
      <c r="A23864" s="1">
        <v>42430</v>
      </c>
      <c r="B23864">
        <f t="shared" si="372"/>
        <v>2016</v>
      </c>
    </row>
    <row r="23865" spans="1:2" x14ac:dyDescent="0.25">
      <c r="A23865" s="1">
        <v>42431</v>
      </c>
      <c r="B23865">
        <f t="shared" si="372"/>
        <v>2016</v>
      </c>
    </row>
    <row r="23866" spans="1:2" x14ac:dyDescent="0.25">
      <c r="A23866" s="1">
        <v>42432</v>
      </c>
      <c r="B23866">
        <f t="shared" si="372"/>
        <v>2016</v>
      </c>
    </row>
    <row r="23867" spans="1:2" x14ac:dyDescent="0.25">
      <c r="A23867" s="1">
        <v>42433</v>
      </c>
      <c r="B23867">
        <f t="shared" si="372"/>
        <v>2016</v>
      </c>
    </row>
    <row r="23868" spans="1:2" x14ac:dyDescent="0.25">
      <c r="A23868" s="1">
        <v>42434</v>
      </c>
      <c r="B23868">
        <f t="shared" si="372"/>
        <v>2016</v>
      </c>
    </row>
    <row r="23869" spans="1:2" x14ac:dyDescent="0.25">
      <c r="A23869" s="1">
        <v>42435</v>
      </c>
      <c r="B23869">
        <f t="shared" si="372"/>
        <v>2016</v>
      </c>
    </row>
    <row r="23870" spans="1:2" x14ac:dyDescent="0.25">
      <c r="A23870" s="1">
        <v>42436</v>
      </c>
      <c r="B23870">
        <f t="shared" si="372"/>
        <v>2016</v>
      </c>
    </row>
    <row r="23871" spans="1:2" x14ac:dyDescent="0.25">
      <c r="A23871" s="1">
        <v>42437</v>
      </c>
      <c r="B23871">
        <f t="shared" si="372"/>
        <v>2016</v>
      </c>
    </row>
    <row r="23872" spans="1:2" x14ac:dyDescent="0.25">
      <c r="A23872" s="1">
        <v>42438</v>
      </c>
      <c r="B23872">
        <f t="shared" si="372"/>
        <v>2016</v>
      </c>
    </row>
    <row r="23873" spans="1:2" x14ac:dyDescent="0.25">
      <c r="A23873" s="1">
        <v>42439</v>
      </c>
      <c r="B23873">
        <f t="shared" si="372"/>
        <v>2016</v>
      </c>
    </row>
    <row r="23874" spans="1:2" x14ac:dyDescent="0.25">
      <c r="A23874" s="1">
        <v>42440</v>
      </c>
      <c r="B23874">
        <f t="shared" si="372"/>
        <v>2016</v>
      </c>
    </row>
    <row r="23875" spans="1:2" x14ac:dyDescent="0.25">
      <c r="A23875" s="1">
        <v>42441</v>
      </c>
      <c r="B23875">
        <f t="shared" ref="B23875:B23938" si="373">YEAR(A23875)</f>
        <v>2016</v>
      </c>
    </row>
    <row r="23876" spans="1:2" x14ac:dyDescent="0.25">
      <c r="A23876" s="1">
        <v>42442</v>
      </c>
      <c r="B23876">
        <f t="shared" si="373"/>
        <v>2016</v>
      </c>
    </row>
    <row r="23877" spans="1:2" x14ac:dyDescent="0.25">
      <c r="A23877" s="1">
        <v>42443</v>
      </c>
      <c r="B23877">
        <f t="shared" si="373"/>
        <v>2016</v>
      </c>
    </row>
    <row r="23878" spans="1:2" x14ac:dyDescent="0.25">
      <c r="A23878" s="1">
        <v>42444</v>
      </c>
      <c r="B23878">
        <f t="shared" si="373"/>
        <v>2016</v>
      </c>
    </row>
    <row r="23879" spans="1:2" x14ac:dyDescent="0.25">
      <c r="A23879" s="1">
        <v>42445</v>
      </c>
      <c r="B23879">
        <f t="shared" si="373"/>
        <v>2016</v>
      </c>
    </row>
    <row r="23880" spans="1:2" x14ac:dyDescent="0.25">
      <c r="A23880" s="1">
        <v>42446</v>
      </c>
      <c r="B23880">
        <f t="shared" si="373"/>
        <v>2016</v>
      </c>
    </row>
    <row r="23881" spans="1:2" x14ac:dyDescent="0.25">
      <c r="A23881" s="1">
        <v>42447</v>
      </c>
      <c r="B23881">
        <f t="shared" si="373"/>
        <v>2016</v>
      </c>
    </row>
    <row r="23882" spans="1:2" x14ac:dyDescent="0.25">
      <c r="A23882" s="1">
        <v>42448</v>
      </c>
      <c r="B23882">
        <f t="shared" si="373"/>
        <v>2016</v>
      </c>
    </row>
    <row r="23883" spans="1:2" x14ac:dyDescent="0.25">
      <c r="A23883" s="1">
        <v>42449</v>
      </c>
      <c r="B23883">
        <f t="shared" si="373"/>
        <v>2016</v>
      </c>
    </row>
    <row r="23884" spans="1:2" x14ac:dyDescent="0.25">
      <c r="A23884" s="1">
        <v>42450</v>
      </c>
      <c r="B23884">
        <f t="shared" si="373"/>
        <v>2016</v>
      </c>
    </row>
    <row r="23885" spans="1:2" x14ac:dyDescent="0.25">
      <c r="A23885" s="1">
        <v>42451</v>
      </c>
      <c r="B23885">
        <f t="shared" si="373"/>
        <v>2016</v>
      </c>
    </row>
    <row r="23886" spans="1:2" x14ac:dyDescent="0.25">
      <c r="A23886" s="1">
        <v>42452</v>
      </c>
      <c r="B23886">
        <f t="shared" si="373"/>
        <v>2016</v>
      </c>
    </row>
    <row r="23887" spans="1:2" x14ac:dyDescent="0.25">
      <c r="A23887" s="1">
        <v>42453</v>
      </c>
      <c r="B23887">
        <f t="shared" si="373"/>
        <v>2016</v>
      </c>
    </row>
    <row r="23888" spans="1:2" x14ac:dyDescent="0.25">
      <c r="A23888" s="1">
        <v>42454</v>
      </c>
      <c r="B23888">
        <f t="shared" si="373"/>
        <v>2016</v>
      </c>
    </row>
    <row r="23889" spans="1:2" x14ac:dyDescent="0.25">
      <c r="A23889" s="1">
        <v>42455</v>
      </c>
      <c r="B23889">
        <f t="shared" si="373"/>
        <v>2016</v>
      </c>
    </row>
    <row r="23890" spans="1:2" x14ac:dyDescent="0.25">
      <c r="A23890" s="1">
        <v>42456</v>
      </c>
      <c r="B23890">
        <f t="shared" si="373"/>
        <v>2016</v>
      </c>
    </row>
    <row r="23891" spans="1:2" x14ac:dyDescent="0.25">
      <c r="A23891" s="1">
        <v>42457</v>
      </c>
      <c r="B23891">
        <f t="shared" si="373"/>
        <v>2016</v>
      </c>
    </row>
    <row r="23892" spans="1:2" x14ac:dyDescent="0.25">
      <c r="A23892" s="1">
        <v>42458</v>
      </c>
      <c r="B23892">
        <f t="shared" si="373"/>
        <v>2016</v>
      </c>
    </row>
    <row r="23893" spans="1:2" x14ac:dyDescent="0.25">
      <c r="A23893" s="1">
        <v>42459</v>
      </c>
      <c r="B23893">
        <f t="shared" si="373"/>
        <v>2016</v>
      </c>
    </row>
    <row r="23894" spans="1:2" x14ac:dyDescent="0.25">
      <c r="A23894" s="1">
        <v>42460</v>
      </c>
      <c r="B23894">
        <f t="shared" si="373"/>
        <v>2016</v>
      </c>
    </row>
    <row r="23895" spans="1:2" x14ac:dyDescent="0.25">
      <c r="A23895" s="1">
        <v>42461</v>
      </c>
      <c r="B23895">
        <f t="shared" si="373"/>
        <v>2016</v>
      </c>
    </row>
    <row r="23896" spans="1:2" x14ac:dyDescent="0.25">
      <c r="A23896" s="1">
        <v>42462</v>
      </c>
      <c r="B23896">
        <f t="shared" si="373"/>
        <v>2016</v>
      </c>
    </row>
    <row r="23897" spans="1:2" x14ac:dyDescent="0.25">
      <c r="A23897" s="1">
        <v>42463</v>
      </c>
      <c r="B23897">
        <f t="shared" si="373"/>
        <v>2016</v>
      </c>
    </row>
    <row r="23898" spans="1:2" x14ac:dyDescent="0.25">
      <c r="A23898" s="1">
        <v>42464</v>
      </c>
      <c r="B23898">
        <f t="shared" si="373"/>
        <v>2016</v>
      </c>
    </row>
    <row r="23899" spans="1:2" x14ac:dyDescent="0.25">
      <c r="A23899" s="1">
        <v>42465</v>
      </c>
      <c r="B23899">
        <f t="shared" si="373"/>
        <v>2016</v>
      </c>
    </row>
    <row r="23900" spans="1:2" x14ac:dyDescent="0.25">
      <c r="A23900" s="1">
        <v>42466</v>
      </c>
      <c r="B23900">
        <f t="shared" si="373"/>
        <v>2016</v>
      </c>
    </row>
    <row r="23901" spans="1:2" x14ac:dyDescent="0.25">
      <c r="A23901" s="1">
        <v>42467</v>
      </c>
      <c r="B23901">
        <f t="shared" si="373"/>
        <v>2016</v>
      </c>
    </row>
    <row r="23902" spans="1:2" x14ac:dyDescent="0.25">
      <c r="A23902" s="1">
        <v>42468</v>
      </c>
      <c r="B23902">
        <f t="shared" si="373"/>
        <v>2016</v>
      </c>
    </row>
    <row r="23903" spans="1:2" x14ac:dyDescent="0.25">
      <c r="A23903" s="1">
        <v>42469</v>
      </c>
      <c r="B23903">
        <f t="shared" si="373"/>
        <v>2016</v>
      </c>
    </row>
    <row r="23904" spans="1:2" x14ac:dyDescent="0.25">
      <c r="A23904" s="1">
        <v>42470</v>
      </c>
      <c r="B23904">
        <f t="shared" si="373"/>
        <v>2016</v>
      </c>
    </row>
    <row r="23905" spans="1:2" x14ac:dyDescent="0.25">
      <c r="A23905" s="1">
        <v>42471</v>
      </c>
      <c r="B23905">
        <f t="shared" si="373"/>
        <v>2016</v>
      </c>
    </row>
    <row r="23906" spans="1:2" x14ac:dyDescent="0.25">
      <c r="A23906" s="1">
        <v>42472</v>
      </c>
      <c r="B23906">
        <f t="shared" si="373"/>
        <v>2016</v>
      </c>
    </row>
    <row r="23907" spans="1:2" x14ac:dyDescent="0.25">
      <c r="A23907" s="1">
        <v>42473</v>
      </c>
      <c r="B23907">
        <f t="shared" si="373"/>
        <v>2016</v>
      </c>
    </row>
    <row r="23908" spans="1:2" x14ac:dyDescent="0.25">
      <c r="A23908" s="1">
        <v>42474</v>
      </c>
      <c r="B23908">
        <f t="shared" si="373"/>
        <v>2016</v>
      </c>
    </row>
    <row r="23909" spans="1:2" x14ac:dyDescent="0.25">
      <c r="A23909" s="1">
        <v>42475</v>
      </c>
      <c r="B23909">
        <f t="shared" si="373"/>
        <v>2016</v>
      </c>
    </row>
    <row r="23910" spans="1:2" x14ac:dyDescent="0.25">
      <c r="A23910" s="1">
        <v>42476</v>
      </c>
      <c r="B23910">
        <f t="shared" si="373"/>
        <v>2016</v>
      </c>
    </row>
    <row r="23911" spans="1:2" x14ac:dyDescent="0.25">
      <c r="A23911" s="1">
        <v>42477</v>
      </c>
      <c r="B23911">
        <f t="shared" si="373"/>
        <v>2016</v>
      </c>
    </row>
    <row r="23912" spans="1:2" x14ac:dyDescent="0.25">
      <c r="A23912" s="1">
        <v>42478</v>
      </c>
      <c r="B23912">
        <f t="shared" si="373"/>
        <v>2016</v>
      </c>
    </row>
    <row r="23913" spans="1:2" x14ac:dyDescent="0.25">
      <c r="A23913" s="1">
        <v>42479</v>
      </c>
      <c r="B23913">
        <f t="shared" si="373"/>
        <v>2016</v>
      </c>
    </row>
    <row r="23914" spans="1:2" x14ac:dyDescent="0.25">
      <c r="A23914" s="1">
        <v>42480</v>
      </c>
      <c r="B23914">
        <f t="shared" si="373"/>
        <v>2016</v>
      </c>
    </row>
    <row r="23915" spans="1:2" x14ac:dyDescent="0.25">
      <c r="A23915" s="1">
        <v>42481</v>
      </c>
      <c r="B23915">
        <f t="shared" si="373"/>
        <v>2016</v>
      </c>
    </row>
    <row r="23916" spans="1:2" x14ac:dyDescent="0.25">
      <c r="A23916" s="1">
        <v>42482</v>
      </c>
      <c r="B23916">
        <f t="shared" si="373"/>
        <v>2016</v>
      </c>
    </row>
    <row r="23917" spans="1:2" x14ac:dyDescent="0.25">
      <c r="A23917" s="1">
        <v>42483</v>
      </c>
      <c r="B23917">
        <f t="shared" si="373"/>
        <v>2016</v>
      </c>
    </row>
    <row r="23918" spans="1:2" x14ac:dyDescent="0.25">
      <c r="A23918" s="1">
        <v>42484</v>
      </c>
      <c r="B23918">
        <f t="shared" si="373"/>
        <v>2016</v>
      </c>
    </row>
    <row r="23919" spans="1:2" x14ac:dyDescent="0.25">
      <c r="A23919" s="1">
        <v>42485</v>
      </c>
      <c r="B23919">
        <f t="shared" si="373"/>
        <v>2016</v>
      </c>
    </row>
    <row r="23920" spans="1:2" x14ac:dyDescent="0.25">
      <c r="A23920" s="1">
        <v>42486</v>
      </c>
      <c r="B23920">
        <f t="shared" si="373"/>
        <v>2016</v>
      </c>
    </row>
    <row r="23921" spans="1:2" x14ac:dyDescent="0.25">
      <c r="A23921" s="1">
        <v>42487</v>
      </c>
      <c r="B23921">
        <f t="shared" si="373"/>
        <v>2016</v>
      </c>
    </row>
    <row r="23922" spans="1:2" x14ac:dyDescent="0.25">
      <c r="A23922" s="1">
        <v>42488</v>
      </c>
      <c r="B23922">
        <f t="shared" si="373"/>
        <v>2016</v>
      </c>
    </row>
    <row r="23923" spans="1:2" x14ac:dyDescent="0.25">
      <c r="A23923" s="1">
        <v>42489</v>
      </c>
      <c r="B23923">
        <f t="shared" si="373"/>
        <v>2016</v>
      </c>
    </row>
    <row r="23924" spans="1:2" x14ac:dyDescent="0.25">
      <c r="A23924" s="1">
        <v>42490</v>
      </c>
      <c r="B23924">
        <f t="shared" si="373"/>
        <v>2016</v>
      </c>
    </row>
    <row r="23925" spans="1:2" x14ac:dyDescent="0.25">
      <c r="A23925" s="1">
        <v>42491</v>
      </c>
      <c r="B23925">
        <f t="shared" si="373"/>
        <v>2016</v>
      </c>
    </row>
    <row r="23926" spans="1:2" x14ac:dyDescent="0.25">
      <c r="A23926" s="1">
        <v>42492</v>
      </c>
      <c r="B23926">
        <f t="shared" si="373"/>
        <v>2016</v>
      </c>
    </row>
    <row r="23927" spans="1:2" x14ac:dyDescent="0.25">
      <c r="A23927" s="1">
        <v>42493</v>
      </c>
      <c r="B23927">
        <f t="shared" si="373"/>
        <v>2016</v>
      </c>
    </row>
    <row r="23928" spans="1:2" x14ac:dyDescent="0.25">
      <c r="A23928" s="1">
        <v>42494</v>
      </c>
      <c r="B23928">
        <f t="shared" si="373"/>
        <v>2016</v>
      </c>
    </row>
    <row r="23929" spans="1:2" x14ac:dyDescent="0.25">
      <c r="A23929" s="1">
        <v>42495</v>
      </c>
      <c r="B23929">
        <f t="shared" si="373"/>
        <v>2016</v>
      </c>
    </row>
    <row r="23930" spans="1:2" x14ac:dyDescent="0.25">
      <c r="A23930" s="1">
        <v>42496</v>
      </c>
      <c r="B23930">
        <f t="shared" si="373"/>
        <v>2016</v>
      </c>
    </row>
    <row r="23931" spans="1:2" x14ac:dyDescent="0.25">
      <c r="A23931" s="1">
        <v>42497</v>
      </c>
      <c r="B23931">
        <f t="shared" si="373"/>
        <v>2016</v>
      </c>
    </row>
    <row r="23932" spans="1:2" x14ac:dyDescent="0.25">
      <c r="A23932" s="1">
        <v>42498</v>
      </c>
      <c r="B23932">
        <f t="shared" si="373"/>
        <v>2016</v>
      </c>
    </row>
    <row r="23933" spans="1:2" x14ac:dyDescent="0.25">
      <c r="A23933" s="1">
        <v>42499</v>
      </c>
      <c r="B23933">
        <f t="shared" si="373"/>
        <v>2016</v>
      </c>
    </row>
    <row r="23934" spans="1:2" x14ac:dyDescent="0.25">
      <c r="A23934" s="1">
        <v>42500</v>
      </c>
      <c r="B23934">
        <f t="shared" si="373"/>
        <v>2016</v>
      </c>
    </row>
    <row r="23935" spans="1:2" x14ac:dyDescent="0.25">
      <c r="A23935" s="1">
        <v>42501</v>
      </c>
      <c r="B23935">
        <f t="shared" si="373"/>
        <v>2016</v>
      </c>
    </row>
    <row r="23936" spans="1:2" x14ac:dyDescent="0.25">
      <c r="A23936" s="1">
        <v>42502</v>
      </c>
      <c r="B23936">
        <f t="shared" si="373"/>
        <v>2016</v>
      </c>
    </row>
    <row r="23937" spans="1:2" x14ac:dyDescent="0.25">
      <c r="A23937" s="1">
        <v>42503</v>
      </c>
      <c r="B23937">
        <f t="shared" si="373"/>
        <v>2016</v>
      </c>
    </row>
    <row r="23938" spans="1:2" x14ac:dyDescent="0.25">
      <c r="A23938" s="1">
        <v>42504</v>
      </c>
      <c r="B23938">
        <f t="shared" si="373"/>
        <v>2016</v>
      </c>
    </row>
    <row r="23939" spans="1:2" x14ac:dyDescent="0.25">
      <c r="A23939" s="1">
        <v>42505</v>
      </c>
      <c r="B23939">
        <f t="shared" ref="B23939:B24002" si="374">YEAR(A23939)</f>
        <v>2016</v>
      </c>
    </row>
    <row r="23940" spans="1:2" x14ac:dyDescent="0.25">
      <c r="A23940" s="1">
        <v>42506</v>
      </c>
      <c r="B23940">
        <f t="shared" si="374"/>
        <v>2016</v>
      </c>
    </row>
    <row r="23941" spans="1:2" x14ac:dyDescent="0.25">
      <c r="A23941" s="1">
        <v>42507</v>
      </c>
      <c r="B23941">
        <f t="shared" si="374"/>
        <v>2016</v>
      </c>
    </row>
    <row r="23942" spans="1:2" x14ac:dyDescent="0.25">
      <c r="A23942" s="1">
        <v>42508</v>
      </c>
      <c r="B23942">
        <f t="shared" si="374"/>
        <v>2016</v>
      </c>
    </row>
    <row r="23943" spans="1:2" x14ac:dyDescent="0.25">
      <c r="A23943" s="1">
        <v>42509</v>
      </c>
      <c r="B23943">
        <f t="shared" si="374"/>
        <v>2016</v>
      </c>
    </row>
    <row r="23944" spans="1:2" x14ac:dyDescent="0.25">
      <c r="A23944" s="1">
        <v>42510</v>
      </c>
      <c r="B23944">
        <f t="shared" si="374"/>
        <v>2016</v>
      </c>
    </row>
    <row r="23945" spans="1:2" x14ac:dyDescent="0.25">
      <c r="A23945" s="1">
        <v>42511</v>
      </c>
      <c r="B23945">
        <f t="shared" si="374"/>
        <v>2016</v>
      </c>
    </row>
    <row r="23946" spans="1:2" x14ac:dyDescent="0.25">
      <c r="A23946" s="1">
        <v>42512</v>
      </c>
      <c r="B23946">
        <f t="shared" si="374"/>
        <v>2016</v>
      </c>
    </row>
    <row r="23947" spans="1:2" x14ac:dyDescent="0.25">
      <c r="A23947" s="1">
        <v>42513</v>
      </c>
      <c r="B23947">
        <f t="shared" si="374"/>
        <v>2016</v>
      </c>
    </row>
    <row r="23948" spans="1:2" x14ac:dyDescent="0.25">
      <c r="A23948" s="1">
        <v>42514</v>
      </c>
      <c r="B23948">
        <f t="shared" si="374"/>
        <v>2016</v>
      </c>
    </row>
    <row r="23949" spans="1:2" x14ac:dyDescent="0.25">
      <c r="A23949" s="1">
        <v>42515</v>
      </c>
      <c r="B23949">
        <f t="shared" si="374"/>
        <v>2016</v>
      </c>
    </row>
    <row r="23950" spans="1:2" x14ac:dyDescent="0.25">
      <c r="A23950" s="1">
        <v>42516</v>
      </c>
      <c r="B23950">
        <f t="shared" si="374"/>
        <v>2016</v>
      </c>
    </row>
    <row r="23951" spans="1:2" x14ac:dyDescent="0.25">
      <c r="A23951" s="1">
        <v>42517</v>
      </c>
      <c r="B23951">
        <f t="shared" si="374"/>
        <v>2016</v>
      </c>
    </row>
    <row r="23952" spans="1:2" x14ac:dyDescent="0.25">
      <c r="A23952" s="1">
        <v>42518</v>
      </c>
      <c r="B23952">
        <f t="shared" si="374"/>
        <v>2016</v>
      </c>
    </row>
    <row r="23953" spans="1:2" x14ac:dyDescent="0.25">
      <c r="A23953" s="1">
        <v>42519</v>
      </c>
      <c r="B23953">
        <f t="shared" si="374"/>
        <v>2016</v>
      </c>
    </row>
    <row r="23954" spans="1:2" x14ac:dyDescent="0.25">
      <c r="A23954" s="1">
        <v>42520</v>
      </c>
      <c r="B23954">
        <f t="shared" si="374"/>
        <v>2016</v>
      </c>
    </row>
    <row r="23955" spans="1:2" x14ac:dyDescent="0.25">
      <c r="A23955" s="1">
        <v>42521</v>
      </c>
      <c r="B23955">
        <f t="shared" si="374"/>
        <v>2016</v>
      </c>
    </row>
    <row r="23956" spans="1:2" x14ac:dyDescent="0.25">
      <c r="A23956" s="1">
        <v>42522</v>
      </c>
      <c r="B23956">
        <f t="shared" si="374"/>
        <v>2016</v>
      </c>
    </row>
    <row r="23957" spans="1:2" x14ac:dyDescent="0.25">
      <c r="A23957" s="1">
        <v>42523</v>
      </c>
      <c r="B23957">
        <f t="shared" si="374"/>
        <v>2016</v>
      </c>
    </row>
    <row r="23958" spans="1:2" x14ac:dyDescent="0.25">
      <c r="A23958" s="1">
        <v>42524</v>
      </c>
      <c r="B23958">
        <f t="shared" si="374"/>
        <v>2016</v>
      </c>
    </row>
    <row r="23959" spans="1:2" x14ac:dyDescent="0.25">
      <c r="A23959" s="1">
        <v>42525</v>
      </c>
      <c r="B23959">
        <f t="shared" si="374"/>
        <v>2016</v>
      </c>
    </row>
    <row r="23960" spans="1:2" x14ac:dyDescent="0.25">
      <c r="A23960" s="1">
        <v>42526</v>
      </c>
      <c r="B23960">
        <f t="shared" si="374"/>
        <v>2016</v>
      </c>
    </row>
    <row r="23961" spans="1:2" x14ac:dyDescent="0.25">
      <c r="A23961" s="1">
        <v>42527</v>
      </c>
      <c r="B23961">
        <f t="shared" si="374"/>
        <v>2016</v>
      </c>
    </row>
    <row r="23962" spans="1:2" x14ac:dyDescent="0.25">
      <c r="A23962" s="1">
        <v>42528</v>
      </c>
      <c r="B23962">
        <f t="shared" si="374"/>
        <v>2016</v>
      </c>
    </row>
    <row r="23963" spans="1:2" x14ac:dyDescent="0.25">
      <c r="A23963" s="1">
        <v>42529</v>
      </c>
      <c r="B23963">
        <f t="shared" si="374"/>
        <v>2016</v>
      </c>
    </row>
    <row r="23964" spans="1:2" x14ac:dyDescent="0.25">
      <c r="A23964" s="1">
        <v>42530</v>
      </c>
      <c r="B23964">
        <f t="shared" si="374"/>
        <v>2016</v>
      </c>
    </row>
    <row r="23965" spans="1:2" x14ac:dyDescent="0.25">
      <c r="A23965" s="1">
        <v>42531</v>
      </c>
      <c r="B23965">
        <f t="shared" si="374"/>
        <v>2016</v>
      </c>
    </row>
    <row r="23966" spans="1:2" x14ac:dyDescent="0.25">
      <c r="A23966" s="1">
        <v>42532</v>
      </c>
      <c r="B23966">
        <f t="shared" si="374"/>
        <v>2016</v>
      </c>
    </row>
    <row r="23967" spans="1:2" x14ac:dyDescent="0.25">
      <c r="A23967" s="1">
        <v>42533</v>
      </c>
      <c r="B23967">
        <f t="shared" si="374"/>
        <v>2016</v>
      </c>
    </row>
    <row r="23968" spans="1:2" x14ac:dyDescent="0.25">
      <c r="A23968" s="1">
        <v>42534</v>
      </c>
      <c r="B23968">
        <f t="shared" si="374"/>
        <v>2016</v>
      </c>
    </row>
    <row r="23969" spans="1:2" x14ac:dyDescent="0.25">
      <c r="A23969" s="1">
        <v>42535</v>
      </c>
      <c r="B23969">
        <f t="shared" si="374"/>
        <v>2016</v>
      </c>
    </row>
    <row r="23970" spans="1:2" x14ac:dyDescent="0.25">
      <c r="A23970" s="1">
        <v>42536</v>
      </c>
      <c r="B23970">
        <f t="shared" si="374"/>
        <v>2016</v>
      </c>
    </row>
    <row r="23971" spans="1:2" x14ac:dyDescent="0.25">
      <c r="A23971" s="1">
        <v>42537</v>
      </c>
      <c r="B23971">
        <f t="shared" si="374"/>
        <v>2016</v>
      </c>
    </row>
    <row r="23972" spans="1:2" x14ac:dyDescent="0.25">
      <c r="A23972" s="1">
        <v>42538</v>
      </c>
      <c r="B23972">
        <f t="shared" si="374"/>
        <v>2016</v>
      </c>
    </row>
    <row r="23973" spans="1:2" x14ac:dyDescent="0.25">
      <c r="A23973" s="1">
        <v>42539</v>
      </c>
      <c r="B23973">
        <f t="shared" si="374"/>
        <v>2016</v>
      </c>
    </row>
    <row r="23974" spans="1:2" x14ac:dyDescent="0.25">
      <c r="A23974" s="1">
        <v>42540</v>
      </c>
      <c r="B23974">
        <f t="shared" si="374"/>
        <v>2016</v>
      </c>
    </row>
    <row r="23975" spans="1:2" x14ac:dyDescent="0.25">
      <c r="A23975" s="1">
        <v>42541</v>
      </c>
      <c r="B23975">
        <f t="shared" si="374"/>
        <v>2016</v>
      </c>
    </row>
    <row r="23976" spans="1:2" x14ac:dyDescent="0.25">
      <c r="A23976" s="1">
        <v>42542</v>
      </c>
      <c r="B23976">
        <f t="shared" si="374"/>
        <v>2016</v>
      </c>
    </row>
    <row r="23977" spans="1:2" x14ac:dyDescent="0.25">
      <c r="A23977" s="1">
        <v>42543</v>
      </c>
      <c r="B23977">
        <f t="shared" si="374"/>
        <v>2016</v>
      </c>
    </row>
    <row r="23978" spans="1:2" x14ac:dyDescent="0.25">
      <c r="A23978" s="1">
        <v>42544</v>
      </c>
      <c r="B23978">
        <f t="shared" si="374"/>
        <v>2016</v>
      </c>
    </row>
    <row r="23979" spans="1:2" x14ac:dyDescent="0.25">
      <c r="A23979" s="1">
        <v>42545</v>
      </c>
      <c r="B23979">
        <f t="shared" si="374"/>
        <v>2016</v>
      </c>
    </row>
    <row r="23980" spans="1:2" x14ac:dyDescent="0.25">
      <c r="A23980" s="1">
        <v>42546</v>
      </c>
      <c r="B23980">
        <f t="shared" si="374"/>
        <v>2016</v>
      </c>
    </row>
    <row r="23981" spans="1:2" x14ac:dyDescent="0.25">
      <c r="A23981" s="1">
        <v>42547</v>
      </c>
      <c r="B23981">
        <f t="shared" si="374"/>
        <v>2016</v>
      </c>
    </row>
    <row r="23982" spans="1:2" x14ac:dyDescent="0.25">
      <c r="A23982" s="1">
        <v>42548</v>
      </c>
      <c r="B23982">
        <f t="shared" si="374"/>
        <v>2016</v>
      </c>
    </row>
    <row r="23983" spans="1:2" x14ac:dyDescent="0.25">
      <c r="A23983" s="1">
        <v>42549</v>
      </c>
      <c r="B23983">
        <f t="shared" si="374"/>
        <v>2016</v>
      </c>
    </row>
    <row r="23984" spans="1:2" x14ac:dyDescent="0.25">
      <c r="A23984" s="1">
        <v>42550</v>
      </c>
      <c r="B23984">
        <f t="shared" si="374"/>
        <v>2016</v>
      </c>
    </row>
    <row r="23985" spans="1:2" x14ac:dyDescent="0.25">
      <c r="A23985" s="1">
        <v>42551</v>
      </c>
      <c r="B23985">
        <f t="shared" si="374"/>
        <v>2016</v>
      </c>
    </row>
    <row r="23986" spans="1:2" x14ac:dyDescent="0.25">
      <c r="A23986" s="1">
        <v>42552</v>
      </c>
      <c r="B23986">
        <f t="shared" si="374"/>
        <v>2016</v>
      </c>
    </row>
    <row r="23987" spans="1:2" x14ac:dyDescent="0.25">
      <c r="A23987" s="1">
        <v>42553</v>
      </c>
      <c r="B23987">
        <f t="shared" si="374"/>
        <v>2016</v>
      </c>
    </row>
    <row r="23988" spans="1:2" x14ac:dyDescent="0.25">
      <c r="A23988" s="1">
        <v>42554</v>
      </c>
      <c r="B23988">
        <f t="shared" si="374"/>
        <v>2016</v>
      </c>
    </row>
    <row r="23989" spans="1:2" x14ac:dyDescent="0.25">
      <c r="A23989" s="1">
        <v>42555</v>
      </c>
      <c r="B23989">
        <f t="shared" si="374"/>
        <v>2016</v>
      </c>
    </row>
    <row r="23990" spans="1:2" x14ac:dyDescent="0.25">
      <c r="A23990" s="1">
        <v>42556</v>
      </c>
      <c r="B23990">
        <f t="shared" si="374"/>
        <v>2016</v>
      </c>
    </row>
    <row r="23991" spans="1:2" x14ac:dyDescent="0.25">
      <c r="A23991" s="1">
        <v>42557</v>
      </c>
      <c r="B23991">
        <f t="shared" si="374"/>
        <v>2016</v>
      </c>
    </row>
    <row r="23992" spans="1:2" x14ac:dyDescent="0.25">
      <c r="A23992" s="1">
        <v>42558</v>
      </c>
      <c r="B23992">
        <f t="shared" si="374"/>
        <v>2016</v>
      </c>
    </row>
    <row r="23993" spans="1:2" x14ac:dyDescent="0.25">
      <c r="A23993" s="1">
        <v>42559</v>
      </c>
      <c r="B23993">
        <f t="shared" si="374"/>
        <v>2016</v>
      </c>
    </row>
    <row r="23994" spans="1:2" x14ac:dyDescent="0.25">
      <c r="A23994" s="1">
        <v>42560</v>
      </c>
      <c r="B23994">
        <f t="shared" si="374"/>
        <v>2016</v>
      </c>
    </row>
    <row r="23995" spans="1:2" x14ac:dyDescent="0.25">
      <c r="A23995" s="1">
        <v>42561</v>
      </c>
      <c r="B23995">
        <f t="shared" si="374"/>
        <v>2016</v>
      </c>
    </row>
    <row r="23996" spans="1:2" x14ac:dyDescent="0.25">
      <c r="A23996" s="1">
        <v>42562</v>
      </c>
      <c r="B23996">
        <f t="shared" si="374"/>
        <v>2016</v>
      </c>
    </row>
    <row r="23997" spans="1:2" x14ac:dyDescent="0.25">
      <c r="A23997" s="1">
        <v>42563</v>
      </c>
      <c r="B23997">
        <f t="shared" si="374"/>
        <v>2016</v>
      </c>
    </row>
    <row r="23998" spans="1:2" x14ac:dyDescent="0.25">
      <c r="A23998" s="1">
        <v>42564</v>
      </c>
      <c r="B23998">
        <f t="shared" si="374"/>
        <v>2016</v>
      </c>
    </row>
    <row r="23999" spans="1:2" x14ac:dyDescent="0.25">
      <c r="A23999" s="1">
        <v>42565</v>
      </c>
      <c r="B23999">
        <f t="shared" si="374"/>
        <v>2016</v>
      </c>
    </row>
    <row r="24000" spans="1:2" x14ac:dyDescent="0.25">
      <c r="A24000" s="1">
        <v>42566</v>
      </c>
      <c r="B24000">
        <f t="shared" si="374"/>
        <v>2016</v>
      </c>
    </row>
    <row r="24001" spans="1:2" x14ac:dyDescent="0.25">
      <c r="A24001" s="1">
        <v>42567</v>
      </c>
      <c r="B24001">
        <f t="shared" si="374"/>
        <v>2016</v>
      </c>
    </row>
    <row r="24002" spans="1:2" x14ac:dyDescent="0.25">
      <c r="A24002" s="1">
        <v>42568</v>
      </c>
      <c r="B24002">
        <f t="shared" si="374"/>
        <v>2016</v>
      </c>
    </row>
    <row r="24003" spans="1:2" x14ac:dyDescent="0.25">
      <c r="A24003" s="1">
        <v>42569</v>
      </c>
      <c r="B24003">
        <f t="shared" ref="B24003:B24066" si="375">YEAR(A24003)</f>
        <v>2016</v>
      </c>
    </row>
    <row r="24004" spans="1:2" x14ac:dyDescent="0.25">
      <c r="A24004" s="1">
        <v>42570</v>
      </c>
      <c r="B24004">
        <f t="shared" si="375"/>
        <v>2016</v>
      </c>
    </row>
    <row r="24005" spans="1:2" x14ac:dyDescent="0.25">
      <c r="A24005" s="1">
        <v>42571</v>
      </c>
      <c r="B24005">
        <f t="shared" si="375"/>
        <v>2016</v>
      </c>
    </row>
    <row r="24006" spans="1:2" x14ac:dyDescent="0.25">
      <c r="A24006" s="1">
        <v>42572</v>
      </c>
      <c r="B24006">
        <f t="shared" si="375"/>
        <v>2016</v>
      </c>
    </row>
    <row r="24007" spans="1:2" x14ac:dyDescent="0.25">
      <c r="A24007" s="1">
        <v>42573</v>
      </c>
      <c r="B24007">
        <f t="shared" si="375"/>
        <v>2016</v>
      </c>
    </row>
    <row r="24008" spans="1:2" x14ac:dyDescent="0.25">
      <c r="A24008" s="1">
        <v>42574</v>
      </c>
      <c r="B24008">
        <f t="shared" si="375"/>
        <v>2016</v>
      </c>
    </row>
    <row r="24009" spans="1:2" x14ac:dyDescent="0.25">
      <c r="A24009" s="1">
        <v>42575</v>
      </c>
      <c r="B24009">
        <f t="shared" si="375"/>
        <v>2016</v>
      </c>
    </row>
    <row r="24010" spans="1:2" x14ac:dyDescent="0.25">
      <c r="A24010" s="1">
        <v>42576</v>
      </c>
      <c r="B24010">
        <f t="shared" si="375"/>
        <v>2016</v>
      </c>
    </row>
    <row r="24011" spans="1:2" x14ac:dyDescent="0.25">
      <c r="A24011" s="1">
        <v>42577</v>
      </c>
      <c r="B24011">
        <f t="shared" si="375"/>
        <v>2016</v>
      </c>
    </row>
    <row r="24012" spans="1:2" x14ac:dyDescent="0.25">
      <c r="A24012" s="1">
        <v>42578</v>
      </c>
      <c r="B24012">
        <f t="shared" si="375"/>
        <v>2016</v>
      </c>
    </row>
    <row r="24013" spans="1:2" x14ac:dyDescent="0.25">
      <c r="A24013" s="1">
        <v>42579</v>
      </c>
      <c r="B24013">
        <f t="shared" si="375"/>
        <v>2016</v>
      </c>
    </row>
    <row r="24014" spans="1:2" x14ac:dyDescent="0.25">
      <c r="A24014" s="1">
        <v>42580</v>
      </c>
      <c r="B24014">
        <f t="shared" si="375"/>
        <v>2016</v>
      </c>
    </row>
    <row r="24015" spans="1:2" x14ac:dyDescent="0.25">
      <c r="A24015" s="1">
        <v>42581</v>
      </c>
      <c r="B24015">
        <f t="shared" si="375"/>
        <v>2016</v>
      </c>
    </row>
    <row r="24016" spans="1:2" x14ac:dyDescent="0.25">
      <c r="A24016" s="1">
        <v>42582</v>
      </c>
      <c r="B24016">
        <f t="shared" si="375"/>
        <v>2016</v>
      </c>
    </row>
    <row r="24017" spans="1:2" x14ac:dyDescent="0.25">
      <c r="A24017" s="1">
        <v>42583</v>
      </c>
      <c r="B24017">
        <f t="shared" si="375"/>
        <v>2016</v>
      </c>
    </row>
    <row r="24018" spans="1:2" x14ac:dyDescent="0.25">
      <c r="A24018" s="1">
        <v>42584</v>
      </c>
      <c r="B24018">
        <f t="shared" si="375"/>
        <v>2016</v>
      </c>
    </row>
    <row r="24019" spans="1:2" x14ac:dyDescent="0.25">
      <c r="A24019" s="1">
        <v>42585</v>
      </c>
      <c r="B24019">
        <f t="shared" si="375"/>
        <v>2016</v>
      </c>
    </row>
    <row r="24020" spans="1:2" x14ac:dyDescent="0.25">
      <c r="A24020" s="1">
        <v>42586</v>
      </c>
      <c r="B24020">
        <f t="shared" si="375"/>
        <v>2016</v>
      </c>
    </row>
    <row r="24021" spans="1:2" x14ac:dyDescent="0.25">
      <c r="A24021" s="1">
        <v>42587</v>
      </c>
      <c r="B24021">
        <f t="shared" si="375"/>
        <v>2016</v>
      </c>
    </row>
    <row r="24022" spans="1:2" x14ac:dyDescent="0.25">
      <c r="A24022" s="1">
        <v>42588</v>
      </c>
      <c r="B24022">
        <f t="shared" si="375"/>
        <v>2016</v>
      </c>
    </row>
    <row r="24023" spans="1:2" x14ac:dyDescent="0.25">
      <c r="A24023" s="1">
        <v>42589</v>
      </c>
      <c r="B24023">
        <f t="shared" si="375"/>
        <v>2016</v>
      </c>
    </row>
    <row r="24024" spans="1:2" x14ac:dyDescent="0.25">
      <c r="A24024" s="1">
        <v>42590</v>
      </c>
      <c r="B24024">
        <f t="shared" si="375"/>
        <v>2016</v>
      </c>
    </row>
    <row r="24025" spans="1:2" x14ac:dyDescent="0.25">
      <c r="A24025" s="1">
        <v>42591</v>
      </c>
      <c r="B24025">
        <f t="shared" si="375"/>
        <v>2016</v>
      </c>
    </row>
    <row r="24026" spans="1:2" x14ac:dyDescent="0.25">
      <c r="A24026" s="1">
        <v>42592</v>
      </c>
      <c r="B24026">
        <f t="shared" si="375"/>
        <v>2016</v>
      </c>
    </row>
    <row r="24027" spans="1:2" x14ac:dyDescent="0.25">
      <c r="A24027" s="1">
        <v>42593</v>
      </c>
      <c r="B24027">
        <f t="shared" si="375"/>
        <v>2016</v>
      </c>
    </row>
    <row r="24028" spans="1:2" x14ac:dyDescent="0.25">
      <c r="A24028" s="1">
        <v>42594</v>
      </c>
      <c r="B24028">
        <f t="shared" si="375"/>
        <v>2016</v>
      </c>
    </row>
    <row r="24029" spans="1:2" x14ac:dyDescent="0.25">
      <c r="A24029" s="1">
        <v>42595</v>
      </c>
      <c r="B24029">
        <f t="shared" si="375"/>
        <v>2016</v>
      </c>
    </row>
    <row r="24030" spans="1:2" x14ac:dyDescent="0.25">
      <c r="A24030" s="1">
        <v>42596</v>
      </c>
      <c r="B24030">
        <f t="shared" si="375"/>
        <v>2016</v>
      </c>
    </row>
    <row r="24031" spans="1:2" x14ac:dyDescent="0.25">
      <c r="A24031" s="1">
        <v>42597</v>
      </c>
      <c r="B24031">
        <f t="shared" si="375"/>
        <v>2016</v>
      </c>
    </row>
    <row r="24032" spans="1:2" x14ac:dyDescent="0.25">
      <c r="A24032" s="1">
        <v>42598</v>
      </c>
      <c r="B24032">
        <f t="shared" si="375"/>
        <v>2016</v>
      </c>
    </row>
    <row r="24033" spans="1:2" x14ac:dyDescent="0.25">
      <c r="A24033" s="1">
        <v>42599</v>
      </c>
      <c r="B24033">
        <f t="shared" si="375"/>
        <v>2016</v>
      </c>
    </row>
    <row r="24034" spans="1:2" x14ac:dyDescent="0.25">
      <c r="A24034" s="1">
        <v>42600</v>
      </c>
      <c r="B24034">
        <f t="shared" si="375"/>
        <v>2016</v>
      </c>
    </row>
    <row r="24035" spans="1:2" x14ac:dyDescent="0.25">
      <c r="A24035" s="1">
        <v>42601</v>
      </c>
      <c r="B24035">
        <f t="shared" si="375"/>
        <v>2016</v>
      </c>
    </row>
    <row r="24036" spans="1:2" x14ac:dyDescent="0.25">
      <c r="A24036" s="1">
        <v>42602</v>
      </c>
      <c r="B24036">
        <f t="shared" si="375"/>
        <v>2016</v>
      </c>
    </row>
    <row r="24037" spans="1:2" x14ac:dyDescent="0.25">
      <c r="A24037" s="1">
        <v>42603</v>
      </c>
      <c r="B24037">
        <f t="shared" si="375"/>
        <v>2016</v>
      </c>
    </row>
    <row r="24038" spans="1:2" x14ac:dyDescent="0.25">
      <c r="A24038" s="1">
        <v>42604</v>
      </c>
      <c r="B24038">
        <f t="shared" si="375"/>
        <v>2016</v>
      </c>
    </row>
    <row r="24039" spans="1:2" x14ac:dyDescent="0.25">
      <c r="A24039" s="1">
        <v>42605</v>
      </c>
      <c r="B24039">
        <f t="shared" si="375"/>
        <v>2016</v>
      </c>
    </row>
    <row r="24040" spans="1:2" x14ac:dyDescent="0.25">
      <c r="A24040" s="1">
        <v>42606</v>
      </c>
      <c r="B24040">
        <f t="shared" si="375"/>
        <v>2016</v>
      </c>
    </row>
    <row r="24041" spans="1:2" x14ac:dyDescent="0.25">
      <c r="A24041" s="1">
        <v>42607</v>
      </c>
      <c r="B24041">
        <f t="shared" si="375"/>
        <v>2016</v>
      </c>
    </row>
    <row r="24042" spans="1:2" x14ac:dyDescent="0.25">
      <c r="A24042" s="1">
        <v>42608</v>
      </c>
      <c r="B24042">
        <f t="shared" si="375"/>
        <v>2016</v>
      </c>
    </row>
    <row r="24043" spans="1:2" x14ac:dyDescent="0.25">
      <c r="A24043" s="1">
        <v>42609</v>
      </c>
      <c r="B24043">
        <f t="shared" si="375"/>
        <v>2016</v>
      </c>
    </row>
    <row r="24044" spans="1:2" x14ac:dyDescent="0.25">
      <c r="A24044" s="1">
        <v>42610</v>
      </c>
      <c r="B24044">
        <f t="shared" si="375"/>
        <v>2016</v>
      </c>
    </row>
    <row r="24045" spans="1:2" x14ac:dyDescent="0.25">
      <c r="A24045" s="1">
        <v>42611</v>
      </c>
      <c r="B24045">
        <f t="shared" si="375"/>
        <v>2016</v>
      </c>
    </row>
    <row r="24046" spans="1:2" x14ac:dyDescent="0.25">
      <c r="A24046" s="1">
        <v>42612</v>
      </c>
      <c r="B24046">
        <f t="shared" si="375"/>
        <v>2016</v>
      </c>
    </row>
    <row r="24047" spans="1:2" x14ac:dyDescent="0.25">
      <c r="A24047" s="1">
        <v>42613</v>
      </c>
      <c r="B24047">
        <f t="shared" si="375"/>
        <v>2016</v>
      </c>
    </row>
    <row r="24048" spans="1:2" x14ac:dyDescent="0.25">
      <c r="A24048" s="1">
        <v>42614</v>
      </c>
      <c r="B24048">
        <f t="shared" si="375"/>
        <v>2016</v>
      </c>
    </row>
    <row r="24049" spans="1:2" x14ac:dyDescent="0.25">
      <c r="A24049" s="1">
        <v>42615</v>
      </c>
      <c r="B24049">
        <f t="shared" si="375"/>
        <v>2016</v>
      </c>
    </row>
    <row r="24050" spans="1:2" x14ac:dyDescent="0.25">
      <c r="A24050" s="1">
        <v>42616</v>
      </c>
      <c r="B24050">
        <f t="shared" si="375"/>
        <v>2016</v>
      </c>
    </row>
    <row r="24051" spans="1:2" x14ac:dyDescent="0.25">
      <c r="A24051" s="1">
        <v>42617</v>
      </c>
      <c r="B24051">
        <f t="shared" si="375"/>
        <v>2016</v>
      </c>
    </row>
    <row r="24052" spans="1:2" x14ac:dyDescent="0.25">
      <c r="A24052" s="1">
        <v>42618</v>
      </c>
      <c r="B24052">
        <f t="shared" si="375"/>
        <v>2016</v>
      </c>
    </row>
    <row r="24053" spans="1:2" x14ac:dyDescent="0.25">
      <c r="A24053" s="1">
        <v>42619</v>
      </c>
      <c r="B24053">
        <f t="shared" si="375"/>
        <v>2016</v>
      </c>
    </row>
    <row r="24054" spans="1:2" x14ac:dyDescent="0.25">
      <c r="A24054" s="1">
        <v>42620</v>
      </c>
      <c r="B24054">
        <f t="shared" si="375"/>
        <v>2016</v>
      </c>
    </row>
    <row r="24055" spans="1:2" x14ac:dyDescent="0.25">
      <c r="A24055" s="1">
        <v>42621</v>
      </c>
      <c r="B24055">
        <f t="shared" si="375"/>
        <v>2016</v>
      </c>
    </row>
    <row r="24056" spans="1:2" x14ac:dyDescent="0.25">
      <c r="A24056" s="1">
        <v>42622</v>
      </c>
      <c r="B24056">
        <f t="shared" si="375"/>
        <v>2016</v>
      </c>
    </row>
    <row r="24057" spans="1:2" x14ac:dyDescent="0.25">
      <c r="A24057" s="1">
        <v>42623</v>
      </c>
      <c r="B24057">
        <f t="shared" si="375"/>
        <v>2016</v>
      </c>
    </row>
    <row r="24058" spans="1:2" x14ac:dyDescent="0.25">
      <c r="A24058" s="1">
        <v>42624</v>
      </c>
      <c r="B24058">
        <f t="shared" si="375"/>
        <v>2016</v>
      </c>
    </row>
    <row r="24059" spans="1:2" x14ac:dyDescent="0.25">
      <c r="A24059" s="1">
        <v>42625</v>
      </c>
      <c r="B24059">
        <f t="shared" si="375"/>
        <v>2016</v>
      </c>
    </row>
    <row r="24060" spans="1:2" x14ac:dyDescent="0.25">
      <c r="A24060" s="1">
        <v>42626</v>
      </c>
      <c r="B24060">
        <f t="shared" si="375"/>
        <v>2016</v>
      </c>
    </row>
    <row r="24061" spans="1:2" x14ac:dyDescent="0.25">
      <c r="A24061" s="1">
        <v>42627</v>
      </c>
      <c r="B24061">
        <f t="shared" si="375"/>
        <v>2016</v>
      </c>
    </row>
    <row r="24062" spans="1:2" x14ac:dyDescent="0.25">
      <c r="A24062" s="1">
        <v>42628</v>
      </c>
      <c r="B24062">
        <f t="shared" si="375"/>
        <v>2016</v>
      </c>
    </row>
    <row r="24063" spans="1:2" x14ac:dyDescent="0.25">
      <c r="A24063" s="1">
        <v>42629</v>
      </c>
      <c r="B24063">
        <f t="shared" si="375"/>
        <v>2016</v>
      </c>
    </row>
    <row r="24064" spans="1:2" x14ac:dyDescent="0.25">
      <c r="A24064" s="1">
        <v>42630</v>
      </c>
      <c r="B24064">
        <f t="shared" si="375"/>
        <v>2016</v>
      </c>
    </row>
    <row r="24065" spans="1:2" x14ac:dyDescent="0.25">
      <c r="A24065" s="1">
        <v>42631</v>
      </c>
      <c r="B24065">
        <f t="shared" si="375"/>
        <v>2016</v>
      </c>
    </row>
    <row r="24066" spans="1:2" x14ac:dyDescent="0.25">
      <c r="A24066" s="1">
        <v>42632</v>
      </c>
      <c r="B24066">
        <f t="shared" si="375"/>
        <v>2016</v>
      </c>
    </row>
    <row r="24067" spans="1:2" x14ac:dyDescent="0.25">
      <c r="A24067" s="1">
        <v>42633</v>
      </c>
      <c r="B24067">
        <f t="shared" ref="B24067:B24130" si="376">YEAR(A24067)</f>
        <v>2016</v>
      </c>
    </row>
    <row r="24068" spans="1:2" x14ac:dyDescent="0.25">
      <c r="A24068" s="1">
        <v>42634</v>
      </c>
      <c r="B24068">
        <f t="shared" si="376"/>
        <v>2016</v>
      </c>
    </row>
    <row r="24069" spans="1:2" x14ac:dyDescent="0.25">
      <c r="A24069" s="1">
        <v>42635</v>
      </c>
      <c r="B24069">
        <f t="shared" si="376"/>
        <v>2016</v>
      </c>
    </row>
    <row r="24070" spans="1:2" x14ac:dyDescent="0.25">
      <c r="A24070" s="1">
        <v>42636</v>
      </c>
      <c r="B24070">
        <f t="shared" si="376"/>
        <v>2016</v>
      </c>
    </row>
    <row r="24071" spans="1:2" x14ac:dyDescent="0.25">
      <c r="A24071" s="1">
        <v>42637</v>
      </c>
      <c r="B24071">
        <f t="shared" si="376"/>
        <v>2016</v>
      </c>
    </row>
    <row r="24072" spans="1:2" x14ac:dyDescent="0.25">
      <c r="A24072" s="1">
        <v>42638</v>
      </c>
      <c r="B24072">
        <f t="shared" si="376"/>
        <v>2016</v>
      </c>
    </row>
    <row r="24073" spans="1:2" x14ac:dyDescent="0.25">
      <c r="A24073" s="1">
        <v>42639</v>
      </c>
      <c r="B24073">
        <f t="shared" si="376"/>
        <v>2016</v>
      </c>
    </row>
    <row r="24074" spans="1:2" x14ac:dyDescent="0.25">
      <c r="A24074" s="1">
        <v>42640</v>
      </c>
      <c r="B24074">
        <f t="shared" si="376"/>
        <v>2016</v>
      </c>
    </row>
    <row r="24075" spans="1:2" x14ac:dyDescent="0.25">
      <c r="A24075" s="1">
        <v>42641</v>
      </c>
      <c r="B24075">
        <f t="shared" si="376"/>
        <v>2016</v>
      </c>
    </row>
    <row r="24076" spans="1:2" x14ac:dyDescent="0.25">
      <c r="A24076" s="1">
        <v>42642</v>
      </c>
      <c r="B24076">
        <f t="shared" si="376"/>
        <v>2016</v>
      </c>
    </row>
    <row r="24077" spans="1:2" x14ac:dyDescent="0.25">
      <c r="A24077" s="1">
        <v>42643</v>
      </c>
      <c r="B24077">
        <f t="shared" si="376"/>
        <v>2016</v>
      </c>
    </row>
    <row r="24078" spans="1:2" x14ac:dyDescent="0.25">
      <c r="A24078" s="1">
        <v>42644</v>
      </c>
      <c r="B24078">
        <f t="shared" si="376"/>
        <v>2016</v>
      </c>
    </row>
    <row r="24079" spans="1:2" x14ac:dyDescent="0.25">
      <c r="A24079" s="1">
        <v>42645</v>
      </c>
      <c r="B24079">
        <f t="shared" si="376"/>
        <v>2016</v>
      </c>
    </row>
    <row r="24080" spans="1:2" x14ac:dyDescent="0.25">
      <c r="A24080" s="1">
        <v>42646</v>
      </c>
      <c r="B24080">
        <f t="shared" si="376"/>
        <v>2016</v>
      </c>
    </row>
    <row r="24081" spans="1:2" x14ac:dyDescent="0.25">
      <c r="A24081" s="1">
        <v>42647</v>
      </c>
      <c r="B24081">
        <f t="shared" si="376"/>
        <v>2016</v>
      </c>
    </row>
    <row r="24082" spans="1:2" x14ac:dyDescent="0.25">
      <c r="A24082" s="1">
        <v>42648</v>
      </c>
      <c r="B24082">
        <f t="shared" si="376"/>
        <v>2016</v>
      </c>
    </row>
    <row r="24083" spans="1:2" x14ac:dyDescent="0.25">
      <c r="A24083" s="1">
        <v>42649</v>
      </c>
      <c r="B24083">
        <f t="shared" si="376"/>
        <v>2016</v>
      </c>
    </row>
    <row r="24084" spans="1:2" x14ac:dyDescent="0.25">
      <c r="A24084" s="1">
        <v>42650</v>
      </c>
      <c r="B24084">
        <f t="shared" si="376"/>
        <v>2016</v>
      </c>
    </row>
    <row r="24085" spans="1:2" x14ac:dyDescent="0.25">
      <c r="A24085" s="1">
        <v>42651</v>
      </c>
      <c r="B24085">
        <f t="shared" si="376"/>
        <v>2016</v>
      </c>
    </row>
    <row r="24086" spans="1:2" x14ac:dyDescent="0.25">
      <c r="A24086" s="1">
        <v>42652</v>
      </c>
      <c r="B24086">
        <f t="shared" si="376"/>
        <v>2016</v>
      </c>
    </row>
    <row r="24087" spans="1:2" x14ac:dyDescent="0.25">
      <c r="A24087" s="1">
        <v>42653</v>
      </c>
      <c r="B24087">
        <f t="shared" si="376"/>
        <v>2016</v>
      </c>
    </row>
    <row r="24088" spans="1:2" x14ac:dyDescent="0.25">
      <c r="A24088" s="1">
        <v>42654</v>
      </c>
      <c r="B24088">
        <f t="shared" si="376"/>
        <v>2016</v>
      </c>
    </row>
    <row r="24089" spans="1:2" x14ac:dyDescent="0.25">
      <c r="A24089" s="1">
        <v>42655</v>
      </c>
      <c r="B24089">
        <f t="shared" si="376"/>
        <v>2016</v>
      </c>
    </row>
    <row r="24090" spans="1:2" x14ac:dyDescent="0.25">
      <c r="A24090" s="1">
        <v>42656</v>
      </c>
      <c r="B24090">
        <f t="shared" si="376"/>
        <v>2016</v>
      </c>
    </row>
    <row r="24091" spans="1:2" x14ac:dyDescent="0.25">
      <c r="A24091" s="1">
        <v>42657</v>
      </c>
      <c r="B24091">
        <f t="shared" si="376"/>
        <v>2016</v>
      </c>
    </row>
    <row r="24092" spans="1:2" x14ac:dyDescent="0.25">
      <c r="A24092" s="1">
        <v>42658</v>
      </c>
      <c r="B24092">
        <f t="shared" si="376"/>
        <v>2016</v>
      </c>
    </row>
    <row r="24093" spans="1:2" x14ac:dyDescent="0.25">
      <c r="A24093" s="1">
        <v>42659</v>
      </c>
      <c r="B24093">
        <f t="shared" si="376"/>
        <v>2016</v>
      </c>
    </row>
    <row r="24094" spans="1:2" x14ac:dyDescent="0.25">
      <c r="A24094" s="1">
        <v>42660</v>
      </c>
      <c r="B24094">
        <f t="shared" si="376"/>
        <v>2016</v>
      </c>
    </row>
    <row r="24095" spans="1:2" x14ac:dyDescent="0.25">
      <c r="A24095" s="1">
        <v>42661</v>
      </c>
      <c r="B24095">
        <f t="shared" si="376"/>
        <v>2016</v>
      </c>
    </row>
    <row r="24096" spans="1:2" x14ac:dyDescent="0.25">
      <c r="A24096" s="1">
        <v>42662</v>
      </c>
      <c r="B24096">
        <f t="shared" si="376"/>
        <v>2016</v>
      </c>
    </row>
    <row r="24097" spans="1:2" x14ac:dyDescent="0.25">
      <c r="A24097" s="1">
        <v>42663</v>
      </c>
      <c r="B24097">
        <f t="shared" si="376"/>
        <v>2016</v>
      </c>
    </row>
    <row r="24098" spans="1:2" x14ac:dyDescent="0.25">
      <c r="A24098" s="1">
        <v>42664</v>
      </c>
      <c r="B24098">
        <f t="shared" si="376"/>
        <v>2016</v>
      </c>
    </row>
    <row r="24099" spans="1:2" x14ac:dyDescent="0.25">
      <c r="A24099" s="1">
        <v>42665</v>
      </c>
      <c r="B24099">
        <f t="shared" si="376"/>
        <v>2016</v>
      </c>
    </row>
    <row r="24100" spans="1:2" x14ac:dyDescent="0.25">
      <c r="A24100" s="1">
        <v>42666</v>
      </c>
      <c r="B24100">
        <f t="shared" si="376"/>
        <v>2016</v>
      </c>
    </row>
    <row r="24101" spans="1:2" x14ac:dyDescent="0.25">
      <c r="A24101" s="1">
        <v>42667</v>
      </c>
      <c r="B24101">
        <f t="shared" si="376"/>
        <v>2016</v>
      </c>
    </row>
    <row r="24102" spans="1:2" x14ac:dyDescent="0.25">
      <c r="A24102" s="1">
        <v>42668</v>
      </c>
      <c r="B24102">
        <f t="shared" si="376"/>
        <v>2016</v>
      </c>
    </row>
    <row r="24103" spans="1:2" x14ac:dyDescent="0.25">
      <c r="A24103" s="1">
        <v>42669</v>
      </c>
      <c r="B24103">
        <f t="shared" si="376"/>
        <v>2016</v>
      </c>
    </row>
    <row r="24104" spans="1:2" x14ac:dyDescent="0.25">
      <c r="A24104" s="1">
        <v>42670</v>
      </c>
      <c r="B24104">
        <f t="shared" si="376"/>
        <v>2016</v>
      </c>
    </row>
    <row r="24105" spans="1:2" x14ac:dyDescent="0.25">
      <c r="A24105" s="1">
        <v>42671</v>
      </c>
      <c r="B24105">
        <f t="shared" si="376"/>
        <v>2016</v>
      </c>
    </row>
    <row r="24106" spans="1:2" x14ac:dyDescent="0.25">
      <c r="A24106" s="1">
        <v>42672</v>
      </c>
      <c r="B24106">
        <f t="shared" si="376"/>
        <v>2016</v>
      </c>
    </row>
    <row r="24107" spans="1:2" x14ac:dyDescent="0.25">
      <c r="A24107" s="1">
        <v>42673</v>
      </c>
      <c r="B24107">
        <f t="shared" si="376"/>
        <v>2016</v>
      </c>
    </row>
    <row r="24108" spans="1:2" x14ac:dyDescent="0.25">
      <c r="A24108" s="1">
        <v>42674</v>
      </c>
      <c r="B24108">
        <f t="shared" si="376"/>
        <v>2016</v>
      </c>
    </row>
    <row r="24109" spans="1:2" x14ac:dyDescent="0.25">
      <c r="A24109" s="1">
        <v>42675</v>
      </c>
      <c r="B24109">
        <f t="shared" si="376"/>
        <v>2016</v>
      </c>
    </row>
    <row r="24110" spans="1:2" x14ac:dyDescent="0.25">
      <c r="A24110" s="1">
        <v>42676</v>
      </c>
      <c r="B24110">
        <f t="shared" si="376"/>
        <v>2016</v>
      </c>
    </row>
    <row r="24111" spans="1:2" x14ac:dyDescent="0.25">
      <c r="A24111" s="1">
        <v>42677</v>
      </c>
      <c r="B24111">
        <f t="shared" si="376"/>
        <v>2016</v>
      </c>
    </row>
    <row r="24112" spans="1:2" x14ac:dyDescent="0.25">
      <c r="A24112" s="1">
        <v>42678</v>
      </c>
      <c r="B24112">
        <f t="shared" si="376"/>
        <v>2016</v>
      </c>
    </row>
    <row r="24113" spans="1:2" x14ac:dyDescent="0.25">
      <c r="A24113" s="1">
        <v>42679</v>
      </c>
      <c r="B24113">
        <f t="shared" si="376"/>
        <v>2016</v>
      </c>
    </row>
    <row r="24114" spans="1:2" x14ac:dyDescent="0.25">
      <c r="A24114" s="1">
        <v>42680</v>
      </c>
      <c r="B24114">
        <f t="shared" si="376"/>
        <v>2016</v>
      </c>
    </row>
    <row r="24115" spans="1:2" x14ac:dyDescent="0.25">
      <c r="A24115" s="1">
        <v>42681</v>
      </c>
      <c r="B24115">
        <f t="shared" si="376"/>
        <v>2016</v>
      </c>
    </row>
    <row r="24116" spans="1:2" x14ac:dyDescent="0.25">
      <c r="A24116" s="1">
        <v>42682</v>
      </c>
      <c r="B24116">
        <f t="shared" si="376"/>
        <v>2016</v>
      </c>
    </row>
    <row r="24117" spans="1:2" x14ac:dyDescent="0.25">
      <c r="A24117" s="1">
        <v>42683</v>
      </c>
      <c r="B24117">
        <f t="shared" si="376"/>
        <v>2016</v>
      </c>
    </row>
    <row r="24118" spans="1:2" x14ac:dyDescent="0.25">
      <c r="A24118" s="1">
        <v>42684</v>
      </c>
      <c r="B24118">
        <f t="shared" si="376"/>
        <v>2016</v>
      </c>
    </row>
    <row r="24119" spans="1:2" x14ac:dyDescent="0.25">
      <c r="A24119" s="1">
        <v>42685</v>
      </c>
      <c r="B24119">
        <f t="shared" si="376"/>
        <v>2016</v>
      </c>
    </row>
    <row r="24120" spans="1:2" x14ac:dyDescent="0.25">
      <c r="A24120" s="1">
        <v>42686</v>
      </c>
      <c r="B24120">
        <f t="shared" si="376"/>
        <v>2016</v>
      </c>
    </row>
    <row r="24121" spans="1:2" x14ac:dyDescent="0.25">
      <c r="A24121" s="1">
        <v>42687</v>
      </c>
      <c r="B24121">
        <f t="shared" si="376"/>
        <v>2016</v>
      </c>
    </row>
    <row r="24122" spans="1:2" x14ac:dyDescent="0.25">
      <c r="A24122" s="1">
        <v>42688</v>
      </c>
      <c r="B24122">
        <f t="shared" si="376"/>
        <v>2016</v>
      </c>
    </row>
    <row r="24123" spans="1:2" x14ac:dyDescent="0.25">
      <c r="A24123" s="1">
        <v>42689</v>
      </c>
      <c r="B24123">
        <f t="shared" si="376"/>
        <v>2016</v>
      </c>
    </row>
    <row r="24124" spans="1:2" x14ac:dyDescent="0.25">
      <c r="A24124" s="1">
        <v>42690</v>
      </c>
      <c r="B24124">
        <f t="shared" si="376"/>
        <v>2016</v>
      </c>
    </row>
    <row r="24125" spans="1:2" x14ac:dyDescent="0.25">
      <c r="A24125" s="1">
        <v>42691</v>
      </c>
      <c r="B24125">
        <f t="shared" si="376"/>
        <v>2016</v>
      </c>
    </row>
    <row r="24126" spans="1:2" x14ac:dyDescent="0.25">
      <c r="A24126" s="1">
        <v>42692</v>
      </c>
      <c r="B24126">
        <f t="shared" si="376"/>
        <v>2016</v>
      </c>
    </row>
    <row r="24127" spans="1:2" x14ac:dyDescent="0.25">
      <c r="A24127" s="1">
        <v>42693</v>
      </c>
      <c r="B24127">
        <f t="shared" si="376"/>
        <v>2016</v>
      </c>
    </row>
    <row r="24128" spans="1:2" x14ac:dyDescent="0.25">
      <c r="A24128" s="1">
        <v>42694</v>
      </c>
      <c r="B24128">
        <f t="shared" si="376"/>
        <v>2016</v>
      </c>
    </row>
    <row r="24129" spans="1:2" x14ac:dyDescent="0.25">
      <c r="A24129" s="1">
        <v>42695</v>
      </c>
      <c r="B24129">
        <f t="shared" si="376"/>
        <v>2016</v>
      </c>
    </row>
    <row r="24130" spans="1:2" x14ac:dyDescent="0.25">
      <c r="A24130" s="1">
        <v>42696</v>
      </c>
      <c r="B24130">
        <f t="shared" si="376"/>
        <v>2016</v>
      </c>
    </row>
    <row r="24131" spans="1:2" x14ac:dyDescent="0.25">
      <c r="A24131" s="1">
        <v>42697</v>
      </c>
      <c r="B24131">
        <f t="shared" ref="B24131:B24194" si="377">YEAR(A24131)</f>
        <v>2016</v>
      </c>
    </row>
    <row r="24132" spans="1:2" x14ac:dyDescent="0.25">
      <c r="A24132" s="1">
        <v>42698</v>
      </c>
      <c r="B24132">
        <f t="shared" si="377"/>
        <v>2016</v>
      </c>
    </row>
    <row r="24133" spans="1:2" x14ac:dyDescent="0.25">
      <c r="A24133" s="1">
        <v>42699</v>
      </c>
      <c r="B24133">
        <f t="shared" si="377"/>
        <v>2016</v>
      </c>
    </row>
    <row r="24134" spans="1:2" x14ac:dyDescent="0.25">
      <c r="A24134" s="1">
        <v>42700</v>
      </c>
      <c r="B24134">
        <f t="shared" si="377"/>
        <v>2016</v>
      </c>
    </row>
    <row r="24135" spans="1:2" x14ac:dyDescent="0.25">
      <c r="A24135" s="1">
        <v>42701</v>
      </c>
      <c r="B24135">
        <f t="shared" si="377"/>
        <v>2016</v>
      </c>
    </row>
    <row r="24136" spans="1:2" x14ac:dyDescent="0.25">
      <c r="A24136" s="1">
        <v>42702</v>
      </c>
      <c r="B24136">
        <f t="shared" si="377"/>
        <v>2016</v>
      </c>
    </row>
    <row r="24137" spans="1:2" x14ac:dyDescent="0.25">
      <c r="A24137" s="1">
        <v>42703</v>
      </c>
      <c r="B24137">
        <f t="shared" si="377"/>
        <v>2016</v>
      </c>
    </row>
    <row r="24138" spans="1:2" x14ac:dyDescent="0.25">
      <c r="A24138" s="1">
        <v>42704</v>
      </c>
      <c r="B24138">
        <f t="shared" si="377"/>
        <v>2016</v>
      </c>
    </row>
    <row r="24139" spans="1:2" x14ac:dyDescent="0.25">
      <c r="A24139" s="1">
        <v>42705</v>
      </c>
      <c r="B24139">
        <f t="shared" si="377"/>
        <v>2016</v>
      </c>
    </row>
    <row r="24140" spans="1:2" x14ac:dyDescent="0.25">
      <c r="A24140" s="1">
        <v>42706</v>
      </c>
      <c r="B24140">
        <f t="shared" si="377"/>
        <v>2016</v>
      </c>
    </row>
    <row r="24141" spans="1:2" x14ac:dyDescent="0.25">
      <c r="A24141" s="1">
        <v>42707</v>
      </c>
      <c r="B24141">
        <f t="shared" si="377"/>
        <v>2016</v>
      </c>
    </row>
    <row r="24142" spans="1:2" x14ac:dyDescent="0.25">
      <c r="A24142" s="1">
        <v>42708</v>
      </c>
      <c r="B24142">
        <f t="shared" si="377"/>
        <v>2016</v>
      </c>
    </row>
    <row r="24143" spans="1:2" x14ac:dyDescent="0.25">
      <c r="A24143" s="1">
        <v>42709</v>
      </c>
      <c r="B24143">
        <f t="shared" si="377"/>
        <v>2016</v>
      </c>
    </row>
    <row r="24144" spans="1:2" x14ac:dyDescent="0.25">
      <c r="A24144" s="1">
        <v>42710</v>
      </c>
      <c r="B24144">
        <f t="shared" si="377"/>
        <v>2016</v>
      </c>
    </row>
    <row r="24145" spans="1:2" x14ac:dyDescent="0.25">
      <c r="A24145" s="1">
        <v>42711</v>
      </c>
      <c r="B24145">
        <f t="shared" si="377"/>
        <v>2016</v>
      </c>
    </row>
    <row r="24146" spans="1:2" x14ac:dyDescent="0.25">
      <c r="A24146" s="1">
        <v>42712</v>
      </c>
      <c r="B24146">
        <f t="shared" si="377"/>
        <v>2016</v>
      </c>
    </row>
    <row r="24147" spans="1:2" x14ac:dyDescent="0.25">
      <c r="A24147" s="1">
        <v>42713</v>
      </c>
      <c r="B24147">
        <f t="shared" si="377"/>
        <v>2016</v>
      </c>
    </row>
    <row r="24148" spans="1:2" x14ac:dyDescent="0.25">
      <c r="A24148" s="1">
        <v>42714</v>
      </c>
      <c r="B24148">
        <f t="shared" si="377"/>
        <v>2016</v>
      </c>
    </row>
    <row r="24149" spans="1:2" x14ac:dyDescent="0.25">
      <c r="A24149" s="1">
        <v>42715</v>
      </c>
      <c r="B24149">
        <f t="shared" si="377"/>
        <v>2016</v>
      </c>
    </row>
    <row r="24150" spans="1:2" x14ac:dyDescent="0.25">
      <c r="A24150" s="1">
        <v>42716</v>
      </c>
      <c r="B24150">
        <f t="shared" si="377"/>
        <v>2016</v>
      </c>
    </row>
    <row r="24151" spans="1:2" x14ac:dyDescent="0.25">
      <c r="A24151" s="1">
        <v>42717</v>
      </c>
      <c r="B24151">
        <f t="shared" si="377"/>
        <v>2016</v>
      </c>
    </row>
    <row r="24152" spans="1:2" x14ac:dyDescent="0.25">
      <c r="A24152" s="1">
        <v>42718</v>
      </c>
      <c r="B24152">
        <f t="shared" si="377"/>
        <v>2016</v>
      </c>
    </row>
    <row r="24153" spans="1:2" x14ac:dyDescent="0.25">
      <c r="A24153" s="1">
        <v>42719</v>
      </c>
      <c r="B24153">
        <f t="shared" si="377"/>
        <v>2016</v>
      </c>
    </row>
    <row r="24154" spans="1:2" x14ac:dyDescent="0.25">
      <c r="A24154" s="1">
        <v>42720</v>
      </c>
      <c r="B24154">
        <f t="shared" si="377"/>
        <v>2016</v>
      </c>
    </row>
    <row r="24155" spans="1:2" x14ac:dyDescent="0.25">
      <c r="A24155" s="1">
        <v>42721</v>
      </c>
      <c r="B24155">
        <f t="shared" si="377"/>
        <v>2016</v>
      </c>
    </row>
    <row r="24156" spans="1:2" x14ac:dyDescent="0.25">
      <c r="A24156" s="1">
        <v>42722</v>
      </c>
      <c r="B24156">
        <f t="shared" si="377"/>
        <v>2016</v>
      </c>
    </row>
    <row r="24157" spans="1:2" x14ac:dyDescent="0.25">
      <c r="A24157" s="1">
        <v>42723</v>
      </c>
      <c r="B24157">
        <f t="shared" si="377"/>
        <v>2016</v>
      </c>
    </row>
    <row r="24158" spans="1:2" x14ac:dyDescent="0.25">
      <c r="A24158" s="1">
        <v>42724</v>
      </c>
      <c r="B24158">
        <f t="shared" si="377"/>
        <v>2016</v>
      </c>
    </row>
    <row r="24159" spans="1:2" x14ac:dyDescent="0.25">
      <c r="A24159" s="1">
        <v>42725</v>
      </c>
      <c r="B24159">
        <f t="shared" si="377"/>
        <v>2016</v>
      </c>
    </row>
    <row r="24160" spans="1:2" x14ac:dyDescent="0.25">
      <c r="A24160" s="1">
        <v>42726</v>
      </c>
      <c r="B24160">
        <f t="shared" si="377"/>
        <v>2016</v>
      </c>
    </row>
    <row r="24161" spans="1:2" x14ac:dyDescent="0.25">
      <c r="A24161" s="1">
        <v>42727</v>
      </c>
      <c r="B24161">
        <f t="shared" si="377"/>
        <v>2016</v>
      </c>
    </row>
    <row r="24162" spans="1:2" x14ac:dyDescent="0.25">
      <c r="A24162" s="1">
        <v>42728</v>
      </c>
      <c r="B24162">
        <f t="shared" si="377"/>
        <v>2016</v>
      </c>
    </row>
    <row r="24163" spans="1:2" x14ac:dyDescent="0.25">
      <c r="A24163" s="1">
        <v>42729</v>
      </c>
      <c r="B24163">
        <f t="shared" si="377"/>
        <v>2016</v>
      </c>
    </row>
    <row r="24164" spans="1:2" x14ac:dyDescent="0.25">
      <c r="A24164" s="1">
        <v>42730</v>
      </c>
      <c r="B24164">
        <f t="shared" si="377"/>
        <v>2016</v>
      </c>
    </row>
    <row r="24165" spans="1:2" x14ac:dyDescent="0.25">
      <c r="A24165" s="1">
        <v>42731</v>
      </c>
      <c r="B24165">
        <f t="shared" si="377"/>
        <v>2016</v>
      </c>
    </row>
    <row r="24166" spans="1:2" x14ac:dyDescent="0.25">
      <c r="A24166" s="1">
        <v>42732</v>
      </c>
      <c r="B24166">
        <f t="shared" si="377"/>
        <v>2016</v>
      </c>
    </row>
    <row r="24167" spans="1:2" x14ac:dyDescent="0.25">
      <c r="A24167" s="1">
        <v>42733</v>
      </c>
      <c r="B24167">
        <f t="shared" si="377"/>
        <v>2016</v>
      </c>
    </row>
    <row r="24168" spans="1:2" x14ac:dyDescent="0.25">
      <c r="A24168" s="1">
        <v>42734</v>
      </c>
      <c r="B24168">
        <f t="shared" si="377"/>
        <v>2016</v>
      </c>
    </row>
    <row r="24169" spans="1:2" x14ac:dyDescent="0.25">
      <c r="A24169" s="1">
        <v>42735</v>
      </c>
      <c r="B24169">
        <f t="shared" si="377"/>
        <v>2016</v>
      </c>
    </row>
    <row r="24170" spans="1:2" x14ac:dyDescent="0.25">
      <c r="A24170" s="1">
        <v>42736</v>
      </c>
      <c r="B24170">
        <f t="shared" si="377"/>
        <v>2017</v>
      </c>
    </row>
    <row r="24171" spans="1:2" x14ac:dyDescent="0.25">
      <c r="A24171" s="1">
        <v>42737</v>
      </c>
      <c r="B24171">
        <f t="shared" si="377"/>
        <v>2017</v>
      </c>
    </row>
    <row r="24172" spans="1:2" x14ac:dyDescent="0.25">
      <c r="A24172" s="1">
        <v>42738</v>
      </c>
      <c r="B24172">
        <f t="shared" si="377"/>
        <v>2017</v>
      </c>
    </row>
    <row r="24173" spans="1:2" x14ac:dyDescent="0.25">
      <c r="A24173" s="1">
        <v>42739</v>
      </c>
      <c r="B24173">
        <f t="shared" si="377"/>
        <v>2017</v>
      </c>
    </row>
    <row r="24174" spans="1:2" x14ac:dyDescent="0.25">
      <c r="A24174" s="1">
        <v>42740</v>
      </c>
      <c r="B24174">
        <f t="shared" si="377"/>
        <v>2017</v>
      </c>
    </row>
    <row r="24175" spans="1:2" x14ac:dyDescent="0.25">
      <c r="A24175" s="1">
        <v>42741</v>
      </c>
      <c r="B24175">
        <f t="shared" si="377"/>
        <v>2017</v>
      </c>
    </row>
    <row r="24176" spans="1:2" x14ac:dyDescent="0.25">
      <c r="A24176" s="1">
        <v>42742</v>
      </c>
      <c r="B24176">
        <f t="shared" si="377"/>
        <v>2017</v>
      </c>
    </row>
    <row r="24177" spans="1:2" x14ac:dyDescent="0.25">
      <c r="A24177" s="1">
        <v>42743</v>
      </c>
      <c r="B24177">
        <f t="shared" si="377"/>
        <v>2017</v>
      </c>
    </row>
    <row r="24178" spans="1:2" x14ac:dyDescent="0.25">
      <c r="A24178" s="1">
        <v>42744</v>
      </c>
      <c r="B24178">
        <f t="shared" si="377"/>
        <v>2017</v>
      </c>
    </row>
    <row r="24179" spans="1:2" x14ac:dyDescent="0.25">
      <c r="A24179" s="1">
        <v>42745</v>
      </c>
      <c r="B24179">
        <f t="shared" si="377"/>
        <v>2017</v>
      </c>
    </row>
    <row r="24180" spans="1:2" x14ac:dyDescent="0.25">
      <c r="A24180" s="1">
        <v>42746</v>
      </c>
      <c r="B24180">
        <f t="shared" si="377"/>
        <v>2017</v>
      </c>
    </row>
    <row r="24181" spans="1:2" x14ac:dyDescent="0.25">
      <c r="A24181" s="1">
        <v>42747</v>
      </c>
      <c r="B24181">
        <f t="shared" si="377"/>
        <v>2017</v>
      </c>
    </row>
    <row r="24182" spans="1:2" x14ac:dyDescent="0.25">
      <c r="A24182" s="1">
        <v>42748</v>
      </c>
      <c r="B24182">
        <f t="shared" si="377"/>
        <v>2017</v>
      </c>
    </row>
    <row r="24183" spans="1:2" x14ac:dyDescent="0.25">
      <c r="A24183" s="1">
        <v>42749</v>
      </c>
      <c r="B24183">
        <f t="shared" si="377"/>
        <v>2017</v>
      </c>
    </row>
    <row r="24184" spans="1:2" x14ac:dyDescent="0.25">
      <c r="A24184" s="1">
        <v>42750</v>
      </c>
      <c r="B24184">
        <f t="shared" si="377"/>
        <v>2017</v>
      </c>
    </row>
    <row r="24185" spans="1:2" x14ac:dyDescent="0.25">
      <c r="A24185" s="1">
        <v>42751</v>
      </c>
      <c r="B24185">
        <f t="shared" si="377"/>
        <v>2017</v>
      </c>
    </row>
    <row r="24186" spans="1:2" x14ac:dyDescent="0.25">
      <c r="A24186" s="1">
        <v>42752</v>
      </c>
      <c r="B24186">
        <f t="shared" si="377"/>
        <v>2017</v>
      </c>
    </row>
    <row r="24187" spans="1:2" x14ac:dyDescent="0.25">
      <c r="A24187" s="1">
        <v>42753</v>
      </c>
      <c r="B24187">
        <f t="shared" si="377"/>
        <v>2017</v>
      </c>
    </row>
    <row r="24188" spans="1:2" x14ac:dyDescent="0.25">
      <c r="A24188" s="1">
        <v>42754</v>
      </c>
      <c r="B24188">
        <f t="shared" si="377"/>
        <v>2017</v>
      </c>
    </row>
    <row r="24189" spans="1:2" x14ac:dyDescent="0.25">
      <c r="A24189" s="1">
        <v>42755</v>
      </c>
      <c r="B24189">
        <f t="shared" si="377"/>
        <v>2017</v>
      </c>
    </row>
    <row r="24190" spans="1:2" x14ac:dyDescent="0.25">
      <c r="A24190" s="1">
        <v>42756</v>
      </c>
      <c r="B24190">
        <f t="shared" si="377"/>
        <v>2017</v>
      </c>
    </row>
    <row r="24191" spans="1:2" x14ac:dyDescent="0.25">
      <c r="A24191" s="1">
        <v>42757</v>
      </c>
      <c r="B24191">
        <f t="shared" si="377"/>
        <v>2017</v>
      </c>
    </row>
    <row r="24192" spans="1:2" x14ac:dyDescent="0.25">
      <c r="A24192" s="1">
        <v>42758</v>
      </c>
      <c r="B24192">
        <f t="shared" si="377"/>
        <v>2017</v>
      </c>
    </row>
    <row r="24193" spans="1:2" x14ac:dyDescent="0.25">
      <c r="A24193" s="1">
        <v>42759</v>
      </c>
      <c r="B24193">
        <f t="shared" si="377"/>
        <v>2017</v>
      </c>
    </row>
    <row r="24194" spans="1:2" x14ac:dyDescent="0.25">
      <c r="A24194" s="1">
        <v>42760</v>
      </c>
      <c r="B24194">
        <f t="shared" si="377"/>
        <v>2017</v>
      </c>
    </row>
    <row r="24195" spans="1:2" x14ac:dyDescent="0.25">
      <c r="A24195" s="1">
        <v>42761</v>
      </c>
      <c r="B24195">
        <f t="shared" ref="B24195:B24258" si="378">YEAR(A24195)</f>
        <v>2017</v>
      </c>
    </row>
    <row r="24196" spans="1:2" x14ac:dyDescent="0.25">
      <c r="A24196" s="1">
        <v>42762</v>
      </c>
      <c r="B24196">
        <f t="shared" si="378"/>
        <v>2017</v>
      </c>
    </row>
    <row r="24197" spans="1:2" x14ac:dyDescent="0.25">
      <c r="A24197" s="1">
        <v>42763</v>
      </c>
      <c r="B24197">
        <f t="shared" si="378"/>
        <v>2017</v>
      </c>
    </row>
    <row r="24198" spans="1:2" x14ac:dyDescent="0.25">
      <c r="A24198" s="1">
        <v>42764</v>
      </c>
      <c r="B24198">
        <f t="shared" si="378"/>
        <v>2017</v>
      </c>
    </row>
    <row r="24199" spans="1:2" x14ac:dyDescent="0.25">
      <c r="A24199" s="1">
        <v>42765</v>
      </c>
      <c r="B24199">
        <f t="shared" si="378"/>
        <v>2017</v>
      </c>
    </row>
    <row r="24200" spans="1:2" x14ac:dyDescent="0.25">
      <c r="A24200" s="1">
        <v>42766</v>
      </c>
      <c r="B24200">
        <f t="shared" si="378"/>
        <v>2017</v>
      </c>
    </row>
    <row r="24201" spans="1:2" x14ac:dyDescent="0.25">
      <c r="A24201" s="1">
        <v>42767</v>
      </c>
      <c r="B24201">
        <f t="shared" si="378"/>
        <v>2017</v>
      </c>
    </row>
    <row r="24202" spans="1:2" x14ac:dyDescent="0.25">
      <c r="A24202" s="1">
        <v>42768</v>
      </c>
      <c r="B24202">
        <f t="shared" si="378"/>
        <v>2017</v>
      </c>
    </row>
    <row r="24203" spans="1:2" x14ac:dyDescent="0.25">
      <c r="A24203" s="1">
        <v>42769</v>
      </c>
      <c r="B24203">
        <f t="shared" si="378"/>
        <v>2017</v>
      </c>
    </row>
    <row r="24204" spans="1:2" x14ac:dyDescent="0.25">
      <c r="A24204" s="1">
        <v>42770</v>
      </c>
      <c r="B24204">
        <f t="shared" si="378"/>
        <v>2017</v>
      </c>
    </row>
    <row r="24205" spans="1:2" x14ac:dyDescent="0.25">
      <c r="A24205" s="1">
        <v>42771</v>
      </c>
      <c r="B24205">
        <f t="shared" si="378"/>
        <v>2017</v>
      </c>
    </row>
    <row r="24206" spans="1:2" x14ac:dyDescent="0.25">
      <c r="A24206" s="1">
        <v>42772</v>
      </c>
      <c r="B24206">
        <f t="shared" si="378"/>
        <v>2017</v>
      </c>
    </row>
    <row r="24207" spans="1:2" x14ac:dyDescent="0.25">
      <c r="A24207" s="1">
        <v>42773</v>
      </c>
      <c r="B24207">
        <f t="shared" si="378"/>
        <v>2017</v>
      </c>
    </row>
    <row r="24208" spans="1:2" x14ac:dyDescent="0.25">
      <c r="A24208" s="1">
        <v>42774</v>
      </c>
      <c r="B24208">
        <f t="shared" si="378"/>
        <v>2017</v>
      </c>
    </row>
    <row r="24209" spans="1:2" x14ac:dyDescent="0.25">
      <c r="A24209" s="1">
        <v>42775</v>
      </c>
      <c r="B24209">
        <f t="shared" si="378"/>
        <v>2017</v>
      </c>
    </row>
    <row r="24210" spans="1:2" x14ac:dyDescent="0.25">
      <c r="A24210" s="1">
        <v>42776</v>
      </c>
      <c r="B24210">
        <f t="shared" si="378"/>
        <v>2017</v>
      </c>
    </row>
    <row r="24211" spans="1:2" x14ac:dyDescent="0.25">
      <c r="A24211" s="1">
        <v>42777</v>
      </c>
      <c r="B24211">
        <f t="shared" si="378"/>
        <v>2017</v>
      </c>
    </row>
    <row r="24212" spans="1:2" x14ac:dyDescent="0.25">
      <c r="A24212" s="1">
        <v>42778</v>
      </c>
      <c r="B24212">
        <f t="shared" si="378"/>
        <v>2017</v>
      </c>
    </row>
    <row r="24213" spans="1:2" x14ac:dyDescent="0.25">
      <c r="A24213" s="1">
        <v>42779</v>
      </c>
      <c r="B24213">
        <f t="shared" si="378"/>
        <v>2017</v>
      </c>
    </row>
    <row r="24214" spans="1:2" x14ac:dyDescent="0.25">
      <c r="A24214" s="1">
        <v>42780</v>
      </c>
      <c r="B24214">
        <f t="shared" si="378"/>
        <v>2017</v>
      </c>
    </row>
    <row r="24215" spans="1:2" x14ac:dyDescent="0.25">
      <c r="A24215" s="1">
        <v>42781</v>
      </c>
      <c r="B24215">
        <f t="shared" si="378"/>
        <v>2017</v>
      </c>
    </row>
    <row r="24216" spans="1:2" x14ac:dyDescent="0.25">
      <c r="A24216" s="1">
        <v>42782</v>
      </c>
      <c r="B24216">
        <f t="shared" si="378"/>
        <v>2017</v>
      </c>
    </row>
    <row r="24217" spans="1:2" x14ac:dyDescent="0.25">
      <c r="A24217" s="1">
        <v>42783</v>
      </c>
      <c r="B24217">
        <f t="shared" si="378"/>
        <v>2017</v>
      </c>
    </row>
    <row r="24218" spans="1:2" x14ac:dyDescent="0.25">
      <c r="A24218" s="1">
        <v>42784</v>
      </c>
      <c r="B24218">
        <f t="shared" si="378"/>
        <v>2017</v>
      </c>
    </row>
    <row r="24219" spans="1:2" x14ac:dyDescent="0.25">
      <c r="A24219" s="1">
        <v>42785</v>
      </c>
      <c r="B24219">
        <f t="shared" si="378"/>
        <v>2017</v>
      </c>
    </row>
    <row r="24220" spans="1:2" x14ac:dyDescent="0.25">
      <c r="A24220" s="1">
        <v>42786</v>
      </c>
      <c r="B24220">
        <f t="shared" si="378"/>
        <v>2017</v>
      </c>
    </row>
    <row r="24221" spans="1:2" x14ac:dyDescent="0.25">
      <c r="A24221" s="1">
        <v>42787</v>
      </c>
      <c r="B24221">
        <f t="shared" si="378"/>
        <v>2017</v>
      </c>
    </row>
    <row r="24222" spans="1:2" x14ac:dyDescent="0.25">
      <c r="A24222" s="1">
        <v>42788</v>
      </c>
      <c r="B24222">
        <f t="shared" si="378"/>
        <v>2017</v>
      </c>
    </row>
    <row r="24223" spans="1:2" x14ac:dyDescent="0.25">
      <c r="A24223" s="1">
        <v>42789</v>
      </c>
      <c r="B24223">
        <f t="shared" si="378"/>
        <v>2017</v>
      </c>
    </row>
    <row r="24224" spans="1:2" x14ac:dyDescent="0.25">
      <c r="A24224" s="1">
        <v>42790</v>
      </c>
      <c r="B24224">
        <f t="shared" si="378"/>
        <v>2017</v>
      </c>
    </row>
    <row r="24225" spans="1:2" x14ac:dyDescent="0.25">
      <c r="A24225" s="1">
        <v>42791</v>
      </c>
      <c r="B24225">
        <f t="shared" si="378"/>
        <v>2017</v>
      </c>
    </row>
    <row r="24226" spans="1:2" x14ac:dyDescent="0.25">
      <c r="A24226" s="1">
        <v>42792</v>
      </c>
      <c r="B24226">
        <f t="shared" si="378"/>
        <v>2017</v>
      </c>
    </row>
    <row r="24227" spans="1:2" x14ac:dyDescent="0.25">
      <c r="A24227" s="1">
        <v>42793</v>
      </c>
      <c r="B24227">
        <f t="shared" si="378"/>
        <v>2017</v>
      </c>
    </row>
    <row r="24228" spans="1:2" x14ac:dyDescent="0.25">
      <c r="A24228" s="1">
        <v>42794</v>
      </c>
      <c r="B24228">
        <f t="shared" si="378"/>
        <v>2017</v>
      </c>
    </row>
    <row r="24229" spans="1:2" x14ac:dyDescent="0.25">
      <c r="A24229" s="1">
        <v>42795</v>
      </c>
      <c r="B24229">
        <f t="shared" si="378"/>
        <v>2017</v>
      </c>
    </row>
    <row r="24230" spans="1:2" x14ac:dyDescent="0.25">
      <c r="A24230" s="1">
        <v>42796</v>
      </c>
      <c r="B24230">
        <f t="shared" si="378"/>
        <v>2017</v>
      </c>
    </row>
    <row r="24231" spans="1:2" x14ac:dyDescent="0.25">
      <c r="A24231" s="1">
        <v>42797</v>
      </c>
      <c r="B24231">
        <f t="shared" si="378"/>
        <v>2017</v>
      </c>
    </row>
    <row r="24232" spans="1:2" x14ac:dyDescent="0.25">
      <c r="A24232" s="1">
        <v>42798</v>
      </c>
      <c r="B24232">
        <f t="shared" si="378"/>
        <v>2017</v>
      </c>
    </row>
    <row r="24233" spans="1:2" x14ac:dyDescent="0.25">
      <c r="A24233" s="1">
        <v>42799</v>
      </c>
      <c r="B24233">
        <f t="shared" si="378"/>
        <v>2017</v>
      </c>
    </row>
    <row r="24234" spans="1:2" x14ac:dyDescent="0.25">
      <c r="A24234" s="1">
        <v>42800</v>
      </c>
      <c r="B24234">
        <f t="shared" si="378"/>
        <v>2017</v>
      </c>
    </row>
    <row r="24235" spans="1:2" x14ac:dyDescent="0.25">
      <c r="A24235" s="1">
        <v>42801</v>
      </c>
      <c r="B24235">
        <f t="shared" si="378"/>
        <v>2017</v>
      </c>
    </row>
    <row r="24236" spans="1:2" x14ac:dyDescent="0.25">
      <c r="A24236" s="1">
        <v>42802</v>
      </c>
      <c r="B24236">
        <f t="shared" si="378"/>
        <v>2017</v>
      </c>
    </row>
    <row r="24237" spans="1:2" x14ac:dyDescent="0.25">
      <c r="A24237" s="1">
        <v>42803</v>
      </c>
      <c r="B24237">
        <f t="shared" si="378"/>
        <v>2017</v>
      </c>
    </row>
    <row r="24238" spans="1:2" x14ac:dyDescent="0.25">
      <c r="A24238" s="1">
        <v>42804</v>
      </c>
      <c r="B24238">
        <f t="shared" si="378"/>
        <v>2017</v>
      </c>
    </row>
    <row r="24239" spans="1:2" x14ac:dyDescent="0.25">
      <c r="A24239" s="1">
        <v>42805</v>
      </c>
      <c r="B24239">
        <f t="shared" si="378"/>
        <v>2017</v>
      </c>
    </row>
    <row r="24240" spans="1:2" x14ac:dyDescent="0.25">
      <c r="A24240" s="1">
        <v>42806</v>
      </c>
      <c r="B24240">
        <f t="shared" si="378"/>
        <v>2017</v>
      </c>
    </row>
    <row r="24241" spans="1:2" x14ac:dyDescent="0.25">
      <c r="A24241" s="1">
        <v>42807</v>
      </c>
      <c r="B24241">
        <f t="shared" si="378"/>
        <v>2017</v>
      </c>
    </row>
    <row r="24242" spans="1:2" x14ac:dyDescent="0.25">
      <c r="A24242" s="1">
        <v>42808</v>
      </c>
      <c r="B24242">
        <f t="shared" si="378"/>
        <v>2017</v>
      </c>
    </row>
    <row r="24243" spans="1:2" x14ac:dyDescent="0.25">
      <c r="A24243" s="1">
        <v>42809</v>
      </c>
      <c r="B24243">
        <f t="shared" si="378"/>
        <v>2017</v>
      </c>
    </row>
    <row r="24244" spans="1:2" x14ac:dyDescent="0.25">
      <c r="A24244" s="1">
        <v>42810</v>
      </c>
      <c r="B24244">
        <f t="shared" si="378"/>
        <v>2017</v>
      </c>
    </row>
    <row r="24245" spans="1:2" x14ac:dyDescent="0.25">
      <c r="A24245" s="1">
        <v>42811</v>
      </c>
      <c r="B24245">
        <f t="shared" si="378"/>
        <v>2017</v>
      </c>
    </row>
    <row r="24246" spans="1:2" x14ac:dyDescent="0.25">
      <c r="A24246" s="1">
        <v>42812</v>
      </c>
      <c r="B24246">
        <f t="shared" si="378"/>
        <v>2017</v>
      </c>
    </row>
    <row r="24247" spans="1:2" x14ac:dyDescent="0.25">
      <c r="A24247" s="1">
        <v>42813</v>
      </c>
      <c r="B24247">
        <f t="shared" si="378"/>
        <v>2017</v>
      </c>
    </row>
    <row r="24248" spans="1:2" x14ac:dyDescent="0.25">
      <c r="A24248" s="1">
        <v>42814</v>
      </c>
      <c r="B24248">
        <f t="shared" si="378"/>
        <v>2017</v>
      </c>
    </row>
    <row r="24249" spans="1:2" x14ac:dyDescent="0.25">
      <c r="A24249" s="1">
        <v>42815</v>
      </c>
      <c r="B24249">
        <f t="shared" si="378"/>
        <v>2017</v>
      </c>
    </row>
    <row r="24250" spans="1:2" x14ac:dyDescent="0.25">
      <c r="A24250" s="1">
        <v>42816</v>
      </c>
      <c r="B24250">
        <f t="shared" si="378"/>
        <v>2017</v>
      </c>
    </row>
    <row r="24251" spans="1:2" x14ac:dyDescent="0.25">
      <c r="A24251" s="1">
        <v>42817</v>
      </c>
      <c r="B24251">
        <f t="shared" si="378"/>
        <v>2017</v>
      </c>
    </row>
    <row r="24252" spans="1:2" x14ac:dyDescent="0.25">
      <c r="A24252" s="1">
        <v>42818</v>
      </c>
      <c r="B24252">
        <f t="shared" si="378"/>
        <v>2017</v>
      </c>
    </row>
    <row r="24253" spans="1:2" x14ac:dyDescent="0.25">
      <c r="A24253" s="1">
        <v>42819</v>
      </c>
      <c r="B24253">
        <f t="shared" si="378"/>
        <v>2017</v>
      </c>
    </row>
    <row r="24254" spans="1:2" x14ac:dyDescent="0.25">
      <c r="A24254" s="1">
        <v>42820</v>
      </c>
      <c r="B24254">
        <f t="shared" si="378"/>
        <v>2017</v>
      </c>
    </row>
    <row r="24255" spans="1:2" x14ac:dyDescent="0.25">
      <c r="A24255" s="1">
        <v>42821</v>
      </c>
      <c r="B24255">
        <f t="shared" si="378"/>
        <v>2017</v>
      </c>
    </row>
    <row r="24256" spans="1:2" x14ac:dyDescent="0.25">
      <c r="A24256" s="1">
        <v>42822</v>
      </c>
      <c r="B24256">
        <f t="shared" si="378"/>
        <v>2017</v>
      </c>
    </row>
    <row r="24257" spans="1:2" x14ac:dyDescent="0.25">
      <c r="A24257" s="1">
        <v>42823</v>
      </c>
      <c r="B24257">
        <f t="shared" si="378"/>
        <v>2017</v>
      </c>
    </row>
    <row r="24258" spans="1:2" x14ac:dyDescent="0.25">
      <c r="A24258" s="1">
        <v>42824</v>
      </c>
      <c r="B24258">
        <f t="shared" si="378"/>
        <v>2017</v>
      </c>
    </row>
    <row r="24259" spans="1:2" x14ac:dyDescent="0.25">
      <c r="A24259" s="1">
        <v>42825</v>
      </c>
      <c r="B24259">
        <f t="shared" ref="B24259:B24322" si="379">YEAR(A24259)</f>
        <v>2017</v>
      </c>
    </row>
    <row r="24260" spans="1:2" x14ac:dyDescent="0.25">
      <c r="A24260" s="1">
        <v>42826</v>
      </c>
      <c r="B24260">
        <f t="shared" si="379"/>
        <v>2017</v>
      </c>
    </row>
    <row r="24261" spans="1:2" x14ac:dyDescent="0.25">
      <c r="A24261" s="1">
        <v>42827</v>
      </c>
      <c r="B24261">
        <f t="shared" si="379"/>
        <v>2017</v>
      </c>
    </row>
    <row r="24262" spans="1:2" x14ac:dyDescent="0.25">
      <c r="A24262" s="1">
        <v>42828</v>
      </c>
      <c r="B24262">
        <f t="shared" si="379"/>
        <v>2017</v>
      </c>
    </row>
    <row r="24263" spans="1:2" x14ac:dyDescent="0.25">
      <c r="A24263" s="1">
        <v>42829</v>
      </c>
      <c r="B24263">
        <f t="shared" si="379"/>
        <v>2017</v>
      </c>
    </row>
    <row r="24264" spans="1:2" x14ac:dyDescent="0.25">
      <c r="A24264" s="1">
        <v>42830</v>
      </c>
      <c r="B24264">
        <f t="shared" si="379"/>
        <v>2017</v>
      </c>
    </row>
    <row r="24265" spans="1:2" x14ac:dyDescent="0.25">
      <c r="A24265" s="1">
        <v>42831</v>
      </c>
      <c r="B24265">
        <f t="shared" si="379"/>
        <v>2017</v>
      </c>
    </row>
    <row r="24266" spans="1:2" x14ac:dyDescent="0.25">
      <c r="A24266" s="1">
        <v>42832</v>
      </c>
      <c r="B24266">
        <f t="shared" si="379"/>
        <v>2017</v>
      </c>
    </row>
    <row r="24267" spans="1:2" x14ac:dyDescent="0.25">
      <c r="A24267" s="1">
        <v>42833</v>
      </c>
      <c r="B24267">
        <f t="shared" si="379"/>
        <v>2017</v>
      </c>
    </row>
    <row r="24268" spans="1:2" x14ac:dyDescent="0.25">
      <c r="A24268" s="1">
        <v>42834</v>
      </c>
      <c r="B24268">
        <f t="shared" si="379"/>
        <v>2017</v>
      </c>
    </row>
    <row r="24269" spans="1:2" x14ac:dyDescent="0.25">
      <c r="A24269" s="1">
        <v>42835</v>
      </c>
      <c r="B24269">
        <f t="shared" si="379"/>
        <v>2017</v>
      </c>
    </row>
    <row r="24270" spans="1:2" x14ac:dyDescent="0.25">
      <c r="A24270" s="1">
        <v>42836</v>
      </c>
      <c r="B24270">
        <f t="shared" si="379"/>
        <v>2017</v>
      </c>
    </row>
    <row r="24271" spans="1:2" x14ac:dyDescent="0.25">
      <c r="A24271" s="1">
        <v>42837</v>
      </c>
      <c r="B24271">
        <f t="shared" si="379"/>
        <v>2017</v>
      </c>
    </row>
    <row r="24272" spans="1:2" x14ac:dyDescent="0.25">
      <c r="A24272" s="1">
        <v>42838</v>
      </c>
      <c r="B24272">
        <f t="shared" si="379"/>
        <v>2017</v>
      </c>
    </row>
    <row r="24273" spans="1:2" x14ac:dyDescent="0.25">
      <c r="A24273" s="1">
        <v>42839</v>
      </c>
      <c r="B24273">
        <f t="shared" si="379"/>
        <v>2017</v>
      </c>
    </row>
    <row r="24274" spans="1:2" x14ac:dyDescent="0.25">
      <c r="A24274" s="1">
        <v>42840</v>
      </c>
      <c r="B24274">
        <f t="shared" si="379"/>
        <v>2017</v>
      </c>
    </row>
    <row r="24275" spans="1:2" x14ac:dyDescent="0.25">
      <c r="A24275" s="1">
        <v>42841</v>
      </c>
      <c r="B24275">
        <f t="shared" si="379"/>
        <v>2017</v>
      </c>
    </row>
    <row r="24276" spans="1:2" x14ac:dyDescent="0.25">
      <c r="A24276" s="1">
        <v>42842</v>
      </c>
      <c r="B24276">
        <f t="shared" si="379"/>
        <v>2017</v>
      </c>
    </row>
    <row r="24277" spans="1:2" x14ac:dyDescent="0.25">
      <c r="A24277" s="1">
        <v>42843</v>
      </c>
      <c r="B24277">
        <f t="shared" si="379"/>
        <v>2017</v>
      </c>
    </row>
    <row r="24278" spans="1:2" x14ac:dyDescent="0.25">
      <c r="A24278" s="1">
        <v>42844</v>
      </c>
      <c r="B24278">
        <f t="shared" si="379"/>
        <v>2017</v>
      </c>
    </row>
    <row r="24279" spans="1:2" x14ac:dyDescent="0.25">
      <c r="A24279" s="1">
        <v>42845</v>
      </c>
      <c r="B24279">
        <f t="shared" si="379"/>
        <v>2017</v>
      </c>
    </row>
    <row r="24280" spans="1:2" x14ac:dyDescent="0.25">
      <c r="A24280" s="1">
        <v>42846</v>
      </c>
      <c r="B24280">
        <f t="shared" si="379"/>
        <v>2017</v>
      </c>
    </row>
    <row r="24281" spans="1:2" x14ac:dyDescent="0.25">
      <c r="A24281" s="1">
        <v>42847</v>
      </c>
      <c r="B24281">
        <f t="shared" si="379"/>
        <v>2017</v>
      </c>
    </row>
    <row r="24282" spans="1:2" x14ac:dyDescent="0.25">
      <c r="A24282" s="1">
        <v>42848</v>
      </c>
      <c r="B24282">
        <f t="shared" si="379"/>
        <v>2017</v>
      </c>
    </row>
    <row r="24283" spans="1:2" x14ac:dyDescent="0.25">
      <c r="A24283" s="1">
        <v>42849</v>
      </c>
      <c r="B24283">
        <f t="shared" si="379"/>
        <v>2017</v>
      </c>
    </row>
    <row r="24284" spans="1:2" x14ac:dyDescent="0.25">
      <c r="A24284" s="1">
        <v>42850</v>
      </c>
      <c r="B24284">
        <f t="shared" si="379"/>
        <v>2017</v>
      </c>
    </row>
    <row r="24285" spans="1:2" x14ac:dyDescent="0.25">
      <c r="A24285" s="1">
        <v>42851</v>
      </c>
      <c r="B24285">
        <f t="shared" si="379"/>
        <v>2017</v>
      </c>
    </row>
    <row r="24286" spans="1:2" x14ac:dyDescent="0.25">
      <c r="A24286" s="1">
        <v>42852</v>
      </c>
      <c r="B24286">
        <f t="shared" si="379"/>
        <v>2017</v>
      </c>
    </row>
    <row r="24287" spans="1:2" x14ac:dyDescent="0.25">
      <c r="A24287" s="1">
        <v>42853</v>
      </c>
      <c r="B24287">
        <f t="shared" si="379"/>
        <v>2017</v>
      </c>
    </row>
    <row r="24288" spans="1:2" x14ac:dyDescent="0.25">
      <c r="A24288" s="1">
        <v>42854</v>
      </c>
      <c r="B24288">
        <f t="shared" si="379"/>
        <v>2017</v>
      </c>
    </row>
    <row r="24289" spans="1:2" x14ac:dyDescent="0.25">
      <c r="A24289" s="1">
        <v>42855</v>
      </c>
      <c r="B24289">
        <f t="shared" si="379"/>
        <v>2017</v>
      </c>
    </row>
    <row r="24290" spans="1:2" x14ac:dyDescent="0.25">
      <c r="A24290" s="1">
        <v>42856</v>
      </c>
      <c r="B24290">
        <f t="shared" si="379"/>
        <v>2017</v>
      </c>
    </row>
    <row r="24291" spans="1:2" x14ac:dyDescent="0.25">
      <c r="A24291" s="1">
        <v>42857</v>
      </c>
      <c r="B24291">
        <f t="shared" si="379"/>
        <v>2017</v>
      </c>
    </row>
    <row r="24292" spans="1:2" x14ac:dyDescent="0.25">
      <c r="A24292" s="1">
        <v>42858</v>
      </c>
      <c r="B24292">
        <f t="shared" si="379"/>
        <v>2017</v>
      </c>
    </row>
    <row r="24293" spans="1:2" x14ac:dyDescent="0.25">
      <c r="A24293" s="1">
        <v>42859</v>
      </c>
      <c r="B24293">
        <f t="shared" si="379"/>
        <v>2017</v>
      </c>
    </row>
    <row r="24294" spans="1:2" x14ac:dyDescent="0.25">
      <c r="A24294" s="1">
        <v>42860</v>
      </c>
      <c r="B24294">
        <f t="shared" si="379"/>
        <v>2017</v>
      </c>
    </row>
    <row r="24295" spans="1:2" x14ac:dyDescent="0.25">
      <c r="A24295" s="1">
        <v>42861</v>
      </c>
      <c r="B24295">
        <f t="shared" si="379"/>
        <v>2017</v>
      </c>
    </row>
    <row r="24296" spans="1:2" x14ac:dyDescent="0.25">
      <c r="A24296" s="1">
        <v>42862</v>
      </c>
      <c r="B24296">
        <f t="shared" si="379"/>
        <v>2017</v>
      </c>
    </row>
    <row r="24297" spans="1:2" x14ac:dyDescent="0.25">
      <c r="A24297" s="1">
        <v>42863</v>
      </c>
      <c r="B24297">
        <f t="shared" si="379"/>
        <v>2017</v>
      </c>
    </row>
    <row r="24298" spans="1:2" x14ac:dyDescent="0.25">
      <c r="A24298" s="1">
        <v>42864</v>
      </c>
      <c r="B24298">
        <f t="shared" si="379"/>
        <v>2017</v>
      </c>
    </row>
    <row r="24299" spans="1:2" x14ac:dyDescent="0.25">
      <c r="A24299" s="1">
        <v>42865</v>
      </c>
      <c r="B24299">
        <f t="shared" si="379"/>
        <v>2017</v>
      </c>
    </row>
    <row r="24300" spans="1:2" x14ac:dyDescent="0.25">
      <c r="A24300" s="1">
        <v>42866</v>
      </c>
      <c r="B24300">
        <f t="shared" si="379"/>
        <v>2017</v>
      </c>
    </row>
    <row r="24301" spans="1:2" x14ac:dyDescent="0.25">
      <c r="A24301" s="1">
        <v>42867</v>
      </c>
      <c r="B24301">
        <f t="shared" si="379"/>
        <v>2017</v>
      </c>
    </row>
    <row r="24302" spans="1:2" x14ac:dyDescent="0.25">
      <c r="A24302" s="1">
        <v>42868</v>
      </c>
      <c r="B24302">
        <f t="shared" si="379"/>
        <v>2017</v>
      </c>
    </row>
    <row r="24303" spans="1:2" x14ac:dyDescent="0.25">
      <c r="A24303" s="1">
        <v>42869</v>
      </c>
      <c r="B24303">
        <f t="shared" si="379"/>
        <v>2017</v>
      </c>
    </row>
    <row r="24304" spans="1:2" x14ac:dyDescent="0.25">
      <c r="A24304" s="1">
        <v>42870</v>
      </c>
      <c r="B24304">
        <f t="shared" si="379"/>
        <v>2017</v>
      </c>
    </row>
    <row r="24305" spans="1:2" x14ac:dyDescent="0.25">
      <c r="A24305" s="1">
        <v>42871</v>
      </c>
      <c r="B24305">
        <f t="shared" si="379"/>
        <v>2017</v>
      </c>
    </row>
    <row r="24306" spans="1:2" x14ac:dyDescent="0.25">
      <c r="A24306" s="1">
        <v>42872</v>
      </c>
      <c r="B24306">
        <f t="shared" si="379"/>
        <v>2017</v>
      </c>
    </row>
    <row r="24307" spans="1:2" x14ac:dyDescent="0.25">
      <c r="A24307" s="1">
        <v>42873</v>
      </c>
      <c r="B24307">
        <f t="shared" si="379"/>
        <v>2017</v>
      </c>
    </row>
    <row r="24308" spans="1:2" x14ac:dyDescent="0.25">
      <c r="A24308" s="1">
        <v>42874</v>
      </c>
      <c r="B24308">
        <f t="shared" si="379"/>
        <v>2017</v>
      </c>
    </row>
    <row r="24309" spans="1:2" x14ac:dyDescent="0.25">
      <c r="A24309" s="1">
        <v>42875</v>
      </c>
      <c r="B24309">
        <f t="shared" si="379"/>
        <v>2017</v>
      </c>
    </row>
    <row r="24310" spans="1:2" x14ac:dyDescent="0.25">
      <c r="A24310" s="1">
        <v>42876</v>
      </c>
      <c r="B24310">
        <f t="shared" si="379"/>
        <v>2017</v>
      </c>
    </row>
    <row r="24311" spans="1:2" x14ac:dyDescent="0.25">
      <c r="A24311" s="1">
        <v>42877</v>
      </c>
      <c r="B24311">
        <f t="shared" si="379"/>
        <v>2017</v>
      </c>
    </row>
    <row r="24312" spans="1:2" x14ac:dyDescent="0.25">
      <c r="A24312" s="1">
        <v>42878</v>
      </c>
      <c r="B24312">
        <f t="shared" si="379"/>
        <v>2017</v>
      </c>
    </row>
    <row r="24313" spans="1:2" x14ac:dyDescent="0.25">
      <c r="A24313" s="1">
        <v>42879</v>
      </c>
      <c r="B24313">
        <f t="shared" si="379"/>
        <v>2017</v>
      </c>
    </row>
    <row r="24314" spans="1:2" x14ac:dyDescent="0.25">
      <c r="A24314" s="1">
        <v>42880</v>
      </c>
      <c r="B24314">
        <f t="shared" si="379"/>
        <v>2017</v>
      </c>
    </row>
    <row r="24315" spans="1:2" x14ac:dyDescent="0.25">
      <c r="A24315" s="1">
        <v>42881</v>
      </c>
      <c r="B24315">
        <f t="shared" si="379"/>
        <v>2017</v>
      </c>
    </row>
    <row r="24316" spans="1:2" x14ac:dyDescent="0.25">
      <c r="A24316" s="1">
        <v>42882</v>
      </c>
      <c r="B24316">
        <f t="shared" si="379"/>
        <v>2017</v>
      </c>
    </row>
    <row r="24317" spans="1:2" x14ac:dyDescent="0.25">
      <c r="A24317" s="1">
        <v>42883</v>
      </c>
      <c r="B24317">
        <f t="shared" si="379"/>
        <v>2017</v>
      </c>
    </row>
    <row r="24318" spans="1:2" x14ac:dyDescent="0.25">
      <c r="A24318" s="1">
        <v>42884</v>
      </c>
      <c r="B24318">
        <f t="shared" si="379"/>
        <v>2017</v>
      </c>
    </row>
    <row r="24319" spans="1:2" x14ac:dyDescent="0.25">
      <c r="A24319" s="1">
        <v>42885</v>
      </c>
      <c r="B24319">
        <f t="shared" si="379"/>
        <v>2017</v>
      </c>
    </row>
    <row r="24320" spans="1:2" x14ac:dyDescent="0.25">
      <c r="A24320" s="1">
        <v>42886</v>
      </c>
      <c r="B24320">
        <f t="shared" si="379"/>
        <v>2017</v>
      </c>
    </row>
    <row r="24321" spans="1:2" x14ac:dyDescent="0.25">
      <c r="A24321" s="1">
        <v>42887</v>
      </c>
      <c r="B24321">
        <f t="shared" si="379"/>
        <v>2017</v>
      </c>
    </row>
    <row r="24322" spans="1:2" x14ac:dyDescent="0.25">
      <c r="A24322" s="1">
        <v>42888</v>
      </c>
      <c r="B24322">
        <f t="shared" si="379"/>
        <v>2017</v>
      </c>
    </row>
    <row r="24323" spans="1:2" x14ac:dyDescent="0.25">
      <c r="A24323" s="1">
        <v>42889</v>
      </c>
      <c r="B24323">
        <f t="shared" ref="B24323:B24386" si="380">YEAR(A24323)</f>
        <v>2017</v>
      </c>
    </row>
    <row r="24324" spans="1:2" x14ac:dyDescent="0.25">
      <c r="A24324" s="1">
        <v>42890</v>
      </c>
      <c r="B24324">
        <f t="shared" si="380"/>
        <v>2017</v>
      </c>
    </row>
    <row r="24325" spans="1:2" x14ac:dyDescent="0.25">
      <c r="A24325" s="1">
        <v>42891</v>
      </c>
      <c r="B24325">
        <f t="shared" si="380"/>
        <v>2017</v>
      </c>
    </row>
    <row r="24326" spans="1:2" x14ac:dyDescent="0.25">
      <c r="A24326" s="1">
        <v>42892</v>
      </c>
      <c r="B24326">
        <f t="shared" si="380"/>
        <v>2017</v>
      </c>
    </row>
    <row r="24327" spans="1:2" x14ac:dyDescent="0.25">
      <c r="A24327" s="1">
        <v>42893</v>
      </c>
      <c r="B24327">
        <f t="shared" si="380"/>
        <v>2017</v>
      </c>
    </row>
    <row r="24328" spans="1:2" x14ac:dyDescent="0.25">
      <c r="A24328" s="1">
        <v>42894</v>
      </c>
      <c r="B24328">
        <f t="shared" si="380"/>
        <v>2017</v>
      </c>
    </row>
    <row r="24329" spans="1:2" x14ac:dyDescent="0.25">
      <c r="A24329" s="1">
        <v>42895</v>
      </c>
      <c r="B24329">
        <f t="shared" si="380"/>
        <v>2017</v>
      </c>
    </row>
    <row r="24330" spans="1:2" x14ac:dyDescent="0.25">
      <c r="A24330" s="1">
        <v>42896</v>
      </c>
      <c r="B24330">
        <f t="shared" si="380"/>
        <v>2017</v>
      </c>
    </row>
    <row r="24331" spans="1:2" x14ac:dyDescent="0.25">
      <c r="A24331" s="1">
        <v>42897</v>
      </c>
      <c r="B24331">
        <f t="shared" si="380"/>
        <v>2017</v>
      </c>
    </row>
    <row r="24332" spans="1:2" x14ac:dyDescent="0.25">
      <c r="A24332" s="1">
        <v>42898</v>
      </c>
      <c r="B24332">
        <f t="shared" si="380"/>
        <v>2017</v>
      </c>
    </row>
    <row r="24333" spans="1:2" x14ac:dyDescent="0.25">
      <c r="A24333" s="1">
        <v>42899</v>
      </c>
      <c r="B24333">
        <f t="shared" si="380"/>
        <v>2017</v>
      </c>
    </row>
    <row r="24334" spans="1:2" x14ac:dyDescent="0.25">
      <c r="A24334" s="1">
        <v>42900</v>
      </c>
      <c r="B24334">
        <f t="shared" si="380"/>
        <v>2017</v>
      </c>
    </row>
    <row r="24335" spans="1:2" x14ac:dyDescent="0.25">
      <c r="A24335" s="1">
        <v>42901</v>
      </c>
      <c r="B24335">
        <f t="shared" si="380"/>
        <v>2017</v>
      </c>
    </row>
    <row r="24336" spans="1:2" x14ac:dyDescent="0.25">
      <c r="A24336" s="1">
        <v>42902</v>
      </c>
      <c r="B24336">
        <f t="shared" si="380"/>
        <v>2017</v>
      </c>
    </row>
    <row r="24337" spans="1:2" x14ac:dyDescent="0.25">
      <c r="A24337" s="1">
        <v>42903</v>
      </c>
      <c r="B24337">
        <f t="shared" si="380"/>
        <v>2017</v>
      </c>
    </row>
    <row r="24338" spans="1:2" x14ac:dyDescent="0.25">
      <c r="A24338" s="1">
        <v>42904</v>
      </c>
      <c r="B24338">
        <f t="shared" si="380"/>
        <v>2017</v>
      </c>
    </row>
    <row r="24339" spans="1:2" x14ac:dyDescent="0.25">
      <c r="A24339" s="1">
        <v>42905</v>
      </c>
      <c r="B24339">
        <f t="shared" si="380"/>
        <v>2017</v>
      </c>
    </row>
    <row r="24340" spans="1:2" x14ac:dyDescent="0.25">
      <c r="A24340" s="1">
        <v>42906</v>
      </c>
      <c r="B24340">
        <f t="shared" si="380"/>
        <v>2017</v>
      </c>
    </row>
    <row r="24341" spans="1:2" x14ac:dyDescent="0.25">
      <c r="A24341" s="1">
        <v>42907</v>
      </c>
      <c r="B24341">
        <f t="shared" si="380"/>
        <v>2017</v>
      </c>
    </row>
    <row r="24342" spans="1:2" x14ac:dyDescent="0.25">
      <c r="A24342" s="1">
        <v>42908</v>
      </c>
      <c r="B24342">
        <f t="shared" si="380"/>
        <v>2017</v>
      </c>
    </row>
    <row r="24343" spans="1:2" x14ac:dyDescent="0.25">
      <c r="A24343" s="1">
        <v>42909</v>
      </c>
      <c r="B24343">
        <f t="shared" si="380"/>
        <v>2017</v>
      </c>
    </row>
    <row r="24344" spans="1:2" x14ac:dyDescent="0.25">
      <c r="A24344" s="1">
        <v>42910</v>
      </c>
      <c r="B24344">
        <f t="shared" si="380"/>
        <v>2017</v>
      </c>
    </row>
    <row r="24345" spans="1:2" x14ac:dyDescent="0.25">
      <c r="A24345" s="1">
        <v>42911</v>
      </c>
      <c r="B24345">
        <f t="shared" si="380"/>
        <v>2017</v>
      </c>
    </row>
    <row r="24346" spans="1:2" x14ac:dyDescent="0.25">
      <c r="A24346" s="1">
        <v>42912</v>
      </c>
      <c r="B24346">
        <f t="shared" si="380"/>
        <v>2017</v>
      </c>
    </row>
    <row r="24347" spans="1:2" x14ac:dyDescent="0.25">
      <c r="A24347" s="1">
        <v>42913</v>
      </c>
      <c r="B24347">
        <f t="shared" si="380"/>
        <v>2017</v>
      </c>
    </row>
    <row r="24348" spans="1:2" x14ac:dyDescent="0.25">
      <c r="A24348" s="1">
        <v>42914</v>
      </c>
      <c r="B24348">
        <f t="shared" si="380"/>
        <v>2017</v>
      </c>
    </row>
    <row r="24349" spans="1:2" x14ac:dyDescent="0.25">
      <c r="A24349" s="1">
        <v>42915</v>
      </c>
      <c r="B24349">
        <f t="shared" si="380"/>
        <v>2017</v>
      </c>
    </row>
    <row r="24350" spans="1:2" x14ac:dyDescent="0.25">
      <c r="A24350" s="1">
        <v>42916</v>
      </c>
      <c r="B24350">
        <f t="shared" si="380"/>
        <v>2017</v>
      </c>
    </row>
    <row r="24351" spans="1:2" x14ac:dyDescent="0.25">
      <c r="A24351" s="1">
        <v>42917</v>
      </c>
      <c r="B24351">
        <f t="shared" si="380"/>
        <v>2017</v>
      </c>
    </row>
    <row r="24352" spans="1:2" x14ac:dyDescent="0.25">
      <c r="A24352" s="1">
        <v>42918</v>
      </c>
      <c r="B24352">
        <f t="shared" si="380"/>
        <v>2017</v>
      </c>
    </row>
    <row r="24353" spans="1:2" x14ac:dyDescent="0.25">
      <c r="A24353" s="1">
        <v>42919</v>
      </c>
      <c r="B24353">
        <f t="shared" si="380"/>
        <v>2017</v>
      </c>
    </row>
    <row r="24354" spans="1:2" x14ac:dyDescent="0.25">
      <c r="A24354" s="1">
        <v>42920</v>
      </c>
      <c r="B24354">
        <f t="shared" si="380"/>
        <v>2017</v>
      </c>
    </row>
    <row r="24355" spans="1:2" x14ac:dyDescent="0.25">
      <c r="A24355" s="1">
        <v>42921</v>
      </c>
      <c r="B24355">
        <f t="shared" si="380"/>
        <v>2017</v>
      </c>
    </row>
    <row r="24356" spans="1:2" x14ac:dyDescent="0.25">
      <c r="A24356" s="1">
        <v>42922</v>
      </c>
      <c r="B24356">
        <f t="shared" si="380"/>
        <v>2017</v>
      </c>
    </row>
    <row r="24357" spans="1:2" x14ac:dyDescent="0.25">
      <c r="A24357" s="1">
        <v>42923</v>
      </c>
      <c r="B24357">
        <f t="shared" si="380"/>
        <v>2017</v>
      </c>
    </row>
    <row r="24358" spans="1:2" x14ac:dyDescent="0.25">
      <c r="A24358" s="1">
        <v>42924</v>
      </c>
      <c r="B24358">
        <f t="shared" si="380"/>
        <v>2017</v>
      </c>
    </row>
    <row r="24359" spans="1:2" x14ac:dyDescent="0.25">
      <c r="A24359" s="1">
        <v>42925</v>
      </c>
      <c r="B24359">
        <f t="shared" si="380"/>
        <v>2017</v>
      </c>
    </row>
    <row r="24360" spans="1:2" x14ac:dyDescent="0.25">
      <c r="A24360" s="1">
        <v>42926</v>
      </c>
      <c r="B24360">
        <f t="shared" si="380"/>
        <v>2017</v>
      </c>
    </row>
    <row r="24361" spans="1:2" x14ac:dyDescent="0.25">
      <c r="A24361" s="1">
        <v>42927</v>
      </c>
      <c r="B24361">
        <f t="shared" si="380"/>
        <v>2017</v>
      </c>
    </row>
    <row r="24362" spans="1:2" x14ac:dyDescent="0.25">
      <c r="A24362" s="1">
        <v>42928</v>
      </c>
      <c r="B24362">
        <f t="shared" si="380"/>
        <v>2017</v>
      </c>
    </row>
    <row r="24363" spans="1:2" x14ac:dyDescent="0.25">
      <c r="A24363" s="1">
        <v>42929</v>
      </c>
      <c r="B24363">
        <f t="shared" si="380"/>
        <v>2017</v>
      </c>
    </row>
    <row r="24364" spans="1:2" x14ac:dyDescent="0.25">
      <c r="A24364" s="1">
        <v>42930</v>
      </c>
      <c r="B24364">
        <f t="shared" si="380"/>
        <v>2017</v>
      </c>
    </row>
    <row r="24365" spans="1:2" x14ac:dyDescent="0.25">
      <c r="A24365" s="1">
        <v>42931</v>
      </c>
      <c r="B24365">
        <f t="shared" si="380"/>
        <v>2017</v>
      </c>
    </row>
    <row r="24366" spans="1:2" x14ac:dyDescent="0.25">
      <c r="A24366" s="1">
        <v>42932</v>
      </c>
      <c r="B24366">
        <f t="shared" si="380"/>
        <v>2017</v>
      </c>
    </row>
    <row r="24367" spans="1:2" x14ac:dyDescent="0.25">
      <c r="A24367" s="1">
        <v>42933</v>
      </c>
      <c r="B24367">
        <f t="shared" si="380"/>
        <v>2017</v>
      </c>
    </row>
    <row r="24368" spans="1:2" x14ac:dyDescent="0.25">
      <c r="A24368" s="1">
        <v>42934</v>
      </c>
      <c r="B24368">
        <f t="shared" si="380"/>
        <v>2017</v>
      </c>
    </row>
    <row r="24369" spans="1:2" x14ac:dyDescent="0.25">
      <c r="A24369" s="1">
        <v>42935</v>
      </c>
      <c r="B24369">
        <f t="shared" si="380"/>
        <v>2017</v>
      </c>
    </row>
    <row r="24370" spans="1:2" x14ac:dyDescent="0.25">
      <c r="A24370" s="1">
        <v>42936</v>
      </c>
      <c r="B24370">
        <f t="shared" si="380"/>
        <v>2017</v>
      </c>
    </row>
    <row r="24371" spans="1:2" x14ac:dyDescent="0.25">
      <c r="A24371" s="1">
        <v>42937</v>
      </c>
      <c r="B24371">
        <f t="shared" si="380"/>
        <v>2017</v>
      </c>
    </row>
    <row r="24372" spans="1:2" x14ac:dyDescent="0.25">
      <c r="A24372" s="1">
        <v>42938</v>
      </c>
      <c r="B24372">
        <f t="shared" si="380"/>
        <v>2017</v>
      </c>
    </row>
    <row r="24373" spans="1:2" x14ac:dyDescent="0.25">
      <c r="A24373" s="1">
        <v>42939</v>
      </c>
      <c r="B24373">
        <f t="shared" si="380"/>
        <v>2017</v>
      </c>
    </row>
    <row r="24374" spans="1:2" x14ac:dyDescent="0.25">
      <c r="A24374" s="1">
        <v>42940</v>
      </c>
      <c r="B24374">
        <f t="shared" si="380"/>
        <v>2017</v>
      </c>
    </row>
    <row r="24375" spans="1:2" x14ac:dyDescent="0.25">
      <c r="A24375" s="1">
        <v>42941</v>
      </c>
      <c r="B24375">
        <f t="shared" si="380"/>
        <v>2017</v>
      </c>
    </row>
    <row r="24376" spans="1:2" x14ac:dyDescent="0.25">
      <c r="A24376" s="1">
        <v>42942</v>
      </c>
      <c r="B24376">
        <f t="shared" si="380"/>
        <v>2017</v>
      </c>
    </row>
    <row r="24377" spans="1:2" x14ac:dyDescent="0.25">
      <c r="A24377" s="1">
        <v>42943</v>
      </c>
      <c r="B24377">
        <f t="shared" si="380"/>
        <v>2017</v>
      </c>
    </row>
    <row r="24378" spans="1:2" x14ac:dyDescent="0.25">
      <c r="A24378" s="1">
        <v>42944</v>
      </c>
      <c r="B24378">
        <f t="shared" si="380"/>
        <v>2017</v>
      </c>
    </row>
    <row r="24379" spans="1:2" x14ac:dyDescent="0.25">
      <c r="A24379" s="1">
        <v>42945</v>
      </c>
      <c r="B24379">
        <f t="shared" si="380"/>
        <v>2017</v>
      </c>
    </row>
    <row r="24380" spans="1:2" x14ac:dyDescent="0.25">
      <c r="A24380" s="1">
        <v>42946</v>
      </c>
      <c r="B24380">
        <f t="shared" si="380"/>
        <v>2017</v>
      </c>
    </row>
    <row r="24381" spans="1:2" x14ac:dyDescent="0.25">
      <c r="A24381" s="1">
        <v>42947</v>
      </c>
      <c r="B24381">
        <f t="shared" si="380"/>
        <v>2017</v>
      </c>
    </row>
    <row r="24382" spans="1:2" x14ac:dyDescent="0.25">
      <c r="A24382" s="1">
        <v>42948</v>
      </c>
      <c r="B24382">
        <f t="shared" si="380"/>
        <v>2017</v>
      </c>
    </row>
    <row r="24383" spans="1:2" x14ac:dyDescent="0.25">
      <c r="A24383" s="1">
        <v>42949</v>
      </c>
      <c r="B24383">
        <f t="shared" si="380"/>
        <v>2017</v>
      </c>
    </row>
    <row r="24384" spans="1:2" x14ac:dyDescent="0.25">
      <c r="A24384" s="1">
        <v>42950</v>
      </c>
      <c r="B24384">
        <f t="shared" si="380"/>
        <v>2017</v>
      </c>
    </row>
    <row r="24385" spans="1:2" x14ac:dyDescent="0.25">
      <c r="A24385" s="1">
        <v>42951</v>
      </c>
      <c r="B24385">
        <f t="shared" si="380"/>
        <v>2017</v>
      </c>
    </row>
    <row r="24386" spans="1:2" x14ac:dyDescent="0.25">
      <c r="A24386" s="1">
        <v>42952</v>
      </c>
      <c r="B24386">
        <f t="shared" si="380"/>
        <v>2017</v>
      </c>
    </row>
    <row r="24387" spans="1:2" x14ac:dyDescent="0.25">
      <c r="A24387" s="1">
        <v>42953</v>
      </c>
      <c r="B24387">
        <f t="shared" ref="B24387:B24450" si="381">YEAR(A24387)</f>
        <v>2017</v>
      </c>
    </row>
    <row r="24388" spans="1:2" x14ac:dyDescent="0.25">
      <c r="A24388" s="1">
        <v>42954</v>
      </c>
      <c r="B24388">
        <f t="shared" si="381"/>
        <v>2017</v>
      </c>
    </row>
    <row r="24389" spans="1:2" x14ac:dyDescent="0.25">
      <c r="A24389" s="1">
        <v>42955</v>
      </c>
      <c r="B24389">
        <f t="shared" si="381"/>
        <v>2017</v>
      </c>
    </row>
    <row r="24390" spans="1:2" x14ac:dyDescent="0.25">
      <c r="A24390" s="1">
        <v>42956</v>
      </c>
      <c r="B24390">
        <f t="shared" si="381"/>
        <v>2017</v>
      </c>
    </row>
    <row r="24391" spans="1:2" x14ac:dyDescent="0.25">
      <c r="A24391" s="1">
        <v>42957</v>
      </c>
      <c r="B24391">
        <f t="shared" si="381"/>
        <v>2017</v>
      </c>
    </row>
    <row r="24392" spans="1:2" x14ac:dyDescent="0.25">
      <c r="A24392" s="1">
        <v>42958</v>
      </c>
      <c r="B24392">
        <f t="shared" si="381"/>
        <v>2017</v>
      </c>
    </row>
    <row r="24393" spans="1:2" x14ac:dyDescent="0.25">
      <c r="A24393" s="1">
        <v>42959</v>
      </c>
      <c r="B24393">
        <f t="shared" si="381"/>
        <v>2017</v>
      </c>
    </row>
    <row r="24394" spans="1:2" x14ac:dyDescent="0.25">
      <c r="A24394" s="1">
        <v>42960</v>
      </c>
      <c r="B24394">
        <f t="shared" si="381"/>
        <v>2017</v>
      </c>
    </row>
    <row r="24395" spans="1:2" x14ac:dyDescent="0.25">
      <c r="A24395" s="1">
        <v>42961</v>
      </c>
      <c r="B24395">
        <f t="shared" si="381"/>
        <v>2017</v>
      </c>
    </row>
    <row r="24396" spans="1:2" x14ac:dyDescent="0.25">
      <c r="A24396" s="1">
        <v>42962</v>
      </c>
      <c r="B24396">
        <f t="shared" si="381"/>
        <v>2017</v>
      </c>
    </row>
    <row r="24397" spans="1:2" x14ac:dyDescent="0.25">
      <c r="A24397" s="1">
        <v>42963</v>
      </c>
      <c r="B24397">
        <f t="shared" si="381"/>
        <v>2017</v>
      </c>
    </row>
    <row r="24398" spans="1:2" x14ac:dyDescent="0.25">
      <c r="A24398" s="1">
        <v>42964</v>
      </c>
      <c r="B24398">
        <f t="shared" si="381"/>
        <v>2017</v>
      </c>
    </row>
    <row r="24399" spans="1:2" x14ac:dyDescent="0.25">
      <c r="A24399" s="1">
        <v>42965</v>
      </c>
      <c r="B24399">
        <f t="shared" si="381"/>
        <v>2017</v>
      </c>
    </row>
    <row r="24400" spans="1:2" x14ac:dyDescent="0.25">
      <c r="A24400" s="1">
        <v>42966</v>
      </c>
      <c r="B24400">
        <f t="shared" si="381"/>
        <v>2017</v>
      </c>
    </row>
    <row r="24401" spans="1:2" x14ac:dyDescent="0.25">
      <c r="A24401" s="1">
        <v>42967</v>
      </c>
      <c r="B24401">
        <f t="shared" si="381"/>
        <v>2017</v>
      </c>
    </row>
    <row r="24402" spans="1:2" x14ac:dyDescent="0.25">
      <c r="A24402" s="1">
        <v>42968</v>
      </c>
      <c r="B24402">
        <f t="shared" si="381"/>
        <v>2017</v>
      </c>
    </row>
    <row r="24403" spans="1:2" x14ac:dyDescent="0.25">
      <c r="A24403" s="1">
        <v>42969</v>
      </c>
      <c r="B24403">
        <f t="shared" si="381"/>
        <v>2017</v>
      </c>
    </row>
    <row r="24404" spans="1:2" x14ac:dyDescent="0.25">
      <c r="A24404" s="1">
        <v>42970</v>
      </c>
      <c r="B24404">
        <f t="shared" si="381"/>
        <v>2017</v>
      </c>
    </row>
    <row r="24405" spans="1:2" x14ac:dyDescent="0.25">
      <c r="A24405" s="1">
        <v>42971</v>
      </c>
      <c r="B24405">
        <f t="shared" si="381"/>
        <v>2017</v>
      </c>
    </row>
    <row r="24406" spans="1:2" x14ac:dyDescent="0.25">
      <c r="A24406" s="1">
        <v>42972</v>
      </c>
      <c r="B24406">
        <f t="shared" si="381"/>
        <v>2017</v>
      </c>
    </row>
    <row r="24407" spans="1:2" x14ac:dyDescent="0.25">
      <c r="A24407" s="1">
        <v>42973</v>
      </c>
      <c r="B24407">
        <f t="shared" si="381"/>
        <v>2017</v>
      </c>
    </row>
    <row r="24408" spans="1:2" x14ac:dyDescent="0.25">
      <c r="A24408" s="1">
        <v>42974</v>
      </c>
      <c r="B24408">
        <f t="shared" si="381"/>
        <v>2017</v>
      </c>
    </row>
    <row r="24409" spans="1:2" x14ac:dyDescent="0.25">
      <c r="A24409" s="1">
        <v>42975</v>
      </c>
      <c r="B24409">
        <f t="shared" si="381"/>
        <v>2017</v>
      </c>
    </row>
    <row r="24410" spans="1:2" x14ac:dyDescent="0.25">
      <c r="A24410" s="1">
        <v>42976</v>
      </c>
      <c r="B24410">
        <f t="shared" si="381"/>
        <v>2017</v>
      </c>
    </row>
    <row r="24411" spans="1:2" x14ac:dyDescent="0.25">
      <c r="A24411" s="1">
        <v>42977</v>
      </c>
      <c r="B24411">
        <f t="shared" si="381"/>
        <v>2017</v>
      </c>
    </row>
    <row r="24412" spans="1:2" x14ac:dyDescent="0.25">
      <c r="A24412" s="1">
        <v>42978</v>
      </c>
      <c r="B24412">
        <f t="shared" si="381"/>
        <v>2017</v>
      </c>
    </row>
    <row r="24413" spans="1:2" x14ac:dyDescent="0.25">
      <c r="A24413" s="1">
        <v>42979</v>
      </c>
      <c r="B24413">
        <f t="shared" si="381"/>
        <v>2017</v>
      </c>
    </row>
    <row r="24414" spans="1:2" x14ac:dyDescent="0.25">
      <c r="A24414" s="1">
        <v>42980</v>
      </c>
      <c r="B24414">
        <f t="shared" si="381"/>
        <v>2017</v>
      </c>
    </row>
    <row r="24415" spans="1:2" x14ac:dyDescent="0.25">
      <c r="A24415" s="1">
        <v>42981</v>
      </c>
      <c r="B24415">
        <f t="shared" si="381"/>
        <v>2017</v>
      </c>
    </row>
    <row r="24416" spans="1:2" x14ac:dyDescent="0.25">
      <c r="A24416" s="1">
        <v>42982</v>
      </c>
      <c r="B24416">
        <f t="shared" si="381"/>
        <v>2017</v>
      </c>
    </row>
    <row r="24417" spans="1:2" x14ac:dyDescent="0.25">
      <c r="A24417" s="1">
        <v>42983</v>
      </c>
      <c r="B24417">
        <f t="shared" si="381"/>
        <v>2017</v>
      </c>
    </row>
    <row r="24418" spans="1:2" x14ac:dyDescent="0.25">
      <c r="A24418" s="1">
        <v>42984</v>
      </c>
      <c r="B24418">
        <f t="shared" si="381"/>
        <v>2017</v>
      </c>
    </row>
    <row r="24419" spans="1:2" x14ac:dyDescent="0.25">
      <c r="A24419" s="1">
        <v>42985</v>
      </c>
      <c r="B24419">
        <f t="shared" si="381"/>
        <v>2017</v>
      </c>
    </row>
    <row r="24420" spans="1:2" x14ac:dyDescent="0.25">
      <c r="A24420" s="1">
        <v>42986</v>
      </c>
      <c r="B24420">
        <f t="shared" si="381"/>
        <v>2017</v>
      </c>
    </row>
    <row r="24421" spans="1:2" x14ac:dyDescent="0.25">
      <c r="A24421" s="1">
        <v>42987</v>
      </c>
      <c r="B24421">
        <f t="shared" si="381"/>
        <v>2017</v>
      </c>
    </row>
    <row r="24422" spans="1:2" x14ac:dyDescent="0.25">
      <c r="A24422" s="1">
        <v>42988</v>
      </c>
      <c r="B24422">
        <f t="shared" si="381"/>
        <v>2017</v>
      </c>
    </row>
    <row r="24423" spans="1:2" x14ac:dyDescent="0.25">
      <c r="A24423" s="1">
        <v>42989</v>
      </c>
      <c r="B24423">
        <f t="shared" si="381"/>
        <v>2017</v>
      </c>
    </row>
    <row r="24424" spans="1:2" x14ac:dyDescent="0.25">
      <c r="A24424" s="1">
        <v>42990</v>
      </c>
      <c r="B24424">
        <f t="shared" si="381"/>
        <v>2017</v>
      </c>
    </row>
    <row r="24425" spans="1:2" x14ac:dyDescent="0.25">
      <c r="A24425" s="1">
        <v>42991</v>
      </c>
      <c r="B24425">
        <f t="shared" si="381"/>
        <v>2017</v>
      </c>
    </row>
    <row r="24426" spans="1:2" x14ac:dyDescent="0.25">
      <c r="A24426" s="1">
        <v>42992</v>
      </c>
      <c r="B24426">
        <f t="shared" si="381"/>
        <v>2017</v>
      </c>
    </row>
    <row r="24427" spans="1:2" x14ac:dyDescent="0.25">
      <c r="A24427" s="1">
        <v>42993</v>
      </c>
      <c r="B24427">
        <f t="shared" si="381"/>
        <v>2017</v>
      </c>
    </row>
    <row r="24428" spans="1:2" x14ac:dyDescent="0.25">
      <c r="A24428" s="1">
        <v>42994</v>
      </c>
      <c r="B24428">
        <f t="shared" si="381"/>
        <v>2017</v>
      </c>
    </row>
    <row r="24429" spans="1:2" x14ac:dyDescent="0.25">
      <c r="A24429" s="1">
        <v>42995</v>
      </c>
      <c r="B24429">
        <f t="shared" si="381"/>
        <v>2017</v>
      </c>
    </row>
    <row r="24430" spans="1:2" x14ac:dyDescent="0.25">
      <c r="A24430" s="1">
        <v>42996</v>
      </c>
      <c r="B24430">
        <f t="shared" si="381"/>
        <v>2017</v>
      </c>
    </row>
    <row r="24431" spans="1:2" x14ac:dyDescent="0.25">
      <c r="A24431" s="1">
        <v>42997</v>
      </c>
      <c r="B24431">
        <f t="shared" si="381"/>
        <v>2017</v>
      </c>
    </row>
    <row r="24432" spans="1:2" x14ac:dyDescent="0.25">
      <c r="A24432" s="1">
        <v>42998</v>
      </c>
      <c r="B24432">
        <f t="shared" si="381"/>
        <v>2017</v>
      </c>
    </row>
    <row r="24433" spans="1:2" x14ac:dyDescent="0.25">
      <c r="A24433" s="1">
        <v>42999</v>
      </c>
      <c r="B24433">
        <f t="shared" si="381"/>
        <v>2017</v>
      </c>
    </row>
    <row r="24434" spans="1:2" x14ac:dyDescent="0.25">
      <c r="A24434" s="1">
        <v>43000</v>
      </c>
      <c r="B24434">
        <f t="shared" si="381"/>
        <v>2017</v>
      </c>
    </row>
    <row r="24435" spans="1:2" x14ac:dyDescent="0.25">
      <c r="A24435" s="1">
        <v>43001</v>
      </c>
      <c r="B24435">
        <f t="shared" si="381"/>
        <v>2017</v>
      </c>
    </row>
    <row r="24436" spans="1:2" x14ac:dyDescent="0.25">
      <c r="A24436" s="1">
        <v>43002</v>
      </c>
      <c r="B24436">
        <f t="shared" si="381"/>
        <v>2017</v>
      </c>
    </row>
    <row r="24437" spans="1:2" x14ac:dyDescent="0.25">
      <c r="A24437" s="1">
        <v>43003</v>
      </c>
      <c r="B24437">
        <f t="shared" si="381"/>
        <v>2017</v>
      </c>
    </row>
    <row r="24438" spans="1:2" x14ac:dyDescent="0.25">
      <c r="A24438" s="1">
        <v>43004</v>
      </c>
      <c r="B24438">
        <f t="shared" si="381"/>
        <v>2017</v>
      </c>
    </row>
    <row r="24439" spans="1:2" x14ac:dyDescent="0.25">
      <c r="A24439" s="1">
        <v>43005</v>
      </c>
      <c r="B24439">
        <f t="shared" si="381"/>
        <v>2017</v>
      </c>
    </row>
    <row r="24440" spans="1:2" x14ac:dyDescent="0.25">
      <c r="A24440" s="1">
        <v>43006</v>
      </c>
      <c r="B24440">
        <f t="shared" si="381"/>
        <v>2017</v>
      </c>
    </row>
    <row r="24441" spans="1:2" x14ac:dyDescent="0.25">
      <c r="A24441" s="1">
        <v>43007</v>
      </c>
      <c r="B24441">
        <f t="shared" si="381"/>
        <v>2017</v>
      </c>
    </row>
    <row r="24442" spans="1:2" x14ac:dyDescent="0.25">
      <c r="A24442" s="1">
        <v>43008</v>
      </c>
      <c r="B24442">
        <f t="shared" si="381"/>
        <v>2017</v>
      </c>
    </row>
    <row r="24443" spans="1:2" x14ac:dyDescent="0.25">
      <c r="A24443" s="1">
        <v>43009</v>
      </c>
      <c r="B24443">
        <f t="shared" si="381"/>
        <v>2017</v>
      </c>
    </row>
    <row r="24444" spans="1:2" x14ac:dyDescent="0.25">
      <c r="A24444" s="1">
        <v>43010</v>
      </c>
      <c r="B24444">
        <f t="shared" si="381"/>
        <v>2017</v>
      </c>
    </row>
    <row r="24445" spans="1:2" x14ac:dyDescent="0.25">
      <c r="A24445" s="1">
        <v>43011</v>
      </c>
      <c r="B24445">
        <f t="shared" si="381"/>
        <v>2017</v>
      </c>
    </row>
    <row r="24446" spans="1:2" x14ac:dyDescent="0.25">
      <c r="A24446" s="1">
        <v>43012</v>
      </c>
      <c r="B24446">
        <f t="shared" si="381"/>
        <v>2017</v>
      </c>
    </row>
    <row r="24447" spans="1:2" x14ac:dyDescent="0.25">
      <c r="A24447" s="1">
        <v>43013</v>
      </c>
      <c r="B24447">
        <f t="shared" si="381"/>
        <v>2017</v>
      </c>
    </row>
    <row r="24448" spans="1:2" x14ac:dyDescent="0.25">
      <c r="A24448" s="1">
        <v>43014</v>
      </c>
      <c r="B24448">
        <f t="shared" si="381"/>
        <v>2017</v>
      </c>
    </row>
    <row r="24449" spans="1:2" x14ac:dyDescent="0.25">
      <c r="A24449" s="1">
        <v>43015</v>
      </c>
      <c r="B24449">
        <f t="shared" si="381"/>
        <v>2017</v>
      </c>
    </row>
    <row r="24450" spans="1:2" x14ac:dyDescent="0.25">
      <c r="A24450" s="1">
        <v>43016</v>
      </c>
      <c r="B24450">
        <f t="shared" si="381"/>
        <v>2017</v>
      </c>
    </row>
    <row r="24451" spans="1:2" x14ac:dyDescent="0.25">
      <c r="A24451" s="1">
        <v>43017</v>
      </c>
      <c r="B24451">
        <f t="shared" ref="B24451:B24514" si="382">YEAR(A24451)</f>
        <v>2017</v>
      </c>
    </row>
    <row r="24452" spans="1:2" x14ac:dyDescent="0.25">
      <c r="A24452" s="1">
        <v>43018</v>
      </c>
      <c r="B24452">
        <f t="shared" si="382"/>
        <v>2017</v>
      </c>
    </row>
    <row r="24453" spans="1:2" x14ac:dyDescent="0.25">
      <c r="A24453" s="1">
        <v>43019</v>
      </c>
      <c r="B24453">
        <f t="shared" si="382"/>
        <v>2017</v>
      </c>
    </row>
    <row r="24454" spans="1:2" x14ac:dyDescent="0.25">
      <c r="A24454" s="1">
        <v>43020</v>
      </c>
      <c r="B24454">
        <f t="shared" si="382"/>
        <v>2017</v>
      </c>
    </row>
    <row r="24455" spans="1:2" x14ac:dyDescent="0.25">
      <c r="A24455" s="1">
        <v>43021</v>
      </c>
      <c r="B24455">
        <f t="shared" si="382"/>
        <v>2017</v>
      </c>
    </row>
    <row r="24456" spans="1:2" x14ac:dyDescent="0.25">
      <c r="A24456" s="1">
        <v>43022</v>
      </c>
      <c r="B24456">
        <f t="shared" si="382"/>
        <v>2017</v>
      </c>
    </row>
    <row r="24457" spans="1:2" x14ac:dyDescent="0.25">
      <c r="A24457" s="1">
        <v>43023</v>
      </c>
      <c r="B24457">
        <f t="shared" si="382"/>
        <v>2017</v>
      </c>
    </row>
    <row r="24458" spans="1:2" x14ac:dyDescent="0.25">
      <c r="A24458" s="1">
        <v>43024</v>
      </c>
      <c r="B24458">
        <f t="shared" si="382"/>
        <v>2017</v>
      </c>
    </row>
    <row r="24459" spans="1:2" x14ac:dyDescent="0.25">
      <c r="A24459" s="1">
        <v>43025</v>
      </c>
      <c r="B24459">
        <f t="shared" si="382"/>
        <v>2017</v>
      </c>
    </row>
    <row r="24460" spans="1:2" x14ac:dyDescent="0.25">
      <c r="A24460" s="1">
        <v>43026</v>
      </c>
      <c r="B24460">
        <f t="shared" si="382"/>
        <v>2017</v>
      </c>
    </row>
    <row r="24461" spans="1:2" x14ac:dyDescent="0.25">
      <c r="A24461" s="1">
        <v>43027</v>
      </c>
      <c r="B24461">
        <f t="shared" si="382"/>
        <v>2017</v>
      </c>
    </row>
    <row r="24462" spans="1:2" x14ac:dyDescent="0.25">
      <c r="A24462" s="1">
        <v>43028</v>
      </c>
      <c r="B24462">
        <f t="shared" si="382"/>
        <v>2017</v>
      </c>
    </row>
    <row r="24463" spans="1:2" x14ac:dyDescent="0.25">
      <c r="A24463" s="1">
        <v>43029</v>
      </c>
      <c r="B24463">
        <f t="shared" si="382"/>
        <v>2017</v>
      </c>
    </row>
    <row r="24464" spans="1:2" x14ac:dyDescent="0.25">
      <c r="A24464" s="1">
        <v>43030</v>
      </c>
      <c r="B24464">
        <f t="shared" si="382"/>
        <v>2017</v>
      </c>
    </row>
    <row r="24465" spans="1:2" x14ac:dyDescent="0.25">
      <c r="A24465" s="1">
        <v>43031</v>
      </c>
      <c r="B24465">
        <f t="shared" si="382"/>
        <v>2017</v>
      </c>
    </row>
    <row r="24466" spans="1:2" x14ac:dyDescent="0.25">
      <c r="A24466" s="1">
        <v>43032</v>
      </c>
      <c r="B24466">
        <f t="shared" si="382"/>
        <v>2017</v>
      </c>
    </row>
    <row r="24467" spans="1:2" x14ac:dyDescent="0.25">
      <c r="A24467" s="1">
        <v>43033</v>
      </c>
      <c r="B24467">
        <f t="shared" si="382"/>
        <v>2017</v>
      </c>
    </row>
    <row r="24468" spans="1:2" x14ac:dyDescent="0.25">
      <c r="A24468" s="1">
        <v>43034</v>
      </c>
      <c r="B24468">
        <f t="shared" si="382"/>
        <v>2017</v>
      </c>
    </row>
    <row r="24469" spans="1:2" x14ac:dyDescent="0.25">
      <c r="A24469" s="1">
        <v>43035</v>
      </c>
      <c r="B24469">
        <f t="shared" si="382"/>
        <v>2017</v>
      </c>
    </row>
    <row r="24470" spans="1:2" x14ac:dyDescent="0.25">
      <c r="A24470" s="1">
        <v>43036</v>
      </c>
      <c r="B24470">
        <f t="shared" si="382"/>
        <v>2017</v>
      </c>
    </row>
    <row r="24471" spans="1:2" x14ac:dyDescent="0.25">
      <c r="A24471" s="1">
        <v>43037</v>
      </c>
      <c r="B24471">
        <f t="shared" si="382"/>
        <v>2017</v>
      </c>
    </row>
    <row r="24472" spans="1:2" x14ac:dyDescent="0.25">
      <c r="A24472" s="1">
        <v>43038</v>
      </c>
      <c r="B24472">
        <f t="shared" si="382"/>
        <v>2017</v>
      </c>
    </row>
    <row r="24473" spans="1:2" x14ac:dyDescent="0.25">
      <c r="A24473" s="1">
        <v>43039</v>
      </c>
      <c r="B24473">
        <f t="shared" si="382"/>
        <v>2017</v>
      </c>
    </row>
    <row r="24474" spans="1:2" x14ac:dyDescent="0.25">
      <c r="A24474" s="1">
        <v>43040</v>
      </c>
      <c r="B24474">
        <f t="shared" si="382"/>
        <v>2017</v>
      </c>
    </row>
    <row r="24475" spans="1:2" x14ac:dyDescent="0.25">
      <c r="A24475" s="1">
        <v>43041</v>
      </c>
      <c r="B24475">
        <f t="shared" si="382"/>
        <v>2017</v>
      </c>
    </row>
    <row r="24476" spans="1:2" x14ac:dyDescent="0.25">
      <c r="A24476" s="1">
        <v>43042</v>
      </c>
      <c r="B24476">
        <f t="shared" si="382"/>
        <v>2017</v>
      </c>
    </row>
    <row r="24477" spans="1:2" x14ac:dyDescent="0.25">
      <c r="A24477" s="1">
        <v>43043</v>
      </c>
      <c r="B24477">
        <f t="shared" si="382"/>
        <v>2017</v>
      </c>
    </row>
    <row r="24478" spans="1:2" x14ac:dyDescent="0.25">
      <c r="A24478" s="1">
        <v>43044</v>
      </c>
      <c r="B24478">
        <f t="shared" si="382"/>
        <v>2017</v>
      </c>
    </row>
    <row r="24479" spans="1:2" x14ac:dyDescent="0.25">
      <c r="A24479" s="1">
        <v>43045</v>
      </c>
      <c r="B24479">
        <f t="shared" si="382"/>
        <v>2017</v>
      </c>
    </row>
    <row r="24480" spans="1:2" x14ac:dyDescent="0.25">
      <c r="A24480" s="1">
        <v>43046</v>
      </c>
      <c r="B24480">
        <f t="shared" si="382"/>
        <v>2017</v>
      </c>
    </row>
    <row r="24481" spans="1:2" x14ac:dyDescent="0.25">
      <c r="A24481" s="1">
        <v>43047</v>
      </c>
      <c r="B24481">
        <f t="shared" si="382"/>
        <v>2017</v>
      </c>
    </row>
    <row r="24482" spans="1:2" x14ac:dyDescent="0.25">
      <c r="A24482" s="1">
        <v>43048</v>
      </c>
      <c r="B24482">
        <f t="shared" si="382"/>
        <v>2017</v>
      </c>
    </row>
    <row r="24483" spans="1:2" x14ac:dyDescent="0.25">
      <c r="A24483" s="1">
        <v>43049</v>
      </c>
      <c r="B24483">
        <f t="shared" si="382"/>
        <v>2017</v>
      </c>
    </row>
    <row r="24484" spans="1:2" x14ac:dyDescent="0.25">
      <c r="A24484" s="1">
        <v>43050</v>
      </c>
      <c r="B24484">
        <f t="shared" si="382"/>
        <v>2017</v>
      </c>
    </row>
    <row r="24485" spans="1:2" x14ac:dyDescent="0.25">
      <c r="A24485" s="1">
        <v>43051</v>
      </c>
      <c r="B24485">
        <f t="shared" si="382"/>
        <v>2017</v>
      </c>
    </row>
    <row r="24486" spans="1:2" x14ac:dyDescent="0.25">
      <c r="A24486" s="1">
        <v>43052</v>
      </c>
      <c r="B24486">
        <f t="shared" si="382"/>
        <v>2017</v>
      </c>
    </row>
    <row r="24487" spans="1:2" x14ac:dyDescent="0.25">
      <c r="A24487" s="1">
        <v>43053</v>
      </c>
      <c r="B24487">
        <f t="shared" si="382"/>
        <v>2017</v>
      </c>
    </row>
    <row r="24488" spans="1:2" x14ac:dyDescent="0.25">
      <c r="A24488" s="1">
        <v>43054</v>
      </c>
      <c r="B24488">
        <f t="shared" si="382"/>
        <v>2017</v>
      </c>
    </row>
    <row r="24489" spans="1:2" x14ac:dyDescent="0.25">
      <c r="A24489" s="1">
        <v>43055</v>
      </c>
      <c r="B24489">
        <f t="shared" si="382"/>
        <v>2017</v>
      </c>
    </row>
    <row r="24490" spans="1:2" x14ac:dyDescent="0.25">
      <c r="A24490" s="1">
        <v>43056</v>
      </c>
      <c r="B24490">
        <f t="shared" si="382"/>
        <v>2017</v>
      </c>
    </row>
    <row r="24491" spans="1:2" x14ac:dyDescent="0.25">
      <c r="A24491" s="1">
        <v>43057</v>
      </c>
      <c r="B24491">
        <f t="shared" si="382"/>
        <v>2017</v>
      </c>
    </row>
    <row r="24492" spans="1:2" x14ac:dyDescent="0.25">
      <c r="A24492" s="1">
        <v>43058</v>
      </c>
      <c r="B24492">
        <f t="shared" si="382"/>
        <v>2017</v>
      </c>
    </row>
    <row r="24493" spans="1:2" x14ac:dyDescent="0.25">
      <c r="A24493" s="1">
        <v>43059</v>
      </c>
      <c r="B24493">
        <f t="shared" si="382"/>
        <v>2017</v>
      </c>
    </row>
    <row r="24494" spans="1:2" x14ac:dyDescent="0.25">
      <c r="A24494" s="1">
        <v>43060</v>
      </c>
      <c r="B24494">
        <f t="shared" si="382"/>
        <v>2017</v>
      </c>
    </row>
    <row r="24495" spans="1:2" x14ac:dyDescent="0.25">
      <c r="A24495" s="1">
        <v>43061</v>
      </c>
      <c r="B24495">
        <f t="shared" si="382"/>
        <v>2017</v>
      </c>
    </row>
    <row r="24496" spans="1:2" x14ac:dyDescent="0.25">
      <c r="A24496" s="1">
        <v>43062</v>
      </c>
      <c r="B24496">
        <f t="shared" si="382"/>
        <v>2017</v>
      </c>
    </row>
    <row r="24497" spans="1:2" x14ac:dyDescent="0.25">
      <c r="A24497" s="1">
        <v>43063</v>
      </c>
      <c r="B24497">
        <f t="shared" si="382"/>
        <v>2017</v>
      </c>
    </row>
    <row r="24498" spans="1:2" x14ac:dyDescent="0.25">
      <c r="A24498" s="1">
        <v>43064</v>
      </c>
      <c r="B24498">
        <f t="shared" si="382"/>
        <v>2017</v>
      </c>
    </row>
    <row r="24499" spans="1:2" x14ac:dyDescent="0.25">
      <c r="A24499" s="1">
        <v>43065</v>
      </c>
      <c r="B24499">
        <f t="shared" si="382"/>
        <v>2017</v>
      </c>
    </row>
    <row r="24500" spans="1:2" x14ac:dyDescent="0.25">
      <c r="A24500" s="1">
        <v>43066</v>
      </c>
      <c r="B24500">
        <f t="shared" si="382"/>
        <v>2017</v>
      </c>
    </row>
    <row r="24501" spans="1:2" x14ac:dyDescent="0.25">
      <c r="A24501" s="1">
        <v>43067</v>
      </c>
      <c r="B24501">
        <f t="shared" si="382"/>
        <v>2017</v>
      </c>
    </row>
    <row r="24502" spans="1:2" x14ac:dyDescent="0.25">
      <c r="A24502" s="1">
        <v>43068</v>
      </c>
      <c r="B24502">
        <f t="shared" si="382"/>
        <v>2017</v>
      </c>
    </row>
    <row r="24503" spans="1:2" x14ac:dyDescent="0.25">
      <c r="A24503" s="1">
        <v>43069</v>
      </c>
      <c r="B24503">
        <f t="shared" si="382"/>
        <v>2017</v>
      </c>
    </row>
    <row r="24504" spans="1:2" x14ac:dyDescent="0.25">
      <c r="A24504" s="1">
        <v>43070</v>
      </c>
      <c r="B24504">
        <f t="shared" si="382"/>
        <v>2017</v>
      </c>
    </row>
    <row r="24505" spans="1:2" x14ac:dyDescent="0.25">
      <c r="A24505" s="1">
        <v>43071</v>
      </c>
      <c r="B24505">
        <f t="shared" si="382"/>
        <v>2017</v>
      </c>
    </row>
    <row r="24506" spans="1:2" x14ac:dyDescent="0.25">
      <c r="A24506" s="1">
        <v>43072</v>
      </c>
      <c r="B24506">
        <f t="shared" si="382"/>
        <v>2017</v>
      </c>
    </row>
    <row r="24507" spans="1:2" x14ac:dyDescent="0.25">
      <c r="A24507" s="1">
        <v>43073</v>
      </c>
      <c r="B24507">
        <f t="shared" si="382"/>
        <v>2017</v>
      </c>
    </row>
    <row r="24508" spans="1:2" x14ac:dyDescent="0.25">
      <c r="A24508" s="1">
        <v>43074</v>
      </c>
      <c r="B24508">
        <f t="shared" si="382"/>
        <v>2017</v>
      </c>
    </row>
    <row r="24509" spans="1:2" x14ac:dyDescent="0.25">
      <c r="A24509" s="1">
        <v>43075</v>
      </c>
      <c r="B24509">
        <f t="shared" si="382"/>
        <v>2017</v>
      </c>
    </row>
    <row r="24510" spans="1:2" x14ac:dyDescent="0.25">
      <c r="A24510" s="1">
        <v>43076</v>
      </c>
      <c r="B24510">
        <f t="shared" si="382"/>
        <v>2017</v>
      </c>
    </row>
    <row r="24511" spans="1:2" x14ac:dyDescent="0.25">
      <c r="A24511" s="1">
        <v>43077</v>
      </c>
      <c r="B24511">
        <f t="shared" si="382"/>
        <v>2017</v>
      </c>
    </row>
    <row r="24512" spans="1:2" x14ac:dyDescent="0.25">
      <c r="A24512" s="1">
        <v>43078</v>
      </c>
      <c r="B24512">
        <f t="shared" si="382"/>
        <v>2017</v>
      </c>
    </row>
    <row r="24513" spans="1:2" x14ac:dyDescent="0.25">
      <c r="A24513" s="1">
        <v>43079</v>
      </c>
      <c r="B24513">
        <f t="shared" si="382"/>
        <v>2017</v>
      </c>
    </row>
    <row r="24514" spans="1:2" x14ac:dyDescent="0.25">
      <c r="A24514" s="1">
        <v>43080</v>
      </c>
      <c r="B24514">
        <f t="shared" si="382"/>
        <v>2017</v>
      </c>
    </row>
    <row r="24515" spans="1:2" x14ac:dyDescent="0.25">
      <c r="A24515" s="1">
        <v>43081</v>
      </c>
      <c r="B24515">
        <f t="shared" ref="B24515:B24578" si="383">YEAR(A24515)</f>
        <v>2017</v>
      </c>
    </row>
    <row r="24516" spans="1:2" x14ac:dyDescent="0.25">
      <c r="A24516" s="1">
        <v>43082</v>
      </c>
      <c r="B24516">
        <f t="shared" si="383"/>
        <v>2017</v>
      </c>
    </row>
    <row r="24517" spans="1:2" x14ac:dyDescent="0.25">
      <c r="A24517" s="1">
        <v>43083</v>
      </c>
      <c r="B24517">
        <f t="shared" si="383"/>
        <v>2017</v>
      </c>
    </row>
    <row r="24518" spans="1:2" x14ac:dyDescent="0.25">
      <c r="A24518" s="1">
        <v>43084</v>
      </c>
      <c r="B24518">
        <f t="shared" si="383"/>
        <v>2017</v>
      </c>
    </row>
    <row r="24519" spans="1:2" x14ac:dyDescent="0.25">
      <c r="A24519" s="1">
        <v>43085</v>
      </c>
      <c r="B24519">
        <f t="shared" si="383"/>
        <v>2017</v>
      </c>
    </row>
    <row r="24520" spans="1:2" x14ac:dyDescent="0.25">
      <c r="A24520" s="1">
        <v>43086</v>
      </c>
      <c r="B24520">
        <f t="shared" si="383"/>
        <v>2017</v>
      </c>
    </row>
    <row r="24521" spans="1:2" x14ac:dyDescent="0.25">
      <c r="A24521" s="1">
        <v>43087</v>
      </c>
      <c r="B24521">
        <f t="shared" si="383"/>
        <v>2017</v>
      </c>
    </row>
    <row r="24522" spans="1:2" x14ac:dyDescent="0.25">
      <c r="A24522" s="1">
        <v>43088</v>
      </c>
      <c r="B24522">
        <f t="shared" si="383"/>
        <v>2017</v>
      </c>
    </row>
    <row r="24523" spans="1:2" x14ac:dyDescent="0.25">
      <c r="A24523" s="1">
        <v>43089</v>
      </c>
      <c r="B24523">
        <f t="shared" si="383"/>
        <v>2017</v>
      </c>
    </row>
    <row r="24524" spans="1:2" x14ac:dyDescent="0.25">
      <c r="A24524" s="1">
        <v>43090</v>
      </c>
      <c r="B24524">
        <f t="shared" si="383"/>
        <v>2017</v>
      </c>
    </row>
    <row r="24525" spans="1:2" x14ac:dyDescent="0.25">
      <c r="A24525" s="1">
        <v>43091</v>
      </c>
      <c r="B24525">
        <f t="shared" si="383"/>
        <v>2017</v>
      </c>
    </row>
    <row r="24526" spans="1:2" x14ac:dyDescent="0.25">
      <c r="A24526" s="1">
        <v>43092</v>
      </c>
      <c r="B24526">
        <f t="shared" si="383"/>
        <v>2017</v>
      </c>
    </row>
    <row r="24527" spans="1:2" x14ac:dyDescent="0.25">
      <c r="A24527" s="1">
        <v>43093</v>
      </c>
      <c r="B24527">
        <f t="shared" si="383"/>
        <v>2017</v>
      </c>
    </row>
    <row r="24528" spans="1:2" x14ac:dyDescent="0.25">
      <c r="A24528" s="1">
        <v>43094</v>
      </c>
      <c r="B24528">
        <f t="shared" si="383"/>
        <v>2017</v>
      </c>
    </row>
    <row r="24529" spans="1:2" x14ac:dyDescent="0.25">
      <c r="A24529" s="1">
        <v>43095</v>
      </c>
      <c r="B24529">
        <f t="shared" si="383"/>
        <v>2017</v>
      </c>
    </row>
    <row r="24530" spans="1:2" x14ac:dyDescent="0.25">
      <c r="A24530" s="1">
        <v>43096</v>
      </c>
      <c r="B24530">
        <f t="shared" si="383"/>
        <v>2017</v>
      </c>
    </row>
    <row r="24531" spans="1:2" x14ac:dyDescent="0.25">
      <c r="A24531" s="1">
        <v>43097</v>
      </c>
      <c r="B24531">
        <f t="shared" si="383"/>
        <v>2017</v>
      </c>
    </row>
    <row r="24532" spans="1:2" x14ac:dyDescent="0.25">
      <c r="A24532" s="1">
        <v>43098</v>
      </c>
      <c r="B24532">
        <f t="shared" si="383"/>
        <v>2017</v>
      </c>
    </row>
    <row r="24533" spans="1:2" x14ac:dyDescent="0.25">
      <c r="A24533" s="1">
        <v>43099</v>
      </c>
      <c r="B24533">
        <f t="shared" si="383"/>
        <v>2017</v>
      </c>
    </row>
    <row r="24534" spans="1:2" x14ac:dyDescent="0.25">
      <c r="A24534" s="1">
        <v>43100</v>
      </c>
      <c r="B24534">
        <f t="shared" si="383"/>
        <v>2017</v>
      </c>
    </row>
    <row r="24535" spans="1:2" x14ac:dyDescent="0.25">
      <c r="A24535" s="1">
        <v>43101</v>
      </c>
      <c r="B24535">
        <f t="shared" si="383"/>
        <v>2018</v>
      </c>
    </row>
    <row r="24536" spans="1:2" x14ac:dyDescent="0.25">
      <c r="A24536" s="1">
        <v>43102</v>
      </c>
      <c r="B24536">
        <f t="shared" si="383"/>
        <v>2018</v>
      </c>
    </row>
    <row r="24537" spans="1:2" x14ac:dyDescent="0.25">
      <c r="A24537" s="1">
        <v>43103</v>
      </c>
      <c r="B24537">
        <f t="shared" si="383"/>
        <v>2018</v>
      </c>
    </row>
    <row r="24538" spans="1:2" x14ac:dyDescent="0.25">
      <c r="A24538" s="1">
        <v>43104</v>
      </c>
      <c r="B24538">
        <f t="shared" si="383"/>
        <v>2018</v>
      </c>
    </row>
    <row r="24539" spans="1:2" x14ac:dyDescent="0.25">
      <c r="A24539" s="1">
        <v>43105</v>
      </c>
      <c r="B24539">
        <f t="shared" si="383"/>
        <v>2018</v>
      </c>
    </row>
    <row r="24540" spans="1:2" x14ac:dyDescent="0.25">
      <c r="A24540" s="1">
        <v>43106</v>
      </c>
      <c r="B24540">
        <f t="shared" si="383"/>
        <v>2018</v>
      </c>
    </row>
    <row r="24541" spans="1:2" x14ac:dyDescent="0.25">
      <c r="A24541" s="1">
        <v>43107</v>
      </c>
      <c r="B24541">
        <f t="shared" si="383"/>
        <v>2018</v>
      </c>
    </row>
    <row r="24542" spans="1:2" x14ac:dyDescent="0.25">
      <c r="A24542" s="1">
        <v>43108</v>
      </c>
      <c r="B24542">
        <f t="shared" si="383"/>
        <v>2018</v>
      </c>
    </row>
    <row r="24543" spans="1:2" x14ac:dyDescent="0.25">
      <c r="A24543" s="1">
        <v>43109</v>
      </c>
      <c r="B24543">
        <f t="shared" si="383"/>
        <v>2018</v>
      </c>
    </row>
    <row r="24544" spans="1:2" x14ac:dyDescent="0.25">
      <c r="A24544" s="1">
        <v>43110</v>
      </c>
      <c r="B24544">
        <f t="shared" si="383"/>
        <v>2018</v>
      </c>
    </row>
    <row r="24545" spans="1:2" x14ac:dyDescent="0.25">
      <c r="A24545" s="1">
        <v>43111</v>
      </c>
      <c r="B24545">
        <f t="shared" si="383"/>
        <v>2018</v>
      </c>
    </row>
    <row r="24546" spans="1:2" x14ac:dyDescent="0.25">
      <c r="A24546" s="1">
        <v>43112</v>
      </c>
      <c r="B24546">
        <f t="shared" si="383"/>
        <v>2018</v>
      </c>
    </row>
    <row r="24547" spans="1:2" x14ac:dyDescent="0.25">
      <c r="A24547" s="1">
        <v>43113</v>
      </c>
      <c r="B24547">
        <f t="shared" si="383"/>
        <v>2018</v>
      </c>
    </row>
    <row r="24548" spans="1:2" x14ac:dyDescent="0.25">
      <c r="A24548" s="1">
        <v>43114</v>
      </c>
      <c r="B24548">
        <f t="shared" si="383"/>
        <v>2018</v>
      </c>
    </row>
    <row r="24549" spans="1:2" x14ac:dyDescent="0.25">
      <c r="A24549" s="1">
        <v>43115</v>
      </c>
      <c r="B24549">
        <f t="shared" si="383"/>
        <v>2018</v>
      </c>
    </row>
    <row r="24550" spans="1:2" x14ac:dyDescent="0.25">
      <c r="A24550" s="1">
        <v>43116</v>
      </c>
      <c r="B24550">
        <f t="shared" si="383"/>
        <v>2018</v>
      </c>
    </row>
    <row r="24551" spans="1:2" x14ac:dyDescent="0.25">
      <c r="A24551" s="1">
        <v>43117</v>
      </c>
      <c r="B24551">
        <f t="shared" si="383"/>
        <v>2018</v>
      </c>
    </row>
    <row r="24552" spans="1:2" x14ac:dyDescent="0.25">
      <c r="A24552" s="1">
        <v>43118</v>
      </c>
      <c r="B24552">
        <f t="shared" si="383"/>
        <v>2018</v>
      </c>
    </row>
    <row r="24553" spans="1:2" x14ac:dyDescent="0.25">
      <c r="A24553" s="1">
        <v>43119</v>
      </c>
      <c r="B24553">
        <f t="shared" si="383"/>
        <v>2018</v>
      </c>
    </row>
    <row r="24554" spans="1:2" x14ac:dyDescent="0.25">
      <c r="A24554" s="1">
        <v>43120</v>
      </c>
      <c r="B24554">
        <f t="shared" si="383"/>
        <v>2018</v>
      </c>
    </row>
    <row r="24555" spans="1:2" x14ac:dyDescent="0.25">
      <c r="A24555" s="1">
        <v>43121</v>
      </c>
      <c r="B24555">
        <f t="shared" si="383"/>
        <v>2018</v>
      </c>
    </row>
    <row r="24556" spans="1:2" x14ac:dyDescent="0.25">
      <c r="A24556" s="1">
        <v>43122</v>
      </c>
      <c r="B24556">
        <f t="shared" si="383"/>
        <v>2018</v>
      </c>
    </row>
    <row r="24557" spans="1:2" x14ac:dyDescent="0.25">
      <c r="A24557" s="1">
        <v>43123</v>
      </c>
      <c r="B24557">
        <f t="shared" si="383"/>
        <v>2018</v>
      </c>
    </row>
    <row r="24558" spans="1:2" x14ac:dyDescent="0.25">
      <c r="A24558" s="1">
        <v>43124</v>
      </c>
      <c r="B24558">
        <f t="shared" si="383"/>
        <v>2018</v>
      </c>
    </row>
    <row r="24559" spans="1:2" x14ac:dyDescent="0.25">
      <c r="A24559" s="1">
        <v>43125</v>
      </c>
      <c r="B24559">
        <f t="shared" si="383"/>
        <v>2018</v>
      </c>
    </row>
    <row r="24560" spans="1:2" x14ac:dyDescent="0.25">
      <c r="A24560" s="1">
        <v>43126</v>
      </c>
      <c r="B24560">
        <f t="shared" si="383"/>
        <v>2018</v>
      </c>
    </row>
    <row r="24561" spans="1:2" x14ac:dyDescent="0.25">
      <c r="A24561" s="1">
        <v>43127</v>
      </c>
      <c r="B24561">
        <f t="shared" si="383"/>
        <v>2018</v>
      </c>
    </row>
    <row r="24562" spans="1:2" x14ac:dyDescent="0.25">
      <c r="A24562" s="1">
        <v>43128</v>
      </c>
      <c r="B24562">
        <f t="shared" si="383"/>
        <v>2018</v>
      </c>
    </row>
    <row r="24563" spans="1:2" x14ac:dyDescent="0.25">
      <c r="A24563" s="1">
        <v>43129</v>
      </c>
      <c r="B24563">
        <f t="shared" si="383"/>
        <v>2018</v>
      </c>
    </row>
    <row r="24564" spans="1:2" x14ac:dyDescent="0.25">
      <c r="A24564" s="1">
        <v>43130</v>
      </c>
      <c r="B24564">
        <f t="shared" si="383"/>
        <v>2018</v>
      </c>
    </row>
    <row r="24565" spans="1:2" x14ac:dyDescent="0.25">
      <c r="A24565" s="1">
        <v>43131</v>
      </c>
      <c r="B24565">
        <f t="shared" si="383"/>
        <v>2018</v>
      </c>
    </row>
    <row r="24566" spans="1:2" x14ac:dyDescent="0.25">
      <c r="A24566" s="1">
        <v>43132</v>
      </c>
      <c r="B24566">
        <f t="shared" si="383"/>
        <v>2018</v>
      </c>
    </row>
    <row r="24567" spans="1:2" x14ac:dyDescent="0.25">
      <c r="A24567" s="1">
        <v>43133</v>
      </c>
      <c r="B24567">
        <f t="shared" si="383"/>
        <v>2018</v>
      </c>
    </row>
    <row r="24568" spans="1:2" x14ac:dyDescent="0.25">
      <c r="A24568" s="1">
        <v>43134</v>
      </c>
      <c r="B24568">
        <f t="shared" si="383"/>
        <v>2018</v>
      </c>
    </row>
    <row r="24569" spans="1:2" x14ac:dyDescent="0.25">
      <c r="A24569" s="1">
        <v>43135</v>
      </c>
      <c r="B24569">
        <f t="shared" si="383"/>
        <v>2018</v>
      </c>
    </row>
    <row r="24570" spans="1:2" x14ac:dyDescent="0.25">
      <c r="A24570" s="1">
        <v>43136</v>
      </c>
      <c r="B24570">
        <f t="shared" si="383"/>
        <v>2018</v>
      </c>
    </row>
    <row r="24571" spans="1:2" x14ac:dyDescent="0.25">
      <c r="A24571" s="1">
        <v>43137</v>
      </c>
      <c r="B24571">
        <f t="shared" si="383"/>
        <v>2018</v>
      </c>
    </row>
    <row r="24572" spans="1:2" x14ac:dyDescent="0.25">
      <c r="A24572" s="1">
        <v>43138</v>
      </c>
      <c r="B24572">
        <f t="shared" si="383"/>
        <v>2018</v>
      </c>
    </row>
    <row r="24573" spans="1:2" x14ac:dyDescent="0.25">
      <c r="A24573" s="1">
        <v>43139</v>
      </c>
      <c r="B24573">
        <f t="shared" si="383"/>
        <v>2018</v>
      </c>
    </row>
    <row r="24574" spans="1:2" x14ac:dyDescent="0.25">
      <c r="A24574" s="1">
        <v>43140</v>
      </c>
      <c r="B24574">
        <f t="shared" si="383"/>
        <v>2018</v>
      </c>
    </row>
    <row r="24575" spans="1:2" x14ac:dyDescent="0.25">
      <c r="A24575" s="1">
        <v>43141</v>
      </c>
      <c r="B24575">
        <f t="shared" si="383"/>
        <v>2018</v>
      </c>
    </row>
    <row r="24576" spans="1:2" x14ac:dyDescent="0.25">
      <c r="A24576" s="1">
        <v>43142</v>
      </c>
      <c r="B24576">
        <f t="shared" si="383"/>
        <v>2018</v>
      </c>
    </row>
    <row r="24577" spans="1:2" x14ac:dyDescent="0.25">
      <c r="A24577" s="1">
        <v>43143</v>
      </c>
      <c r="B24577">
        <f t="shared" si="383"/>
        <v>2018</v>
      </c>
    </row>
    <row r="24578" spans="1:2" x14ac:dyDescent="0.25">
      <c r="A24578" s="1">
        <v>43144</v>
      </c>
      <c r="B24578">
        <f t="shared" si="383"/>
        <v>2018</v>
      </c>
    </row>
    <row r="24579" spans="1:2" x14ac:dyDescent="0.25">
      <c r="A24579" s="1">
        <v>43145</v>
      </c>
      <c r="B24579">
        <f t="shared" ref="B24579:B24642" si="384">YEAR(A24579)</f>
        <v>2018</v>
      </c>
    </row>
    <row r="24580" spans="1:2" x14ac:dyDescent="0.25">
      <c r="A24580" s="1">
        <v>43146</v>
      </c>
      <c r="B24580">
        <f t="shared" si="384"/>
        <v>2018</v>
      </c>
    </row>
    <row r="24581" spans="1:2" x14ac:dyDescent="0.25">
      <c r="A24581" s="1">
        <v>43147</v>
      </c>
      <c r="B24581">
        <f t="shared" si="384"/>
        <v>2018</v>
      </c>
    </row>
    <row r="24582" spans="1:2" x14ac:dyDescent="0.25">
      <c r="A24582" s="1">
        <v>43148</v>
      </c>
      <c r="B24582">
        <f t="shared" si="384"/>
        <v>2018</v>
      </c>
    </row>
    <row r="24583" spans="1:2" x14ac:dyDescent="0.25">
      <c r="A24583" s="1">
        <v>43149</v>
      </c>
      <c r="B24583">
        <f t="shared" si="384"/>
        <v>2018</v>
      </c>
    </row>
    <row r="24584" spans="1:2" x14ac:dyDescent="0.25">
      <c r="A24584" s="1">
        <v>43150</v>
      </c>
      <c r="B24584">
        <f t="shared" si="384"/>
        <v>2018</v>
      </c>
    </row>
    <row r="24585" spans="1:2" x14ac:dyDescent="0.25">
      <c r="A24585" s="1">
        <v>43151</v>
      </c>
      <c r="B24585">
        <f t="shared" si="384"/>
        <v>2018</v>
      </c>
    </row>
    <row r="24586" spans="1:2" x14ac:dyDescent="0.25">
      <c r="A24586" s="1">
        <v>43152</v>
      </c>
      <c r="B24586">
        <f t="shared" si="384"/>
        <v>2018</v>
      </c>
    </row>
    <row r="24587" spans="1:2" x14ac:dyDescent="0.25">
      <c r="A24587" s="1">
        <v>43153</v>
      </c>
      <c r="B24587">
        <f t="shared" si="384"/>
        <v>2018</v>
      </c>
    </row>
    <row r="24588" spans="1:2" x14ac:dyDescent="0.25">
      <c r="A24588" s="1">
        <v>43154</v>
      </c>
      <c r="B24588">
        <f t="shared" si="384"/>
        <v>2018</v>
      </c>
    </row>
    <row r="24589" spans="1:2" x14ac:dyDescent="0.25">
      <c r="A24589" s="1">
        <v>43155</v>
      </c>
      <c r="B24589">
        <f t="shared" si="384"/>
        <v>2018</v>
      </c>
    </row>
    <row r="24590" spans="1:2" x14ac:dyDescent="0.25">
      <c r="A24590" s="1">
        <v>43156</v>
      </c>
      <c r="B24590">
        <f t="shared" si="384"/>
        <v>2018</v>
      </c>
    </row>
    <row r="24591" spans="1:2" x14ac:dyDescent="0.25">
      <c r="A24591" s="1">
        <v>43157</v>
      </c>
      <c r="B24591">
        <f t="shared" si="384"/>
        <v>2018</v>
      </c>
    </row>
    <row r="24592" spans="1:2" x14ac:dyDescent="0.25">
      <c r="A24592" s="1">
        <v>43158</v>
      </c>
      <c r="B24592">
        <f t="shared" si="384"/>
        <v>2018</v>
      </c>
    </row>
    <row r="24593" spans="1:2" x14ac:dyDescent="0.25">
      <c r="A24593" s="1">
        <v>43159</v>
      </c>
      <c r="B24593">
        <f t="shared" si="384"/>
        <v>2018</v>
      </c>
    </row>
    <row r="24594" spans="1:2" x14ac:dyDescent="0.25">
      <c r="A24594" s="1">
        <v>43160</v>
      </c>
      <c r="B24594">
        <f t="shared" si="384"/>
        <v>2018</v>
      </c>
    </row>
    <row r="24595" spans="1:2" x14ac:dyDescent="0.25">
      <c r="A24595" s="1">
        <v>43161</v>
      </c>
      <c r="B24595">
        <f t="shared" si="384"/>
        <v>2018</v>
      </c>
    </row>
    <row r="24596" spans="1:2" x14ac:dyDescent="0.25">
      <c r="A24596" s="1">
        <v>43162</v>
      </c>
      <c r="B24596">
        <f t="shared" si="384"/>
        <v>2018</v>
      </c>
    </row>
    <row r="24597" spans="1:2" x14ac:dyDescent="0.25">
      <c r="A24597" s="1">
        <v>43163</v>
      </c>
      <c r="B24597">
        <f t="shared" si="384"/>
        <v>2018</v>
      </c>
    </row>
    <row r="24598" spans="1:2" x14ac:dyDescent="0.25">
      <c r="A24598" s="1">
        <v>43164</v>
      </c>
      <c r="B24598">
        <f t="shared" si="384"/>
        <v>2018</v>
      </c>
    </row>
    <row r="24599" spans="1:2" x14ac:dyDescent="0.25">
      <c r="A24599" s="1">
        <v>43165</v>
      </c>
      <c r="B24599">
        <f t="shared" si="384"/>
        <v>2018</v>
      </c>
    </row>
    <row r="24600" spans="1:2" x14ac:dyDescent="0.25">
      <c r="A24600" s="1">
        <v>43166</v>
      </c>
      <c r="B24600">
        <f t="shared" si="384"/>
        <v>2018</v>
      </c>
    </row>
    <row r="24601" spans="1:2" x14ac:dyDescent="0.25">
      <c r="A24601" s="1">
        <v>43167</v>
      </c>
      <c r="B24601">
        <f t="shared" si="384"/>
        <v>2018</v>
      </c>
    </row>
    <row r="24602" spans="1:2" x14ac:dyDescent="0.25">
      <c r="A24602" s="1">
        <v>43168</v>
      </c>
      <c r="B24602">
        <f t="shared" si="384"/>
        <v>2018</v>
      </c>
    </row>
    <row r="24603" spans="1:2" x14ac:dyDescent="0.25">
      <c r="A24603" s="1">
        <v>43169</v>
      </c>
      <c r="B24603">
        <f t="shared" si="384"/>
        <v>2018</v>
      </c>
    </row>
    <row r="24604" spans="1:2" x14ac:dyDescent="0.25">
      <c r="A24604" s="1">
        <v>43170</v>
      </c>
      <c r="B24604">
        <f t="shared" si="384"/>
        <v>2018</v>
      </c>
    </row>
    <row r="24605" spans="1:2" x14ac:dyDescent="0.25">
      <c r="A24605" s="1">
        <v>43171</v>
      </c>
      <c r="B24605">
        <f t="shared" si="384"/>
        <v>2018</v>
      </c>
    </row>
    <row r="24606" spans="1:2" x14ac:dyDescent="0.25">
      <c r="A24606" s="1">
        <v>43172</v>
      </c>
      <c r="B24606">
        <f t="shared" si="384"/>
        <v>2018</v>
      </c>
    </row>
    <row r="24607" spans="1:2" x14ac:dyDescent="0.25">
      <c r="A24607" s="1">
        <v>43173</v>
      </c>
      <c r="B24607">
        <f t="shared" si="384"/>
        <v>2018</v>
      </c>
    </row>
    <row r="24608" spans="1:2" x14ac:dyDescent="0.25">
      <c r="A24608" s="1">
        <v>43174</v>
      </c>
      <c r="B24608">
        <f t="shared" si="384"/>
        <v>2018</v>
      </c>
    </row>
    <row r="24609" spans="1:2" x14ac:dyDescent="0.25">
      <c r="A24609" s="1">
        <v>43175</v>
      </c>
      <c r="B24609">
        <f t="shared" si="384"/>
        <v>2018</v>
      </c>
    </row>
    <row r="24610" spans="1:2" x14ac:dyDescent="0.25">
      <c r="A24610" s="1">
        <v>43176</v>
      </c>
      <c r="B24610">
        <f t="shared" si="384"/>
        <v>2018</v>
      </c>
    </row>
    <row r="24611" spans="1:2" x14ac:dyDescent="0.25">
      <c r="A24611" s="1">
        <v>43177</v>
      </c>
      <c r="B24611">
        <f t="shared" si="384"/>
        <v>2018</v>
      </c>
    </row>
    <row r="24612" spans="1:2" x14ac:dyDescent="0.25">
      <c r="A24612" s="1">
        <v>43178</v>
      </c>
      <c r="B24612">
        <f t="shared" si="384"/>
        <v>2018</v>
      </c>
    </row>
    <row r="24613" spans="1:2" x14ac:dyDescent="0.25">
      <c r="A24613" s="1">
        <v>43179</v>
      </c>
      <c r="B24613">
        <f t="shared" si="384"/>
        <v>2018</v>
      </c>
    </row>
    <row r="24614" spans="1:2" x14ac:dyDescent="0.25">
      <c r="A24614" s="1">
        <v>43180</v>
      </c>
      <c r="B24614">
        <f t="shared" si="384"/>
        <v>2018</v>
      </c>
    </row>
    <row r="24615" spans="1:2" x14ac:dyDescent="0.25">
      <c r="A24615" s="1">
        <v>43181</v>
      </c>
      <c r="B24615">
        <f t="shared" si="384"/>
        <v>2018</v>
      </c>
    </row>
    <row r="24616" spans="1:2" x14ac:dyDescent="0.25">
      <c r="A24616" s="1">
        <v>43182</v>
      </c>
      <c r="B24616">
        <f t="shared" si="384"/>
        <v>2018</v>
      </c>
    </row>
    <row r="24617" spans="1:2" x14ac:dyDescent="0.25">
      <c r="A24617" s="1">
        <v>43183</v>
      </c>
      <c r="B24617">
        <f t="shared" si="384"/>
        <v>2018</v>
      </c>
    </row>
    <row r="24618" spans="1:2" x14ac:dyDescent="0.25">
      <c r="A24618" s="1">
        <v>43184</v>
      </c>
      <c r="B24618">
        <f t="shared" si="384"/>
        <v>2018</v>
      </c>
    </row>
    <row r="24619" spans="1:2" x14ac:dyDescent="0.25">
      <c r="A24619" s="1">
        <v>43185</v>
      </c>
      <c r="B24619">
        <f t="shared" si="384"/>
        <v>2018</v>
      </c>
    </row>
    <row r="24620" spans="1:2" x14ac:dyDescent="0.25">
      <c r="A24620" s="1">
        <v>43186</v>
      </c>
      <c r="B24620">
        <f t="shared" si="384"/>
        <v>2018</v>
      </c>
    </row>
    <row r="24621" spans="1:2" x14ac:dyDescent="0.25">
      <c r="A24621" s="1">
        <v>43187</v>
      </c>
      <c r="B24621">
        <f t="shared" si="384"/>
        <v>2018</v>
      </c>
    </row>
    <row r="24622" spans="1:2" x14ac:dyDescent="0.25">
      <c r="A24622" s="1">
        <v>43188</v>
      </c>
      <c r="B24622">
        <f t="shared" si="384"/>
        <v>2018</v>
      </c>
    </row>
    <row r="24623" spans="1:2" x14ac:dyDescent="0.25">
      <c r="A24623" s="1">
        <v>43189</v>
      </c>
      <c r="B24623">
        <f t="shared" si="384"/>
        <v>2018</v>
      </c>
    </row>
    <row r="24624" spans="1:2" x14ac:dyDescent="0.25">
      <c r="A24624" s="1">
        <v>43190</v>
      </c>
      <c r="B24624">
        <f t="shared" si="384"/>
        <v>2018</v>
      </c>
    </row>
    <row r="24625" spans="1:2" x14ac:dyDescent="0.25">
      <c r="A24625" s="1">
        <v>43191</v>
      </c>
      <c r="B24625">
        <f t="shared" si="384"/>
        <v>2018</v>
      </c>
    </row>
    <row r="24626" spans="1:2" x14ac:dyDescent="0.25">
      <c r="A24626" s="1">
        <v>43192</v>
      </c>
      <c r="B24626">
        <f t="shared" si="384"/>
        <v>2018</v>
      </c>
    </row>
    <row r="24627" spans="1:2" x14ac:dyDescent="0.25">
      <c r="A24627" s="1">
        <v>43193</v>
      </c>
      <c r="B24627">
        <f t="shared" si="384"/>
        <v>2018</v>
      </c>
    </row>
    <row r="24628" spans="1:2" x14ac:dyDescent="0.25">
      <c r="A24628" s="1">
        <v>43194</v>
      </c>
      <c r="B24628">
        <f t="shared" si="384"/>
        <v>2018</v>
      </c>
    </row>
    <row r="24629" spans="1:2" x14ac:dyDescent="0.25">
      <c r="A24629" s="1">
        <v>43195</v>
      </c>
      <c r="B24629">
        <f t="shared" si="384"/>
        <v>2018</v>
      </c>
    </row>
    <row r="24630" spans="1:2" x14ac:dyDescent="0.25">
      <c r="A24630" s="1">
        <v>43196</v>
      </c>
      <c r="B24630">
        <f t="shared" si="384"/>
        <v>2018</v>
      </c>
    </row>
    <row r="24631" spans="1:2" x14ac:dyDescent="0.25">
      <c r="A24631" s="1">
        <v>43197</v>
      </c>
      <c r="B24631">
        <f t="shared" si="384"/>
        <v>2018</v>
      </c>
    </row>
    <row r="24632" spans="1:2" x14ac:dyDescent="0.25">
      <c r="A24632" s="1">
        <v>43198</v>
      </c>
      <c r="B24632">
        <f t="shared" si="384"/>
        <v>2018</v>
      </c>
    </row>
    <row r="24633" spans="1:2" x14ac:dyDescent="0.25">
      <c r="A24633" s="1">
        <v>43199</v>
      </c>
      <c r="B24633">
        <f t="shared" si="384"/>
        <v>2018</v>
      </c>
    </row>
    <row r="24634" spans="1:2" x14ac:dyDescent="0.25">
      <c r="A24634" s="1">
        <v>43200</v>
      </c>
      <c r="B24634">
        <f t="shared" si="384"/>
        <v>2018</v>
      </c>
    </row>
    <row r="24635" spans="1:2" x14ac:dyDescent="0.25">
      <c r="A24635" s="1">
        <v>43201</v>
      </c>
      <c r="B24635">
        <f t="shared" si="384"/>
        <v>2018</v>
      </c>
    </row>
    <row r="24636" spans="1:2" x14ac:dyDescent="0.25">
      <c r="A24636" s="1">
        <v>43202</v>
      </c>
      <c r="B24636">
        <f t="shared" si="384"/>
        <v>2018</v>
      </c>
    </row>
    <row r="24637" spans="1:2" x14ac:dyDescent="0.25">
      <c r="A24637" s="1">
        <v>43203</v>
      </c>
      <c r="B24637">
        <f t="shared" si="384"/>
        <v>2018</v>
      </c>
    </row>
    <row r="24638" spans="1:2" x14ac:dyDescent="0.25">
      <c r="A24638" s="1">
        <v>43204</v>
      </c>
      <c r="B24638">
        <f t="shared" si="384"/>
        <v>2018</v>
      </c>
    </row>
    <row r="24639" spans="1:2" x14ac:dyDescent="0.25">
      <c r="A24639" s="1">
        <v>43205</v>
      </c>
      <c r="B24639">
        <f t="shared" si="384"/>
        <v>2018</v>
      </c>
    </row>
    <row r="24640" spans="1:2" x14ac:dyDescent="0.25">
      <c r="A24640" s="1">
        <v>43206</v>
      </c>
      <c r="B24640">
        <f t="shared" si="384"/>
        <v>2018</v>
      </c>
    </row>
    <row r="24641" spans="1:2" x14ac:dyDescent="0.25">
      <c r="A24641" s="1">
        <v>43207</v>
      </c>
      <c r="B24641">
        <f t="shared" si="384"/>
        <v>2018</v>
      </c>
    </row>
    <row r="24642" spans="1:2" x14ac:dyDescent="0.25">
      <c r="A24642" s="1">
        <v>43208</v>
      </c>
      <c r="B24642">
        <f t="shared" si="384"/>
        <v>2018</v>
      </c>
    </row>
    <row r="24643" spans="1:2" x14ac:dyDescent="0.25">
      <c r="A24643" s="1">
        <v>43209</v>
      </c>
      <c r="B24643">
        <f t="shared" ref="B24643:B24706" si="385">YEAR(A24643)</f>
        <v>2018</v>
      </c>
    </row>
    <row r="24644" spans="1:2" x14ac:dyDescent="0.25">
      <c r="A24644" s="1">
        <v>43210</v>
      </c>
      <c r="B24644">
        <f t="shared" si="385"/>
        <v>2018</v>
      </c>
    </row>
    <row r="24645" spans="1:2" x14ac:dyDescent="0.25">
      <c r="A24645" s="1">
        <v>43211</v>
      </c>
      <c r="B24645">
        <f t="shared" si="385"/>
        <v>2018</v>
      </c>
    </row>
    <row r="24646" spans="1:2" x14ac:dyDescent="0.25">
      <c r="A24646" s="1">
        <v>43212</v>
      </c>
      <c r="B24646">
        <f t="shared" si="385"/>
        <v>2018</v>
      </c>
    </row>
    <row r="24647" spans="1:2" x14ac:dyDescent="0.25">
      <c r="A24647" s="1">
        <v>43213</v>
      </c>
      <c r="B24647">
        <f t="shared" si="385"/>
        <v>2018</v>
      </c>
    </row>
    <row r="24648" spans="1:2" x14ac:dyDescent="0.25">
      <c r="A24648" s="1">
        <v>43214</v>
      </c>
      <c r="B24648">
        <f t="shared" si="385"/>
        <v>2018</v>
      </c>
    </row>
    <row r="24649" spans="1:2" x14ac:dyDescent="0.25">
      <c r="A24649" s="1">
        <v>43215</v>
      </c>
      <c r="B24649">
        <f t="shared" si="385"/>
        <v>2018</v>
      </c>
    </row>
    <row r="24650" spans="1:2" x14ac:dyDescent="0.25">
      <c r="A24650" s="1">
        <v>43216</v>
      </c>
      <c r="B24650">
        <f t="shared" si="385"/>
        <v>2018</v>
      </c>
    </row>
    <row r="24651" spans="1:2" x14ac:dyDescent="0.25">
      <c r="A24651" s="1">
        <v>43217</v>
      </c>
      <c r="B24651">
        <f t="shared" si="385"/>
        <v>2018</v>
      </c>
    </row>
    <row r="24652" spans="1:2" x14ac:dyDescent="0.25">
      <c r="A24652" s="1">
        <v>43218</v>
      </c>
      <c r="B24652">
        <f t="shared" si="385"/>
        <v>2018</v>
      </c>
    </row>
    <row r="24653" spans="1:2" x14ac:dyDescent="0.25">
      <c r="A24653" s="1">
        <v>43219</v>
      </c>
      <c r="B24653">
        <f t="shared" si="385"/>
        <v>2018</v>
      </c>
    </row>
    <row r="24654" spans="1:2" x14ac:dyDescent="0.25">
      <c r="A24654" s="1">
        <v>43220</v>
      </c>
      <c r="B24654">
        <f t="shared" si="385"/>
        <v>2018</v>
      </c>
    </row>
    <row r="24655" spans="1:2" x14ac:dyDescent="0.25">
      <c r="A24655" s="1">
        <v>43221</v>
      </c>
      <c r="B24655">
        <f t="shared" si="385"/>
        <v>2018</v>
      </c>
    </row>
    <row r="24656" spans="1:2" x14ac:dyDescent="0.25">
      <c r="A24656" s="1">
        <v>43222</v>
      </c>
      <c r="B24656">
        <f t="shared" si="385"/>
        <v>2018</v>
      </c>
    </row>
    <row r="24657" spans="1:2" x14ac:dyDescent="0.25">
      <c r="A24657" s="1">
        <v>43223</v>
      </c>
      <c r="B24657">
        <f t="shared" si="385"/>
        <v>2018</v>
      </c>
    </row>
    <row r="24658" spans="1:2" x14ac:dyDescent="0.25">
      <c r="A24658" s="1">
        <v>43224</v>
      </c>
      <c r="B24658">
        <f t="shared" si="385"/>
        <v>2018</v>
      </c>
    </row>
    <row r="24659" spans="1:2" x14ac:dyDescent="0.25">
      <c r="A24659" s="1">
        <v>43225</v>
      </c>
      <c r="B24659">
        <f t="shared" si="385"/>
        <v>2018</v>
      </c>
    </row>
    <row r="24660" spans="1:2" x14ac:dyDescent="0.25">
      <c r="A24660" s="1">
        <v>43226</v>
      </c>
      <c r="B24660">
        <f t="shared" si="385"/>
        <v>2018</v>
      </c>
    </row>
    <row r="24661" spans="1:2" x14ac:dyDescent="0.25">
      <c r="A24661" s="1">
        <v>43227</v>
      </c>
      <c r="B24661">
        <f t="shared" si="385"/>
        <v>2018</v>
      </c>
    </row>
    <row r="24662" spans="1:2" x14ac:dyDescent="0.25">
      <c r="A24662" s="1">
        <v>43228</v>
      </c>
      <c r="B24662">
        <f t="shared" si="385"/>
        <v>2018</v>
      </c>
    </row>
    <row r="24663" spans="1:2" x14ac:dyDescent="0.25">
      <c r="A24663" s="1">
        <v>43229</v>
      </c>
      <c r="B24663">
        <f t="shared" si="385"/>
        <v>2018</v>
      </c>
    </row>
    <row r="24664" spans="1:2" x14ac:dyDescent="0.25">
      <c r="A24664" s="1">
        <v>43230</v>
      </c>
      <c r="B24664">
        <f t="shared" si="385"/>
        <v>2018</v>
      </c>
    </row>
    <row r="24665" spans="1:2" x14ac:dyDescent="0.25">
      <c r="A24665" s="1">
        <v>43231</v>
      </c>
      <c r="B24665">
        <f t="shared" si="385"/>
        <v>2018</v>
      </c>
    </row>
    <row r="24666" spans="1:2" x14ac:dyDescent="0.25">
      <c r="A24666" s="1">
        <v>43232</v>
      </c>
      <c r="B24666">
        <f t="shared" si="385"/>
        <v>2018</v>
      </c>
    </row>
    <row r="24667" spans="1:2" x14ac:dyDescent="0.25">
      <c r="A24667" s="1">
        <v>43233</v>
      </c>
      <c r="B24667">
        <f t="shared" si="385"/>
        <v>2018</v>
      </c>
    </row>
    <row r="24668" spans="1:2" x14ac:dyDescent="0.25">
      <c r="A24668" s="1">
        <v>43234</v>
      </c>
      <c r="B24668">
        <f t="shared" si="385"/>
        <v>2018</v>
      </c>
    </row>
    <row r="24669" spans="1:2" x14ac:dyDescent="0.25">
      <c r="A24669" s="1">
        <v>43235</v>
      </c>
      <c r="B24669">
        <f t="shared" si="385"/>
        <v>2018</v>
      </c>
    </row>
    <row r="24670" spans="1:2" x14ac:dyDescent="0.25">
      <c r="A24670" s="1">
        <v>43236</v>
      </c>
      <c r="B24670">
        <f t="shared" si="385"/>
        <v>2018</v>
      </c>
    </row>
    <row r="24671" spans="1:2" x14ac:dyDescent="0.25">
      <c r="A24671" s="1">
        <v>43237</v>
      </c>
      <c r="B24671">
        <f t="shared" si="385"/>
        <v>2018</v>
      </c>
    </row>
    <row r="24672" spans="1:2" x14ac:dyDescent="0.25">
      <c r="A24672" s="1">
        <v>43238</v>
      </c>
      <c r="B24672">
        <f t="shared" si="385"/>
        <v>2018</v>
      </c>
    </row>
    <row r="24673" spans="1:2" x14ac:dyDescent="0.25">
      <c r="A24673" s="1">
        <v>43239</v>
      </c>
      <c r="B24673">
        <f t="shared" si="385"/>
        <v>2018</v>
      </c>
    </row>
    <row r="24674" spans="1:2" x14ac:dyDescent="0.25">
      <c r="A24674" s="1">
        <v>43240</v>
      </c>
      <c r="B24674">
        <f t="shared" si="385"/>
        <v>2018</v>
      </c>
    </row>
    <row r="24675" spans="1:2" x14ac:dyDescent="0.25">
      <c r="A24675" s="1">
        <v>43241</v>
      </c>
      <c r="B24675">
        <f t="shared" si="385"/>
        <v>2018</v>
      </c>
    </row>
    <row r="24676" spans="1:2" x14ac:dyDescent="0.25">
      <c r="A24676" s="1">
        <v>43242</v>
      </c>
      <c r="B24676">
        <f t="shared" si="385"/>
        <v>2018</v>
      </c>
    </row>
    <row r="24677" spans="1:2" x14ac:dyDescent="0.25">
      <c r="A24677" s="1">
        <v>43243</v>
      </c>
      <c r="B24677">
        <f t="shared" si="385"/>
        <v>2018</v>
      </c>
    </row>
    <row r="24678" spans="1:2" x14ac:dyDescent="0.25">
      <c r="A24678" s="1">
        <v>43244</v>
      </c>
      <c r="B24678">
        <f t="shared" si="385"/>
        <v>2018</v>
      </c>
    </row>
    <row r="24679" spans="1:2" x14ac:dyDescent="0.25">
      <c r="A24679" s="1">
        <v>43245</v>
      </c>
      <c r="B24679">
        <f t="shared" si="385"/>
        <v>2018</v>
      </c>
    </row>
    <row r="24680" spans="1:2" x14ac:dyDescent="0.25">
      <c r="A24680" s="1">
        <v>43246</v>
      </c>
      <c r="B24680">
        <f t="shared" si="385"/>
        <v>2018</v>
      </c>
    </row>
    <row r="24681" spans="1:2" x14ac:dyDescent="0.25">
      <c r="A24681" s="1">
        <v>43247</v>
      </c>
      <c r="B24681">
        <f t="shared" si="385"/>
        <v>2018</v>
      </c>
    </row>
    <row r="24682" spans="1:2" x14ac:dyDescent="0.25">
      <c r="A24682" s="1">
        <v>43248</v>
      </c>
      <c r="B24682">
        <f t="shared" si="385"/>
        <v>2018</v>
      </c>
    </row>
    <row r="24683" spans="1:2" x14ac:dyDescent="0.25">
      <c r="A24683" s="1">
        <v>43249</v>
      </c>
      <c r="B24683">
        <f t="shared" si="385"/>
        <v>2018</v>
      </c>
    </row>
    <row r="24684" spans="1:2" x14ac:dyDescent="0.25">
      <c r="A24684" s="1">
        <v>43250</v>
      </c>
      <c r="B24684">
        <f t="shared" si="385"/>
        <v>2018</v>
      </c>
    </row>
    <row r="24685" spans="1:2" x14ac:dyDescent="0.25">
      <c r="A24685" s="1">
        <v>43251</v>
      </c>
      <c r="B24685">
        <f t="shared" si="385"/>
        <v>2018</v>
      </c>
    </row>
    <row r="24686" spans="1:2" x14ac:dyDescent="0.25">
      <c r="A24686" s="1">
        <v>43252</v>
      </c>
      <c r="B24686">
        <f t="shared" si="385"/>
        <v>2018</v>
      </c>
    </row>
    <row r="24687" spans="1:2" x14ac:dyDescent="0.25">
      <c r="A24687" s="1">
        <v>43253</v>
      </c>
      <c r="B24687">
        <f t="shared" si="385"/>
        <v>2018</v>
      </c>
    </row>
    <row r="24688" spans="1:2" x14ac:dyDescent="0.25">
      <c r="A24688" s="1">
        <v>43254</v>
      </c>
      <c r="B24688">
        <f t="shared" si="385"/>
        <v>2018</v>
      </c>
    </row>
    <row r="24689" spans="1:2" x14ac:dyDescent="0.25">
      <c r="A24689" s="1">
        <v>43255</v>
      </c>
      <c r="B24689">
        <f t="shared" si="385"/>
        <v>2018</v>
      </c>
    </row>
    <row r="24690" spans="1:2" x14ac:dyDescent="0.25">
      <c r="A24690" s="1">
        <v>43256</v>
      </c>
      <c r="B24690">
        <f t="shared" si="385"/>
        <v>2018</v>
      </c>
    </row>
    <row r="24691" spans="1:2" x14ac:dyDescent="0.25">
      <c r="A24691" s="1">
        <v>43257</v>
      </c>
      <c r="B24691">
        <f t="shared" si="385"/>
        <v>2018</v>
      </c>
    </row>
    <row r="24692" spans="1:2" x14ac:dyDescent="0.25">
      <c r="A24692" s="1">
        <v>43258</v>
      </c>
      <c r="B24692">
        <f t="shared" si="385"/>
        <v>2018</v>
      </c>
    </row>
    <row r="24693" spans="1:2" x14ac:dyDescent="0.25">
      <c r="A24693" s="1">
        <v>43259</v>
      </c>
      <c r="B24693">
        <f t="shared" si="385"/>
        <v>2018</v>
      </c>
    </row>
    <row r="24694" spans="1:2" x14ac:dyDescent="0.25">
      <c r="A24694" s="1">
        <v>43260</v>
      </c>
      <c r="B24694">
        <f t="shared" si="385"/>
        <v>2018</v>
      </c>
    </row>
    <row r="24695" spans="1:2" x14ac:dyDescent="0.25">
      <c r="A24695" s="1">
        <v>43261</v>
      </c>
      <c r="B24695">
        <f t="shared" si="385"/>
        <v>2018</v>
      </c>
    </row>
    <row r="24696" spans="1:2" x14ac:dyDescent="0.25">
      <c r="A24696" s="1">
        <v>43262</v>
      </c>
      <c r="B24696">
        <f t="shared" si="385"/>
        <v>2018</v>
      </c>
    </row>
    <row r="24697" spans="1:2" x14ac:dyDescent="0.25">
      <c r="A24697" s="1">
        <v>43263</v>
      </c>
      <c r="B24697">
        <f t="shared" si="385"/>
        <v>2018</v>
      </c>
    </row>
    <row r="24698" spans="1:2" x14ac:dyDescent="0.25">
      <c r="A24698" s="1">
        <v>43264</v>
      </c>
      <c r="B24698">
        <f t="shared" si="385"/>
        <v>2018</v>
      </c>
    </row>
    <row r="24699" spans="1:2" x14ac:dyDescent="0.25">
      <c r="A24699" s="1">
        <v>43265</v>
      </c>
      <c r="B24699">
        <f t="shared" si="385"/>
        <v>2018</v>
      </c>
    </row>
    <row r="24700" spans="1:2" x14ac:dyDescent="0.25">
      <c r="A24700" s="1">
        <v>43266</v>
      </c>
      <c r="B24700">
        <f t="shared" si="385"/>
        <v>2018</v>
      </c>
    </row>
    <row r="24701" spans="1:2" x14ac:dyDescent="0.25">
      <c r="A24701" s="1">
        <v>43267</v>
      </c>
      <c r="B24701">
        <f t="shared" si="385"/>
        <v>2018</v>
      </c>
    </row>
    <row r="24702" spans="1:2" x14ac:dyDescent="0.25">
      <c r="A24702" s="1">
        <v>43268</v>
      </c>
      <c r="B24702">
        <f t="shared" si="385"/>
        <v>2018</v>
      </c>
    </row>
    <row r="24703" spans="1:2" x14ac:dyDescent="0.25">
      <c r="A24703" s="1">
        <v>43269</v>
      </c>
      <c r="B24703">
        <f t="shared" si="385"/>
        <v>2018</v>
      </c>
    </row>
    <row r="24704" spans="1:2" x14ac:dyDescent="0.25">
      <c r="A24704" s="1">
        <v>43270</v>
      </c>
      <c r="B24704">
        <f t="shared" si="385"/>
        <v>2018</v>
      </c>
    </row>
    <row r="24705" spans="1:2" x14ac:dyDescent="0.25">
      <c r="A24705" s="1">
        <v>43271</v>
      </c>
      <c r="B24705">
        <f t="shared" si="385"/>
        <v>2018</v>
      </c>
    </row>
    <row r="24706" spans="1:2" x14ac:dyDescent="0.25">
      <c r="A24706" s="1">
        <v>43272</v>
      </c>
      <c r="B24706">
        <f t="shared" si="385"/>
        <v>2018</v>
      </c>
    </row>
    <row r="24707" spans="1:2" x14ac:dyDescent="0.25">
      <c r="A24707" s="1">
        <v>43273</v>
      </c>
      <c r="B24707">
        <f t="shared" ref="B24707:B24770" si="386">YEAR(A24707)</f>
        <v>2018</v>
      </c>
    </row>
    <row r="24708" spans="1:2" x14ac:dyDescent="0.25">
      <c r="A24708" s="1">
        <v>43274</v>
      </c>
      <c r="B24708">
        <f t="shared" si="386"/>
        <v>2018</v>
      </c>
    </row>
    <row r="24709" spans="1:2" x14ac:dyDescent="0.25">
      <c r="A24709" s="1">
        <v>43275</v>
      </c>
      <c r="B24709">
        <f t="shared" si="386"/>
        <v>2018</v>
      </c>
    </row>
    <row r="24710" spans="1:2" x14ac:dyDescent="0.25">
      <c r="A24710" s="1">
        <v>43276</v>
      </c>
      <c r="B24710">
        <f t="shared" si="386"/>
        <v>2018</v>
      </c>
    </row>
    <row r="24711" spans="1:2" x14ac:dyDescent="0.25">
      <c r="A24711" s="1">
        <v>43277</v>
      </c>
      <c r="B24711">
        <f t="shared" si="386"/>
        <v>2018</v>
      </c>
    </row>
    <row r="24712" spans="1:2" x14ac:dyDescent="0.25">
      <c r="A24712" s="1">
        <v>43278</v>
      </c>
      <c r="B24712">
        <f t="shared" si="386"/>
        <v>2018</v>
      </c>
    </row>
    <row r="24713" spans="1:2" x14ac:dyDescent="0.25">
      <c r="A24713" s="1">
        <v>43279</v>
      </c>
      <c r="B24713">
        <f t="shared" si="386"/>
        <v>2018</v>
      </c>
    </row>
    <row r="24714" spans="1:2" x14ac:dyDescent="0.25">
      <c r="A24714" s="1">
        <v>43280</v>
      </c>
      <c r="B24714">
        <f t="shared" si="386"/>
        <v>2018</v>
      </c>
    </row>
    <row r="24715" spans="1:2" x14ac:dyDescent="0.25">
      <c r="A24715" s="1">
        <v>43281</v>
      </c>
      <c r="B24715">
        <f t="shared" si="386"/>
        <v>2018</v>
      </c>
    </row>
    <row r="24716" spans="1:2" x14ac:dyDescent="0.25">
      <c r="A24716" s="1">
        <v>43282</v>
      </c>
      <c r="B24716">
        <f t="shared" si="386"/>
        <v>2018</v>
      </c>
    </row>
    <row r="24717" spans="1:2" x14ac:dyDescent="0.25">
      <c r="A24717" s="1">
        <v>43283</v>
      </c>
      <c r="B24717">
        <f t="shared" si="386"/>
        <v>2018</v>
      </c>
    </row>
    <row r="24718" spans="1:2" x14ac:dyDescent="0.25">
      <c r="A24718" s="1">
        <v>43284</v>
      </c>
      <c r="B24718">
        <f t="shared" si="386"/>
        <v>2018</v>
      </c>
    </row>
    <row r="24719" spans="1:2" x14ac:dyDescent="0.25">
      <c r="A24719" s="1">
        <v>43285</v>
      </c>
      <c r="B24719">
        <f t="shared" si="386"/>
        <v>2018</v>
      </c>
    </row>
    <row r="24720" spans="1:2" x14ac:dyDescent="0.25">
      <c r="A24720" s="1">
        <v>43286</v>
      </c>
      <c r="B24720">
        <f t="shared" si="386"/>
        <v>2018</v>
      </c>
    </row>
    <row r="24721" spans="1:2" x14ac:dyDescent="0.25">
      <c r="A24721" s="1">
        <v>43287</v>
      </c>
      <c r="B24721">
        <f t="shared" si="386"/>
        <v>2018</v>
      </c>
    </row>
    <row r="24722" spans="1:2" x14ac:dyDescent="0.25">
      <c r="A24722" s="1">
        <v>43288</v>
      </c>
      <c r="B24722">
        <f t="shared" si="386"/>
        <v>2018</v>
      </c>
    </row>
    <row r="24723" spans="1:2" x14ac:dyDescent="0.25">
      <c r="A24723" s="1">
        <v>43289</v>
      </c>
      <c r="B24723">
        <f t="shared" si="386"/>
        <v>2018</v>
      </c>
    </row>
    <row r="24724" spans="1:2" x14ac:dyDescent="0.25">
      <c r="A24724" s="1">
        <v>43290</v>
      </c>
      <c r="B24724">
        <f t="shared" si="386"/>
        <v>2018</v>
      </c>
    </row>
    <row r="24725" spans="1:2" x14ac:dyDescent="0.25">
      <c r="A24725" s="1">
        <v>43291</v>
      </c>
      <c r="B24725">
        <f t="shared" si="386"/>
        <v>2018</v>
      </c>
    </row>
    <row r="24726" spans="1:2" x14ac:dyDescent="0.25">
      <c r="A24726" s="1">
        <v>43292</v>
      </c>
      <c r="B24726">
        <f t="shared" si="386"/>
        <v>2018</v>
      </c>
    </row>
    <row r="24727" spans="1:2" x14ac:dyDescent="0.25">
      <c r="A24727" s="1">
        <v>43293</v>
      </c>
      <c r="B24727">
        <f t="shared" si="386"/>
        <v>2018</v>
      </c>
    </row>
    <row r="24728" spans="1:2" x14ac:dyDescent="0.25">
      <c r="A24728" s="1">
        <v>43294</v>
      </c>
      <c r="B24728">
        <f t="shared" si="386"/>
        <v>2018</v>
      </c>
    </row>
    <row r="24729" spans="1:2" x14ac:dyDescent="0.25">
      <c r="A24729" s="1">
        <v>43295</v>
      </c>
      <c r="B24729">
        <f t="shared" si="386"/>
        <v>2018</v>
      </c>
    </row>
    <row r="24730" spans="1:2" x14ac:dyDescent="0.25">
      <c r="A24730" s="1">
        <v>43296</v>
      </c>
      <c r="B24730">
        <f t="shared" si="386"/>
        <v>2018</v>
      </c>
    </row>
    <row r="24731" spans="1:2" x14ac:dyDescent="0.25">
      <c r="A24731" s="1">
        <v>43297</v>
      </c>
      <c r="B24731">
        <f t="shared" si="386"/>
        <v>2018</v>
      </c>
    </row>
    <row r="24732" spans="1:2" x14ac:dyDescent="0.25">
      <c r="A24732" s="1">
        <v>43298</v>
      </c>
      <c r="B24732">
        <f t="shared" si="386"/>
        <v>2018</v>
      </c>
    </row>
    <row r="24733" spans="1:2" x14ac:dyDescent="0.25">
      <c r="A24733" s="1">
        <v>43299</v>
      </c>
      <c r="B24733">
        <f t="shared" si="386"/>
        <v>2018</v>
      </c>
    </row>
    <row r="24734" spans="1:2" x14ac:dyDescent="0.25">
      <c r="A24734" s="1">
        <v>43300</v>
      </c>
      <c r="B24734">
        <f t="shared" si="386"/>
        <v>2018</v>
      </c>
    </row>
    <row r="24735" spans="1:2" x14ac:dyDescent="0.25">
      <c r="A24735" s="1">
        <v>43301</v>
      </c>
      <c r="B24735">
        <f t="shared" si="386"/>
        <v>2018</v>
      </c>
    </row>
    <row r="24736" spans="1:2" x14ac:dyDescent="0.25">
      <c r="A24736" s="1">
        <v>43302</v>
      </c>
      <c r="B24736">
        <f t="shared" si="386"/>
        <v>2018</v>
      </c>
    </row>
    <row r="24737" spans="1:2" x14ac:dyDescent="0.25">
      <c r="A24737" s="1">
        <v>43303</v>
      </c>
      <c r="B24737">
        <f t="shared" si="386"/>
        <v>2018</v>
      </c>
    </row>
    <row r="24738" spans="1:2" x14ac:dyDescent="0.25">
      <c r="A24738" s="1">
        <v>43304</v>
      </c>
      <c r="B24738">
        <f t="shared" si="386"/>
        <v>2018</v>
      </c>
    </row>
    <row r="24739" spans="1:2" x14ac:dyDescent="0.25">
      <c r="A24739" s="1">
        <v>43305</v>
      </c>
      <c r="B24739">
        <f t="shared" si="386"/>
        <v>2018</v>
      </c>
    </row>
    <row r="24740" spans="1:2" x14ac:dyDescent="0.25">
      <c r="A24740" s="1">
        <v>43306</v>
      </c>
      <c r="B24740">
        <f t="shared" si="386"/>
        <v>2018</v>
      </c>
    </row>
    <row r="24741" spans="1:2" x14ac:dyDescent="0.25">
      <c r="A24741" s="1">
        <v>43307</v>
      </c>
      <c r="B24741">
        <f t="shared" si="386"/>
        <v>2018</v>
      </c>
    </row>
    <row r="24742" spans="1:2" x14ac:dyDescent="0.25">
      <c r="A24742" s="1">
        <v>43308</v>
      </c>
      <c r="B24742">
        <f t="shared" si="386"/>
        <v>2018</v>
      </c>
    </row>
    <row r="24743" spans="1:2" x14ac:dyDescent="0.25">
      <c r="A24743" s="1">
        <v>43309</v>
      </c>
      <c r="B24743">
        <f t="shared" si="386"/>
        <v>2018</v>
      </c>
    </row>
    <row r="24744" spans="1:2" x14ac:dyDescent="0.25">
      <c r="A24744" s="1">
        <v>43310</v>
      </c>
      <c r="B24744">
        <f t="shared" si="386"/>
        <v>2018</v>
      </c>
    </row>
    <row r="24745" spans="1:2" x14ac:dyDescent="0.25">
      <c r="A24745" s="1">
        <v>43311</v>
      </c>
      <c r="B24745">
        <f t="shared" si="386"/>
        <v>2018</v>
      </c>
    </row>
    <row r="24746" spans="1:2" x14ac:dyDescent="0.25">
      <c r="A24746" s="1">
        <v>43312</v>
      </c>
      <c r="B24746">
        <f t="shared" si="386"/>
        <v>2018</v>
      </c>
    </row>
    <row r="24747" spans="1:2" x14ac:dyDescent="0.25">
      <c r="A24747" s="1">
        <v>43313</v>
      </c>
      <c r="B24747">
        <f t="shared" si="386"/>
        <v>2018</v>
      </c>
    </row>
    <row r="24748" spans="1:2" x14ac:dyDescent="0.25">
      <c r="A24748" s="1">
        <v>43314</v>
      </c>
      <c r="B24748">
        <f t="shared" si="386"/>
        <v>2018</v>
      </c>
    </row>
    <row r="24749" spans="1:2" x14ac:dyDescent="0.25">
      <c r="A24749" s="1">
        <v>43315</v>
      </c>
      <c r="B24749">
        <f t="shared" si="386"/>
        <v>2018</v>
      </c>
    </row>
    <row r="24750" spans="1:2" x14ac:dyDescent="0.25">
      <c r="A24750" s="1">
        <v>43316</v>
      </c>
      <c r="B24750">
        <f t="shared" si="386"/>
        <v>2018</v>
      </c>
    </row>
    <row r="24751" spans="1:2" x14ac:dyDescent="0.25">
      <c r="A24751" s="1">
        <v>43317</v>
      </c>
      <c r="B24751">
        <f t="shared" si="386"/>
        <v>2018</v>
      </c>
    </row>
    <row r="24752" spans="1:2" x14ac:dyDescent="0.25">
      <c r="A24752" s="1">
        <v>43318</v>
      </c>
      <c r="B24752">
        <f t="shared" si="386"/>
        <v>2018</v>
      </c>
    </row>
    <row r="24753" spans="1:2" x14ac:dyDescent="0.25">
      <c r="A24753" s="1">
        <v>43319</v>
      </c>
      <c r="B24753">
        <f t="shared" si="386"/>
        <v>2018</v>
      </c>
    </row>
    <row r="24754" spans="1:2" x14ac:dyDescent="0.25">
      <c r="A24754" s="1">
        <v>43320</v>
      </c>
      <c r="B24754">
        <f t="shared" si="386"/>
        <v>2018</v>
      </c>
    </row>
    <row r="24755" spans="1:2" x14ac:dyDescent="0.25">
      <c r="A24755" s="1">
        <v>43321</v>
      </c>
      <c r="B24755">
        <f t="shared" si="386"/>
        <v>2018</v>
      </c>
    </row>
    <row r="24756" spans="1:2" x14ac:dyDescent="0.25">
      <c r="A24756" s="1">
        <v>43322</v>
      </c>
      <c r="B24756">
        <f t="shared" si="386"/>
        <v>2018</v>
      </c>
    </row>
    <row r="24757" spans="1:2" x14ac:dyDescent="0.25">
      <c r="A24757" s="1">
        <v>43323</v>
      </c>
      <c r="B24757">
        <f t="shared" si="386"/>
        <v>2018</v>
      </c>
    </row>
    <row r="24758" spans="1:2" x14ac:dyDescent="0.25">
      <c r="A24758" s="1">
        <v>43324</v>
      </c>
      <c r="B24758">
        <f t="shared" si="386"/>
        <v>2018</v>
      </c>
    </row>
    <row r="24759" spans="1:2" x14ac:dyDescent="0.25">
      <c r="A24759" s="1">
        <v>43325</v>
      </c>
      <c r="B24759">
        <f t="shared" si="386"/>
        <v>2018</v>
      </c>
    </row>
    <row r="24760" spans="1:2" x14ac:dyDescent="0.25">
      <c r="A24760" s="1">
        <v>43326</v>
      </c>
      <c r="B24760">
        <f t="shared" si="386"/>
        <v>2018</v>
      </c>
    </row>
    <row r="24761" spans="1:2" x14ac:dyDescent="0.25">
      <c r="A24761" s="1">
        <v>43327</v>
      </c>
      <c r="B24761">
        <f t="shared" si="386"/>
        <v>2018</v>
      </c>
    </row>
    <row r="24762" spans="1:2" x14ac:dyDescent="0.25">
      <c r="A24762" s="1">
        <v>43328</v>
      </c>
      <c r="B24762">
        <f t="shared" si="386"/>
        <v>2018</v>
      </c>
    </row>
    <row r="24763" spans="1:2" x14ac:dyDescent="0.25">
      <c r="A24763" s="1">
        <v>43329</v>
      </c>
      <c r="B24763">
        <f t="shared" si="386"/>
        <v>2018</v>
      </c>
    </row>
    <row r="24764" spans="1:2" x14ac:dyDescent="0.25">
      <c r="A24764" s="1">
        <v>43330</v>
      </c>
      <c r="B24764">
        <f t="shared" si="386"/>
        <v>2018</v>
      </c>
    </row>
    <row r="24765" spans="1:2" x14ac:dyDescent="0.25">
      <c r="A24765" s="1">
        <v>43331</v>
      </c>
      <c r="B24765">
        <f t="shared" si="386"/>
        <v>2018</v>
      </c>
    </row>
    <row r="24766" spans="1:2" x14ac:dyDescent="0.25">
      <c r="A24766" s="1">
        <v>43332</v>
      </c>
      <c r="B24766">
        <f t="shared" si="386"/>
        <v>2018</v>
      </c>
    </row>
    <row r="24767" spans="1:2" x14ac:dyDescent="0.25">
      <c r="A24767" s="1">
        <v>43333</v>
      </c>
      <c r="B24767">
        <f t="shared" si="386"/>
        <v>2018</v>
      </c>
    </row>
    <row r="24768" spans="1:2" x14ac:dyDescent="0.25">
      <c r="A24768" s="1">
        <v>43334</v>
      </c>
      <c r="B24768">
        <f t="shared" si="386"/>
        <v>2018</v>
      </c>
    </row>
    <row r="24769" spans="1:2" x14ac:dyDescent="0.25">
      <c r="A24769" s="1">
        <v>43335</v>
      </c>
      <c r="B24769">
        <f t="shared" si="386"/>
        <v>2018</v>
      </c>
    </row>
    <row r="24770" spans="1:2" x14ac:dyDescent="0.25">
      <c r="A24770" s="1">
        <v>43336</v>
      </c>
      <c r="B24770">
        <f t="shared" si="386"/>
        <v>2018</v>
      </c>
    </row>
    <row r="24771" spans="1:2" x14ac:dyDescent="0.25">
      <c r="A24771" s="1">
        <v>43337</v>
      </c>
      <c r="B24771">
        <f t="shared" ref="B24771:B24834" si="387">YEAR(A24771)</f>
        <v>2018</v>
      </c>
    </row>
    <row r="24772" spans="1:2" x14ac:dyDescent="0.25">
      <c r="A24772" s="1">
        <v>43338</v>
      </c>
      <c r="B24772">
        <f t="shared" si="387"/>
        <v>2018</v>
      </c>
    </row>
    <row r="24773" spans="1:2" x14ac:dyDescent="0.25">
      <c r="A24773" s="1">
        <v>43339</v>
      </c>
      <c r="B24773">
        <f t="shared" si="387"/>
        <v>2018</v>
      </c>
    </row>
    <row r="24774" spans="1:2" x14ac:dyDescent="0.25">
      <c r="A24774" s="1">
        <v>43340</v>
      </c>
      <c r="B24774">
        <f t="shared" si="387"/>
        <v>2018</v>
      </c>
    </row>
    <row r="24775" spans="1:2" x14ac:dyDescent="0.25">
      <c r="A24775" s="1">
        <v>43341</v>
      </c>
      <c r="B24775">
        <f t="shared" si="387"/>
        <v>2018</v>
      </c>
    </row>
    <row r="24776" spans="1:2" x14ac:dyDescent="0.25">
      <c r="A24776" s="1">
        <v>43342</v>
      </c>
      <c r="B24776">
        <f t="shared" si="387"/>
        <v>2018</v>
      </c>
    </row>
    <row r="24777" spans="1:2" x14ac:dyDescent="0.25">
      <c r="A24777" s="1">
        <v>43343</v>
      </c>
      <c r="B24777">
        <f t="shared" si="387"/>
        <v>2018</v>
      </c>
    </row>
    <row r="24778" spans="1:2" x14ac:dyDescent="0.25">
      <c r="A24778" s="1">
        <v>43344</v>
      </c>
      <c r="B24778">
        <f t="shared" si="387"/>
        <v>2018</v>
      </c>
    </row>
    <row r="24779" spans="1:2" x14ac:dyDescent="0.25">
      <c r="A24779" s="1">
        <v>43345</v>
      </c>
      <c r="B24779">
        <f t="shared" si="387"/>
        <v>2018</v>
      </c>
    </row>
    <row r="24780" spans="1:2" x14ac:dyDescent="0.25">
      <c r="A24780" s="1">
        <v>43346</v>
      </c>
      <c r="B24780">
        <f t="shared" si="387"/>
        <v>2018</v>
      </c>
    </row>
    <row r="24781" spans="1:2" x14ac:dyDescent="0.25">
      <c r="A24781" s="1">
        <v>43347</v>
      </c>
      <c r="B24781">
        <f t="shared" si="387"/>
        <v>2018</v>
      </c>
    </row>
    <row r="24782" spans="1:2" x14ac:dyDescent="0.25">
      <c r="A24782" s="1">
        <v>43348</v>
      </c>
      <c r="B24782">
        <f t="shared" si="387"/>
        <v>2018</v>
      </c>
    </row>
    <row r="24783" spans="1:2" x14ac:dyDescent="0.25">
      <c r="A24783" s="1">
        <v>43349</v>
      </c>
      <c r="B24783">
        <f t="shared" si="387"/>
        <v>2018</v>
      </c>
    </row>
    <row r="24784" spans="1:2" x14ac:dyDescent="0.25">
      <c r="A24784" s="1">
        <v>43350</v>
      </c>
      <c r="B24784">
        <f t="shared" si="387"/>
        <v>2018</v>
      </c>
    </row>
    <row r="24785" spans="1:2" x14ac:dyDescent="0.25">
      <c r="A24785" s="1">
        <v>43351</v>
      </c>
      <c r="B24785">
        <f t="shared" si="387"/>
        <v>2018</v>
      </c>
    </row>
    <row r="24786" spans="1:2" x14ac:dyDescent="0.25">
      <c r="A24786" s="1">
        <v>43352</v>
      </c>
      <c r="B24786">
        <f t="shared" si="387"/>
        <v>2018</v>
      </c>
    </row>
    <row r="24787" spans="1:2" x14ac:dyDescent="0.25">
      <c r="A24787" s="1">
        <v>43353</v>
      </c>
      <c r="B24787">
        <f t="shared" si="387"/>
        <v>2018</v>
      </c>
    </row>
    <row r="24788" spans="1:2" x14ac:dyDescent="0.25">
      <c r="A24788" s="1">
        <v>43354</v>
      </c>
      <c r="B24788">
        <f t="shared" si="387"/>
        <v>2018</v>
      </c>
    </row>
    <row r="24789" spans="1:2" x14ac:dyDescent="0.25">
      <c r="A24789" s="1">
        <v>43355</v>
      </c>
      <c r="B24789">
        <f t="shared" si="387"/>
        <v>2018</v>
      </c>
    </row>
    <row r="24790" spans="1:2" x14ac:dyDescent="0.25">
      <c r="A24790" s="1">
        <v>43356</v>
      </c>
      <c r="B24790">
        <f t="shared" si="387"/>
        <v>2018</v>
      </c>
    </row>
    <row r="24791" spans="1:2" x14ac:dyDescent="0.25">
      <c r="A24791" s="1">
        <v>43357</v>
      </c>
      <c r="B24791">
        <f t="shared" si="387"/>
        <v>2018</v>
      </c>
    </row>
    <row r="24792" spans="1:2" x14ac:dyDescent="0.25">
      <c r="A24792" s="1">
        <v>43358</v>
      </c>
      <c r="B24792">
        <f t="shared" si="387"/>
        <v>2018</v>
      </c>
    </row>
    <row r="24793" spans="1:2" x14ac:dyDescent="0.25">
      <c r="A24793" s="1">
        <v>43359</v>
      </c>
      <c r="B24793">
        <f t="shared" si="387"/>
        <v>2018</v>
      </c>
    </row>
    <row r="24794" spans="1:2" x14ac:dyDescent="0.25">
      <c r="A24794" s="1">
        <v>43360</v>
      </c>
      <c r="B24794">
        <f t="shared" si="387"/>
        <v>2018</v>
      </c>
    </row>
    <row r="24795" spans="1:2" x14ac:dyDescent="0.25">
      <c r="A24795" s="1">
        <v>43361</v>
      </c>
      <c r="B24795">
        <f t="shared" si="387"/>
        <v>2018</v>
      </c>
    </row>
    <row r="24796" spans="1:2" x14ac:dyDescent="0.25">
      <c r="A24796" s="1">
        <v>43362</v>
      </c>
      <c r="B24796">
        <f t="shared" si="387"/>
        <v>2018</v>
      </c>
    </row>
    <row r="24797" spans="1:2" x14ac:dyDescent="0.25">
      <c r="A24797" s="1">
        <v>43363</v>
      </c>
      <c r="B24797">
        <f t="shared" si="387"/>
        <v>2018</v>
      </c>
    </row>
    <row r="24798" spans="1:2" x14ac:dyDescent="0.25">
      <c r="A24798" s="1">
        <v>43364</v>
      </c>
      <c r="B24798">
        <f t="shared" si="387"/>
        <v>2018</v>
      </c>
    </row>
    <row r="24799" spans="1:2" x14ac:dyDescent="0.25">
      <c r="A24799" s="1">
        <v>43365</v>
      </c>
      <c r="B24799">
        <f t="shared" si="387"/>
        <v>2018</v>
      </c>
    </row>
    <row r="24800" spans="1:2" x14ac:dyDescent="0.25">
      <c r="A24800" s="1">
        <v>43366</v>
      </c>
      <c r="B24800">
        <f t="shared" si="387"/>
        <v>2018</v>
      </c>
    </row>
    <row r="24801" spans="1:2" x14ac:dyDescent="0.25">
      <c r="A24801" s="1">
        <v>43367</v>
      </c>
      <c r="B24801">
        <f t="shared" si="387"/>
        <v>2018</v>
      </c>
    </row>
    <row r="24802" spans="1:2" x14ac:dyDescent="0.25">
      <c r="A24802" s="1">
        <v>43368</v>
      </c>
      <c r="B24802">
        <f t="shared" si="387"/>
        <v>2018</v>
      </c>
    </row>
    <row r="24803" spans="1:2" x14ac:dyDescent="0.25">
      <c r="A24803" s="1">
        <v>43369</v>
      </c>
      <c r="B24803">
        <f t="shared" si="387"/>
        <v>2018</v>
      </c>
    </row>
    <row r="24804" spans="1:2" x14ac:dyDescent="0.25">
      <c r="A24804" s="1">
        <v>43370</v>
      </c>
      <c r="B24804">
        <f t="shared" si="387"/>
        <v>2018</v>
      </c>
    </row>
    <row r="24805" spans="1:2" x14ac:dyDescent="0.25">
      <c r="A24805" s="1">
        <v>43371</v>
      </c>
      <c r="B24805">
        <f t="shared" si="387"/>
        <v>2018</v>
      </c>
    </row>
    <row r="24806" spans="1:2" x14ac:dyDescent="0.25">
      <c r="A24806" s="1">
        <v>43372</v>
      </c>
      <c r="B24806">
        <f t="shared" si="387"/>
        <v>2018</v>
      </c>
    </row>
    <row r="24807" spans="1:2" x14ac:dyDescent="0.25">
      <c r="A24807" s="1">
        <v>43373</v>
      </c>
      <c r="B24807">
        <f t="shared" si="387"/>
        <v>2018</v>
      </c>
    </row>
    <row r="24808" spans="1:2" x14ac:dyDescent="0.25">
      <c r="A24808" s="1">
        <v>43374</v>
      </c>
      <c r="B24808">
        <f t="shared" si="387"/>
        <v>2018</v>
      </c>
    </row>
    <row r="24809" spans="1:2" x14ac:dyDescent="0.25">
      <c r="A24809" s="1">
        <v>43375</v>
      </c>
      <c r="B24809">
        <f t="shared" si="387"/>
        <v>2018</v>
      </c>
    </row>
    <row r="24810" spans="1:2" x14ac:dyDescent="0.25">
      <c r="A24810" s="1">
        <v>43376</v>
      </c>
      <c r="B24810">
        <f t="shared" si="387"/>
        <v>2018</v>
      </c>
    </row>
    <row r="24811" spans="1:2" x14ac:dyDescent="0.25">
      <c r="A24811" s="1">
        <v>43377</v>
      </c>
      <c r="B24811">
        <f t="shared" si="387"/>
        <v>2018</v>
      </c>
    </row>
    <row r="24812" spans="1:2" x14ac:dyDescent="0.25">
      <c r="A24812" s="1">
        <v>43378</v>
      </c>
      <c r="B24812">
        <f t="shared" si="387"/>
        <v>2018</v>
      </c>
    </row>
    <row r="24813" spans="1:2" x14ac:dyDescent="0.25">
      <c r="A24813" s="1">
        <v>43379</v>
      </c>
      <c r="B24813">
        <f t="shared" si="387"/>
        <v>2018</v>
      </c>
    </row>
    <row r="24814" spans="1:2" x14ac:dyDescent="0.25">
      <c r="A24814" s="1">
        <v>43380</v>
      </c>
      <c r="B24814">
        <f t="shared" si="387"/>
        <v>2018</v>
      </c>
    </row>
    <row r="24815" spans="1:2" x14ac:dyDescent="0.25">
      <c r="A24815" s="1">
        <v>43381</v>
      </c>
      <c r="B24815">
        <f t="shared" si="387"/>
        <v>2018</v>
      </c>
    </row>
    <row r="24816" spans="1:2" x14ac:dyDescent="0.25">
      <c r="A24816" s="1">
        <v>43382</v>
      </c>
      <c r="B24816">
        <f t="shared" si="387"/>
        <v>2018</v>
      </c>
    </row>
    <row r="24817" spans="1:2" x14ac:dyDescent="0.25">
      <c r="A24817" s="1">
        <v>43383</v>
      </c>
      <c r="B24817">
        <f t="shared" si="387"/>
        <v>2018</v>
      </c>
    </row>
    <row r="24818" spans="1:2" x14ac:dyDescent="0.25">
      <c r="A24818" s="1">
        <v>43384</v>
      </c>
      <c r="B24818">
        <f t="shared" si="387"/>
        <v>2018</v>
      </c>
    </row>
    <row r="24819" spans="1:2" x14ac:dyDescent="0.25">
      <c r="A24819" s="1">
        <v>43385</v>
      </c>
      <c r="B24819">
        <f t="shared" si="387"/>
        <v>2018</v>
      </c>
    </row>
    <row r="24820" spans="1:2" x14ac:dyDescent="0.25">
      <c r="A24820" s="1">
        <v>43386</v>
      </c>
      <c r="B24820">
        <f t="shared" si="387"/>
        <v>2018</v>
      </c>
    </row>
    <row r="24821" spans="1:2" x14ac:dyDescent="0.25">
      <c r="A24821" s="1">
        <v>43387</v>
      </c>
      <c r="B24821">
        <f t="shared" si="387"/>
        <v>2018</v>
      </c>
    </row>
    <row r="24822" spans="1:2" x14ac:dyDescent="0.25">
      <c r="A24822" s="1">
        <v>43388</v>
      </c>
      <c r="B24822">
        <f t="shared" si="387"/>
        <v>2018</v>
      </c>
    </row>
    <row r="24823" spans="1:2" x14ac:dyDescent="0.25">
      <c r="A24823" s="1">
        <v>43389</v>
      </c>
      <c r="B24823">
        <f t="shared" si="387"/>
        <v>2018</v>
      </c>
    </row>
    <row r="24824" spans="1:2" x14ac:dyDescent="0.25">
      <c r="A24824" s="1">
        <v>43390</v>
      </c>
      <c r="B24824">
        <f t="shared" si="387"/>
        <v>2018</v>
      </c>
    </row>
    <row r="24825" spans="1:2" x14ac:dyDescent="0.25">
      <c r="A24825" s="1">
        <v>43391</v>
      </c>
      <c r="B24825">
        <f t="shared" si="387"/>
        <v>2018</v>
      </c>
    </row>
    <row r="24826" spans="1:2" x14ac:dyDescent="0.25">
      <c r="A24826" s="1">
        <v>43392</v>
      </c>
      <c r="B24826">
        <f t="shared" si="387"/>
        <v>2018</v>
      </c>
    </row>
    <row r="24827" spans="1:2" x14ac:dyDescent="0.25">
      <c r="A24827" s="1">
        <v>43393</v>
      </c>
      <c r="B24827">
        <f t="shared" si="387"/>
        <v>2018</v>
      </c>
    </row>
    <row r="24828" spans="1:2" x14ac:dyDescent="0.25">
      <c r="A24828" s="1">
        <v>43394</v>
      </c>
      <c r="B24828">
        <f t="shared" si="387"/>
        <v>2018</v>
      </c>
    </row>
    <row r="24829" spans="1:2" x14ac:dyDescent="0.25">
      <c r="A24829" s="1">
        <v>43395</v>
      </c>
      <c r="B24829">
        <f t="shared" si="387"/>
        <v>2018</v>
      </c>
    </row>
    <row r="24830" spans="1:2" x14ac:dyDescent="0.25">
      <c r="A24830" s="1">
        <v>43396</v>
      </c>
      <c r="B24830">
        <f t="shared" si="387"/>
        <v>2018</v>
      </c>
    </row>
    <row r="24831" spans="1:2" x14ac:dyDescent="0.25">
      <c r="A24831" s="1">
        <v>43397</v>
      </c>
      <c r="B24831">
        <f t="shared" si="387"/>
        <v>2018</v>
      </c>
    </row>
    <row r="24832" spans="1:2" x14ac:dyDescent="0.25">
      <c r="A24832" s="1">
        <v>43398</v>
      </c>
      <c r="B24832">
        <f t="shared" si="387"/>
        <v>2018</v>
      </c>
    </row>
    <row r="24833" spans="1:2" x14ac:dyDescent="0.25">
      <c r="A24833" s="1">
        <v>43399</v>
      </c>
      <c r="B24833">
        <f t="shared" si="387"/>
        <v>2018</v>
      </c>
    </row>
    <row r="24834" spans="1:2" x14ac:dyDescent="0.25">
      <c r="A24834" s="1">
        <v>43400</v>
      </c>
      <c r="B24834">
        <f t="shared" si="387"/>
        <v>2018</v>
      </c>
    </row>
    <row r="24835" spans="1:2" x14ac:dyDescent="0.25">
      <c r="A24835" s="1">
        <v>43401</v>
      </c>
      <c r="B24835">
        <f t="shared" ref="B24835:B24898" si="388">YEAR(A24835)</f>
        <v>2018</v>
      </c>
    </row>
    <row r="24836" spans="1:2" x14ac:dyDescent="0.25">
      <c r="A24836" s="1">
        <v>43402</v>
      </c>
      <c r="B24836">
        <f t="shared" si="388"/>
        <v>2018</v>
      </c>
    </row>
    <row r="24837" spans="1:2" x14ac:dyDescent="0.25">
      <c r="A24837" s="1">
        <v>43403</v>
      </c>
      <c r="B24837">
        <f t="shared" si="388"/>
        <v>2018</v>
      </c>
    </row>
    <row r="24838" spans="1:2" x14ac:dyDescent="0.25">
      <c r="A24838" s="1">
        <v>43404</v>
      </c>
      <c r="B24838">
        <f t="shared" si="388"/>
        <v>2018</v>
      </c>
    </row>
    <row r="24839" spans="1:2" x14ac:dyDescent="0.25">
      <c r="A24839" s="1">
        <v>43405</v>
      </c>
      <c r="B24839">
        <f t="shared" si="388"/>
        <v>2018</v>
      </c>
    </row>
    <row r="24840" spans="1:2" x14ac:dyDescent="0.25">
      <c r="A24840" s="1">
        <v>43406</v>
      </c>
      <c r="B24840">
        <f t="shared" si="388"/>
        <v>2018</v>
      </c>
    </row>
    <row r="24841" spans="1:2" x14ac:dyDescent="0.25">
      <c r="A24841" s="1">
        <v>43407</v>
      </c>
      <c r="B24841">
        <f t="shared" si="388"/>
        <v>2018</v>
      </c>
    </row>
    <row r="24842" spans="1:2" x14ac:dyDescent="0.25">
      <c r="A24842" s="1">
        <v>43408</v>
      </c>
      <c r="B24842">
        <f t="shared" si="388"/>
        <v>2018</v>
      </c>
    </row>
    <row r="24843" spans="1:2" x14ac:dyDescent="0.25">
      <c r="A24843" s="1">
        <v>43409</v>
      </c>
      <c r="B24843">
        <f t="shared" si="388"/>
        <v>2018</v>
      </c>
    </row>
    <row r="24844" spans="1:2" x14ac:dyDescent="0.25">
      <c r="A24844" s="1">
        <v>43410</v>
      </c>
      <c r="B24844">
        <f t="shared" si="388"/>
        <v>2018</v>
      </c>
    </row>
    <row r="24845" spans="1:2" x14ac:dyDescent="0.25">
      <c r="A24845" s="1">
        <v>43411</v>
      </c>
      <c r="B24845">
        <f t="shared" si="388"/>
        <v>2018</v>
      </c>
    </row>
    <row r="24846" spans="1:2" x14ac:dyDescent="0.25">
      <c r="A24846" s="1">
        <v>43412</v>
      </c>
      <c r="B24846">
        <f t="shared" si="388"/>
        <v>2018</v>
      </c>
    </row>
    <row r="24847" spans="1:2" x14ac:dyDescent="0.25">
      <c r="A24847" s="1">
        <v>43413</v>
      </c>
      <c r="B24847">
        <f t="shared" si="388"/>
        <v>2018</v>
      </c>
    </row>
    <row r="24848" spans="1:2" x14ac:dyDescent="0.25">
      <c r="A24848" s="1">
        <v>43414</v>
      </c>
      <c r="B24848">
        <f t="shared" si="388"/>
        <v>2018</v>
      </c>
    </row>
    <row r="24849" spans="1:2" x14ac:dyDescent="0.25">
      <c r="A24849" s="1">
        <v>43415</v>
      </c>
      <c r="B24849">
        <f t="shared" si="388"/>
        <v>2018</v>
      </c>
    </row>
    <row r="24850" spans="1:2" x14ac:dyDescent="0.25">
      <c r="A24850" s="1">
        <v>43416</v>
      </c>
      <c r="B24850">
        <f t="shared" si="388"/>
        <v>2018</v>
      </c>
    </row>
    <row r="24851" spans="1:2" x14ac:dyDescent="0.25">
      <c r="A24851" s="1">
        <v>43417</v>
      </c>
      <c r="B24851">
        <f t="shared" si="388"/>
        <v>2018</v>
      </c>
    </row>
    <row r="24852" spans="1:2" x14ac:dyDescent="0.25">
      <c r="A24852" s="1">
        <v>43418</v>
      </c>
      <c r="B24852">
        <f t="shared" si="388"/>
        <v>2018</v>
      </c>
    </row>
    <row r="24853" spans="1:2" x14ac:dyDescent="0.25">
      <c r="A24853" s="1">
        <v>43419</v>
      </c>
      <c r="B24853">
        <f t="shared" si="388"/>
        <v>2018</v>
      </c>
    </row>
    <row r="24854" spans="1:2" x14ac:dyDescent="0.25">
      <c r="A24854" s="1">
        <v>43420</v>
      </c>
      <c r="B24854">
        <f t="shared" si="388"/>
        <v>2018</v>
      </c>
    </row>
    <row r="24855" spans="1:2" x14ac:dyDescent="0.25">
      <c r="A24855" s="1">
        <v>43421</v>
      </c>
      <c r="B24855">
        <f t="shared" si="388"/>
        <v>2018</v>
      </c>
    </row>
    <row r="24856" spans="1:2" x14ac:dyDescent="0.25">
      <c r="A24856" s="1">
        <v>43422</v>
      </c>
      <c r="B24856">
        <f t="shared" si="388"/>
        <v>2018</v>
      </c>
    </row>
    <row r="24857" spans="1:2" x14ac:dyDescent="0.25">
      <c r="A24857" s="1">
        <v>43423</v>
      </c>
      <c r="B24857">
        <f t="shared" si="388"/>
        <v>2018</v>
      </c>
    </row>
    <row r="24858" spans="1:2" x14ac:dyDescent="0.25">
      <c r="A24858" s="1">
        <v>43424</v>
      </c>
      <c r="B24858">
        <f t="shared" si="388"/>
        <v>2018</v>
      </c>
    </row>
    <row r="24859" spans="1:2" x14ac:dyDescent="0.25">
      <c r="A24859" s="1">
        <v>43425</v>
      </c>
      <c r="B24859">
        <f t="shared" si="388"/>
        <v>2018</v>
      </c>
    </row>
    <row r="24860" spans="1:2" x14ac:dyDescent="0.25">
      <c r="A24860" s="1">
        <v>43426</v>
      </c>
      <c r="B24860">
        <f t="shared" si="388"/>
        <v>2018</v>
      </c>
    </row>
    <row r="24861" spans="1:2" x14ac:dyDescent="0.25">
      <c r="A24861" s="1">
        <v>43427</v>
      </c>
      <c r="B24861">
        <f t="shared" si="388"/>
        <v>2018</v>
      </c>
    </row>
    <row r="24862" spans="1:2" x14ac:dyDescent="0.25">
      <c r="A24862" s="1">
        <v>43428</v>
      </c>
      <c r="B24862">
        <f t="shared" si="388"/>
        <v>2018</v>
      </c>
    </row>
    <row r="24863" spans="1:2" x14ac:dyDescent="0.25">
      <c r="A24863" s="1">
        <v>43429</v>
      </c>
      <c r="B24863">
        <f t="shared" si="388"/>
        <v>2018</v>
      </c>
    </row>
    <row r="24864" spans="1:2" x14ac:dyDescent="0.25">
      <c r="A24864" s="1">
        <v>43430</v>
      </c>
      <c r="B24864">
        <f t="shared" si="388"/>
        <v>2018</v>
      </c>
    </row>
    <row r="24865" spans="1:2" x14ac:dyDescent="0.25">
      <c r="A24865" s="1">
        <v>43431</v>
      </c>
      <c r="B24865">
        <f t="shared" si="388"/>
        <v>2018</v>
      </c>
    </row>
    <row r="24866" spans="1:2" x14ac:dyDescent="0.25">
      <c r="A24866" s="1">
        <v>43432</v>
      </c>
      <c r="B24866">
        <f t="shared" si="388"/>
        <v>2018</v>
      </c>
    </row>
    <row r="24867" spans="1:2" x14ac:dyDescent="0.25">
      <c r="A24867" s="1">
        <v>43433</v>
      </c>
      <c r="B24867">
        <f t="shared" si="388"/>
        <v>2018</v>
      </c>
    </row>
    <row r="24868" spans="1:2" x14ac:dyDescent="0.25">
      <c r="A24868" s="1">
        <v>43434</v>
      </c>
      <c r="B24868">
        <f t="shared" si="388"/>
        <v>2018</v>
      </c>
    </row>
    <row r="24869" spans="1:2" x14ac:dyDescent="0.25">
      <c r="A24869" s="1">
        <v>43435</v>
      </c>
      <c r="B24869">
        <f t="shared" si="388"/>
        <v>2018</v>
      </c>
    </row>
    <row r="24870" spans="1:2" x14ac:dyDescent="0.25">
      <c r="A24870" s="1">
        <v>43436</v>
      </c>
      <c r="B24870">
        <f t="shared" si="388"/>
        <v>2018</v>
      </c>
    </row>
    <row r="24871" spans="1:2" x14ac:dyDescent="0.25">
      <c r="A24871" s="1">
        <v>43437</v>
      </c>
      <c r="B24871">
        <f t="shared" si="388"/>
        <v>2018</v>
      </c>
    </row>
    <row r="24872" spans="1:2" x14ac:dyDescent="0.25">
      <c r="A24872" s="1">
        <v>43438</v>
      </c>
      <c r="B24872">
        <f t="shared" si="388"/>
        <v>2018</v>
      </c>
    </row>
    <row r="24873" spans="1:2" x14ac:dyDescent="0.25">
      <c r="A24873" s="1">
        <v>43439</v>
      </c>
      <c r="B24873">
        <f t="shared" si="388"/>
        <v>2018</v>
      </c>
    </row>
    <row r="24874" spans="1:2" x14ac:dyDescent="0.25">
      <c r="A24874" s="1">
        <v>43440</v>
      </c>
      <c r="B24874">
        <f t="shared" si="388"/>
        <v>2018</v>
      </c>
    </row>
    <row r="24875" spans="1:2" x14ac:dyDescent="0.25">
      <c r="A24875" s="1">
        <v>43441</v>
      </c>
      <c r="B24875">
        <f t="shared" si="388"/>
        <v>2018</v>
      </c>
    </row>
    <row r="24876" spans="1:2" x14ac:dyDescent="0.25">
      <c r="A24876" s="1">
        <v>43442</v>
      </c>
      <c r="B24876">
        <f t="shared" si="388"/>
        <v>2018</v>
      </c>
    </row>
    <row r="24877" spans="1:2" x14ac:dyDescent="0.25">
      <c r="A24877" s="1">
        <v>43443</v>
      </c>
      <c r="B24877">
        <f t="shared" si="388"/>
        <v>2018</v>
      </c>
    </row>
    <row r="24878" spans="1:2" x14ac:dyDescent="0.25">
      <c r="A24878" s="1">
        <v>43444</v>
      </c>
      <c r="B24878">
        <f t="shared" si="388"/>
        <v>2018</v>
      </c>
    </row>
    <row r="24879" spans="1:2" x14ac:dyDescent="0.25">
      <c r="A24879" s="1">
        <v>43445</v>
      </c>
      <c r="B24879">
        <f t="shared" si="388"/>
        <v>2018</v>
      </c>
    </row>
    <row r="24880" spans="1:2" x14ac:dyDescent="0.25">
      <c r="A24880" s="1">
        <v>43446</v>
      </c>
      <c r="B24880">
        <f t="shared" si="388"/>
        <v>2018</v>
      </c>
    </row>
    <row r="24881" spans="1:2" x14ac:dyDescent="0.25">
      <c r="A24881" s="1">
        <v>43447</v>
      </c>
      <c r="B24881">
        <f t="shared" si="388"/>
        <v>2018</v>
      </c>
    </row>
    <row r="24882" spans="1:2" x14ac:dyDescent="0.25">
      <c r="A24882" s="1">
        <v>43448</v>
      </c>
      <c r="B24882">
        <f t="shared" si="388"/>
        <v>2018</v>
      </c>
    </row>
    <row r="24883" spans="1:2" x14ac:dyDescent="0.25">
      <c r="A24883" s="1">
        <v>43449</v>
      </c>
      <c r="B24883">
        <f t="shared" si="388"/>
        <v>2018</v>
      </c>
    </row>
    <row r="24884" spans="1:2" x14ac:dyDescent="0.25">
      <c r="A24884" s="1">
        <v>43450</v>
      </c>
      <c r="B24884">
        <f t="shared" si="388"/>
        <v>2018</v>
      </c>
    </row>
    <row r="24885" spans="1:2" x14ac:dyDescent="0.25">
      <c r="A24885" s="1">
        <v>43451</v>
      </c>
      <c r="B24885">
        <f t="shared" si="388"/>
        <v>2018</v>
      </c>
    </row>
    <row r="24886" spans="1:2" x14ac:dyDescent="0.25">
      <c r="A24886" s="1">
        <v>43452</v>
      </c>
      <c r="B24886">
        <f t="shared" si="388"/>
        <v>2018</v>
      </c>
    </row>
    <row r="24887" spans="1:2" x14ac:dyDescent="0.25">
      <c r="A24887" s="1">
        <v>43453</v>
      </c>
      <c r="B24887">
        <f t="shared" si="388"/>
        <v>2018</v>
      </c>
    </row>
    <row r="24888" spans="1:2" x14ac:dyDescent="0.25">
      <c r="A24888" s="1">
        <v>43454</v>
      </c>
      <c r="B24888">
        <f t="shared" si="388"/>
        <v>2018</v>
      </c>
    </row>
    <row r="24889" spans="1:2" x14ac:dyDescent="0.25">
      <c r="A24889" s="1">
        <v>43455</v>
      </c>
      <c r="B24889">
        <f t="shared" si="388"/>
        <v>2018</v>
      </c>
    </row>
    <row r="24890" spans="1:2" x14ac:dyDescent="0.25">
      <c r="A24890" s="1">
        <v>43456</v>
      </c>
      <c r="B24890">
        <f t="shared" si="388"/>
        <v>2018</v>
      </c>
    </row>
    <row r="24891" spans="1:2" x14ac:dyDescent="0.25">
      <c r="A24891" s="1">
        <v>43457</v>
      </c>
      <c r="B24891">
        <f t="shared" si="388"/>
        <v>2018</v>
      </c>
    </row>
    <row r="24892" spans="1:2" x14ac:dyDescent="0.25">
      <c r="A24892" s="1">
        <v>43458</v>
      </c>
      <c r="B24892">
        <f t="shared" si="388"/>
        <v>2018</v>
      </c>
    </row>
    <row r="24893" spans="1:2" x14ac:dyDescent="0.25">
      <c r="A24893" s="1">
        <v>43459</v>
      </c>
      <c r="B24893">
        <f t="shared" si="388"/>
        <v>2018</v>
      </c>
    </row>
    <row r="24894" spans="1:2" x14ac:dyDescent="0.25">
      <c r="A24894" s="1">
        <v>43460</v>
      </c>
      <c r="B24894">
        <f t="shared" si="388"/>
        <v>2018</v>
      </c>
    </row>
    <row r="24895" spans="1:2" x14ac:dyDescent="0.25">
      <c r="A24895" s="1">
        <v>43461</v>
      </c>
      <c r="B24895">
        <f t="shared" si="388"/>
        <v>2018</v>
      </c>
    </row>
    <row r="24896" spans="1:2" x14ac:dyDescent="0.25">
      <c r="A24896" s="1">
        <v>43462</v>
      </c>
      <c r="B24896">
        <f t="shared" si="388"/>
        <v>2018</v>
      </c>
    </row>
    <row r="24897" spans="1:2" x14ac:dyDescent="0.25">
      <c r="A24897" s="1">
        <v>43463</v>
      </c>
      <c r="B24897">
        <f t="shared" si="388"/>
        <v>2018</v>
      </c>
    </row>
    <row r="24898" spans="1:2" x14ac:dyDescent="0.25">
      <c r="A24898" s="1">
        <v>43464</v>
      </c>
      <c r="B24898">
        <f t="shared" si="388"/>
        <v>2018</v>
      </c>
    </row>
    <row r="24899" spans="1:2" x14ac:dyDescent="0.25">
      <c r="A24899" s="1">
        <v>43465</v>
      </c>
      <c r="B24899">
        <f t="shared" ref="B24899:B24962" si="389">YEAR(A24899)</f>
        <v>2018</v>
      </c>
    </row>
    <row r="24900" spans="1:2" x14ac:dyDescent="0.25">
      <c r="A24900" s="1">
        <v>43466</v>
      </c>
      <c r="B24900">
        <f t="shared" si="389"/>
        <v>2019</v>
      </c>
    </row>
    <row r="24901" spans="1:2" x14ac:dyDescent="0.25">
      <c r="A24901" s="1">
        <v>43467</v>
      </c>
      <c r="B24901">
        <f t="shared" si="389"/>
        <v>2019</v>
      </c>
    </row>
    <row r="24902" spans="1:2" x14ac:dyDescent="0.25">
      <c r="A24902" s="1">
        <v>43468</v>
      </c>
      <c r="B24902">
        <f t="shared" si="389"/>
        <v>2019</v>
      </c>
    </row>
    <row r="24903" spans="1:2" x14ac:dyDescent="0.25">
      <c r="A24903" s="1">
        <v>43469</v>
      </c>
      <c r="B24903">
        <f t="shared" si="389"/>
        <v>2019</v>
      </c>
    </row>
    <row r="24904" spans="1:2" x14ac:dyDescent="0.25">
      <c r="A24904" s="1">
        <v>43470</v>
      </c>
      <c r="B24904">
        <f t="shared" si="389"/>
        <v>2019</v>
      </c>
    </row>
    <row r="24905" spans="1:2" x14ac:dyDescent="0.25">
      <c r="A24905" s="1">
        <v>43471</v>
      </c>
      <c r="B24905">
        <f t="shared" si="389"/>
        <v>2019</v>
      </c>
    </row>
    <row r="24906" spans="1:2" x14ac:dyDescent="0.25">
      <c r="A24906" s="1">
        <v>43472</v>
      </c>
      <c r="B24906">
        <f t="shared" si="389"/>
        <v>2019</v>
      </c>
    </row>
    <row r="24907" spans="1:2" x14ac:dyDescent="0.25">
      <c r="A24907" s="1">
        <v>43473</v>
      </c>
      <c r="B24907">
        <f t="shared" si="389"/>
        <v>2019</v>
      </c>
    </row>
    <row r="24908" spans="1:2" x14ac:dyDescent="0.25">
      <c r="A24908" s="1">
        <v>43474</v>
      </c>
      <c r="B24908">
        <f t="shared" si="389"/>
        <v>2019</v>
      </c>
    </row>
    <row r="24909" spans="1:2" x14ac:dyDescent="0.25">
      <c r="A24909" s="1">
        <v>43475</v>
      </c>
      <c r="B24909">
        <f t="shared" si="389"/>
        <v>2019</v>
      </c>
    </row>
    <row r="24910" spans="1:2" x14ac:dyDescent="0.25">
      <c r="A24910" s="1">
        <v>43476</v>
      </c>
      <c r="B24910">
        <f t="shared" si="389"/>
        <v>2019</v>
      </c>
    </row>
    <row r="24911" spans="1:2" x14ac:dyDescent="0.25">
      <c r="A24911" s="1">
        <v>43477</v>
      </c>
      <c r="B24911">
        <f t="shared" si="389"/>
        <v>2019</v>
      </c>
    </row>
    <row r="24912" spans="1:2" x14ac:dyDescent="0.25">
      <c r="A24912" s="1">
        <v>43478</v>
      </c>
      <c r="B24912">
        <f t="shared" si="389"/>
        <v>2019</v>
      </c>
    </row>
    <row r="24913" spans="1:2" x14ac:dyDescent="0.25">
      <c r="A24913" s="1">
        <v>43479</v>
      </c>
      <c r="B24913">
        <f t="shared" si="389"/>
        <v>2019</v>
      </c>
    </row>
    <row r="24914" spans="1:2" x14ac:dyDescent="0.25">
      <c r="A24914" s="1">
        <v>43480</v>
      </c>
      <c r="B24914">
        <f t="shared" si="389"/>
        <v>2019</v>
      </c>
    </row>
    <row r="24915" spans="1:2" x14ac:dyDescent="0.25">
      <c r="A24915" s="1">
        <v>43481</v>
      </c>
      <c r="B24915">
        <f t="shared" si="389"/>
        <v>2019</v>
      </c>
    </row>
    <row r="24916" spans="1:2" x14ac:dyDescent="0.25">
      <c r="A24916" s="1">
        <v>43482</v>
      </c>
      <c r="B24916">
        <f t="shared" si="389"/>
        <v>2019</v>
      </c>
    </row>
    <row r="24917" spans="1:2" x14ac:dyDescent="0.25">
      <c r="A24917" s="1">
        <v>43483</v>
      </c>
      <c r="B24917">
        <f t="shared" si="389"/>
        <v>2019</v>
      </c>
    </row>
    <row r="24918" spans="1:2" x14ac:dyDescent="0.25">
      <c r="A24918" s="1">
        <v>43484</v>
      </c>
      <c r="B24918">
        <f t="shared" si="389"/>
        <v>2019</v>
      </c>
    </row>
    <row r="24919" spans="1:2" x14ac:dyDescent="0.25">
      <c r="A24919" s="1">
        <v>43485</v>
      </c>
      <c r="B24919">
        <f t="shared" si="389"/>
        <v>2019</v>
      </c>
    </row>
    <row r="24920" spans="1:2" x14ac:dyDescent="0.25">
      <c r="A24920" s="1">
        <v>43486</v>
      </c>
      <c r="B24920">
        <f t="shared" si="389"/>
        <v>2019</v>
      </c>
    </row>
    <row r="24921" spans="1:2" x14ac:dyDescent="0.25">
      <c r="A24921" s="1">
        <v>43487</v>
      </c>
      <c r="B24921">
        <f t="shared" si="389"/>
        <v>2019</v>
      </c>
    </row>
    <row r="24922" spans="1:2" x14ac:dyDescent="0.25">
      <c r="A24922" s="1">
        <v>43488</v>
      </c>
      <c r="B24922">
        <f t="shared" si="389"/>
        <v>2019</v>
      </c>
    </row>
    <row r="24923" spans="1:2" x14ac:dyDescent="0.25">
      <c r="A24923" s="1">
        <v>43489</v>
      </c>
      <c r="B24923">
        <f t="shared" si="389"/>
        <v>2019</v>
      </c>
    </row>
    <row r="24924" spans="1:2" x14ac:dyDescent="0.25">
      <c r="A24924" s="1">
        <v>43490</v>
      </c>
      <c r="B24924">
        <f t="shared" si="389"/>
        <v>2019</v>
      </c>
    </row>
    <row r="24925" spans="1:2" x14ac:dyDescent="0.25">
      <c r="A24925" s="1">
        <v>43491</v>
      </c>
      <c r="B24925">
        <f t="shared" si="389"/>
        <v>2019</v>
      </c>
    </row>
    <row r="24926" spans="1:2" x14ac:dyDescent="0.25">
      <c r="A24926" s="1">
        <v>43492</v>
      </c>
      <c r="B24926">
        <f t="shared" si="389"/>
        <v>2019</v>
      </c>
    </row>
    <row r="24927" spans="1:2" x14ac:dyDescent="0.25">
      <c r="A24927" s="1">
        <v>43493</v>
      </c>
      <c r="B24927">
        <f t="shared" si="389"/>
        <v>2019</v>
      </c>
    </row>
    <row r="24928" spans="1:2" x14ac:dyDescent="0.25">
      <c r="A24928" s="1">
        <v>43494</v>
      </c>
      <c r="B24928">
        <f t="shared" si="389"/>
        <v>2019</v>
      </c>
    </row>
    <row r="24929" spans="1:2" x14ac:dyDescent="0.25">
      <c r="A24929" s="1">
        <v>43495</v>
      </c>
      <c r="B24929">
        <f t="shared" si="389"/>
        <v>2019</v>
      </c>
    </row>
    <row r="24930" spans="1:2" x14ac:dyDescent="0.25">
      <c r="A24930" s="1">
        <v>43496</v>
      </c>
      <c r="B24930">
        <f t="shared" si="389"/>
        <v>2019</v>
      </c>
    </row>
    <row r="24931" spans="1:2" x14ac:dyDescent="0.25">
      <c r="A24931" s="1">
        <v>43497</v>
      </c>
      <c r="B24931">
        <f t="shared" si="389"/>
        <v>2019</v>
      </c>
    </row>
    <row r="24932" spans="1:2" x14ac:dyDescent="0.25">
      <c r="A24932" s="1">
        <v>43498</v>
      </c>
      <c r="B24932">
        <f t="shared" si="389"/>
        <v>2019</v>
      </c>
    </row>
    <row r="24933" spans="1:2" x14ac:dyDescent="0.25">
      <c r="A24933" s="1">
        <v>43499</v>
      </c>
      <c r="B24933">
        <f t="shared" si="389"/>
        <v>2019</v>
      </c>
    </row>
    <row r="24934" spans="1:2" x14ac:dyDescent="0.25">
      <c r="A24934" s="1">
        <v>43500</v>
      </c>
      <c r="B24934">
        <f t="shared" si="389"/>
        <v>2019</v>
      </c>
    </row>
    <row r="24935" spans="1:2" x14ac:dyDescent="0.25">
      <c r="A24935" s="1">
        <v>43501</v>
      </c>
      <c r="B24935">
        <f t="shared" si="389"/>
        <v>2019</v>
      </c>
    </row>
    <row r="24936" spans="1:2" x14ac:dyDescent="0.25">
      <c r="A24936" s="1">
        <v>43502</v>
      </c>
      <c r="B24936">
        <f t="shared" si="389"/>
        <v>2019</v>
      </c>
    </row>
    <row r="24937" spans="1:2" x14ac:dyDescent="0.25">
      <c r="A24937" s="1">
        <v>43503</v>
      </c>
      <c r="B24937">
        <f t="shared" si="389"/>
        <v>2019</v>
      </c>
    </row>
    <row r="24938" spans="1:2" x14ac:dyDescent="0.25">
      <c r="A24938" s="1">
        <v>43504</v>
      </c>
      <c r="B24938">
        <f t="shared" si="389"/>
        <v>2019</v>
      </c>
    </row>
    <row r="24939" spans="1:2" x14ac:dyDescent="0.25">
      <c r="A24939" s="1">
        <v>43505</v>
      </c>
      <c r="B24939">
        <f t="shared" si="389"/>
        <v>2019</v>
      </c>
    </row>
    <row r="24940" spans="1:2" x14ac:dyDescent="0.25">
      <c r="A24940" s="1">
        <v>43506</v>
      </c>
      <c r="B24940">
        <f t="shared" si="389"/>
        <v>2019</v>
      </c>
    </row>
    <row r="24941" spans="1:2" x14ac:dyDescent="0.25">
      <c r="A24941" s="1">
        <v>43507</v>
      </c>
      <c r="B24941">
        <f t="shared" si="389"/>
        <v>2019</v>
      </c>
    </row>
    <row r="24942" spans="1:2" x14ac:dyDescent="0.25">
      <c r="A24942" s="1">
        <v>43508</v>
      </c>
      <c r="B24942">
        <f t="shared" si="389"/>
        <v>2019</v>
      </c>
    </row>
    <row r="24943" spans="1:2" x14ac:dyDescent="0.25">
      <c r="A24943" s="1">
        <v>43509</v>
      </c>
      <c r="B24943">
        <f t="shared" si="389"/>
        <v>2019</v>
      </c>
    </row>
    <row r="24944" spans="1:2" x14ac:dyDescent="0.25">
      <c r="A24944" s="1">
        <v>43510</v>
      </c>
      <c r="B24944">
        <f t="shared" si="389"/>
        <v>2019</v>
      </c>
    </row>
    <row r="24945" spans="1:2" x14ac:dyDescent="0.25">
      <c r="A24945" s="1">
        <v>43511</v>
      </c>
      <c r="B24945">
        <f t="shared" si="389"/>
        <v>2019</v>
      </c>
    </row>
    <row r="24946" spans="1:2" x14ac:dyDescent="0.25">
      <c r="A24946" s="1">
        <v>43512</v>
      </c>
      <c r="B24946">
        <f t="shared" si="389"/>
        <v>2019</v>
      </c>
    </row>
    <row r="24947" spans="1:2" x14ac:dyDescent="0.25">
      <c r="A24947" s="1">
        <v>43513</v>
      </c>
      <c r="B24947">
        <f t="shared" si="389"/>
        <v>2019</v>
      </c>
    </row>
    <row r="24948" spans="1:2" x14ac:dyDescent="0.25">
      <c r="A24948" s="1">
        <v>43514</v>
      </c>
      <c r="B24948">
        <f t="shared" si="389"/>
        <v>2019</v>
      </c>
    </row>
    <row r="24949" spans="1:2" x14ac:dyDescent="0.25">
      <c r="A24949" s="1">
        <v>43515</v>
      </c>
      <c r="B24949">
        <f t="shared" si="389"/>
        <v>2019</v>
      </c>
    </row>
    <row r="24950" spans="1:2" x14ac:dyDescent="0.25">
      <c r="A24950" s="1">
        <v>43516</v>
      </c>
      <c r="B24950">
        <f t="shared" si="389"/>
        <v>2019</v>
      </c>
    </row>
    <row r="24951" spans="1:2" x14ac:dyDescent="0.25">
      <c r="A24951" s="1">
        <v>43517</v>
      </c>
      <c r="B24951">
        <f t="shared" si="389"/>
        <v>2019</v>
      </c>
    </row>
    <row r="24952" spans="1:2" x14ac:dyDescent="0.25">
      <c r="A24952" s="1">
        <v>43518</v>
      </c>
      <c r="B24952">
        <f t="shared" si="389"/>
        <v>2019</v>
      </c>
    </row>
    <row r="24953" spans="1:2" x14ac:dyDescent="0.25">
      <c r="A24953" s="1">
        <v>43519</v>
      </c>
      <c r="B24953">
        <f t="shared" si="389"/>
        <v>2019</v>
      </c>
    </row>
    <row r="24954" spans="1:2" x14ac:dyDescent="0.25">
      <c r="A24954" s="1">
        <v>43520</v>
      </c>
      <c r="B24954">
        <f t="shared" si="389"/>
        <v>2019</v>
      </c>
    </row>
    <row r="24955" spans="1:2" x14ac:dyDescent="0.25">
      <c r="A24955" s="1">
        <v>43521</v>
      </c>
      <c r="B24955">
        <f t="shared" si="389"/>
        <v>2019</v>
      </c>
    </row>
    <row r="24956" spans="1:2" x14ac:dyDescent="0.25">
      <c r="A24956" s="1">
        <v>43522</v>
      </c>
      <c r="B24956">
        <f t="shared" si="389"/>
        <v>2019</v>
      </c>
    </row>
    <row r="24957" spans="1:2" x14ac:dyDescent="0.25">
      <c r="A24957" s="1">
        <v>43523</v>
      </c>
      <c r="B24957">
        <f t="shared" si="389"/>
        <v>2019</v>
      </c>
    </row>
    <row r="24958" spans="1:2" x14ac:dyDescent="0.25">
      <c r="A24958" s="1">
        <v>43524</v>
      </c>
      <c r="B24958">
        <f t="shared" si="389"/>
        <v>2019</v>
      </c>
    </row>
    <row r="24959" spans="1:2" x14ac:dyDescent="0.25">
      <c r="A24959" s="1">
        <v>43525</v>
      </c>
      <c r="B24959">
        <f t="shared" si="389"/>
        <v>2019</v>
      </c>
    </row>
    <row r="24960" spans="1:2" x14ac:dyDescent="0.25">
      <c r="A24960" s="1">
        <v>43526</v>
      </c>
      <c r="B24960">
        <f t="shared" si="389"/>
        <v>2019</v>
      </c>
    </row>
    <row r="24961" spans="1:2" x14ac:dyDescent="0.25">
      <c r="A24961" s="1">
        <v>43527</v>
      </c>
      <c r="B24961">
        <f t="shared" si="389"/>
        <v>2019</v>
      </c>
    </row>
    <row r="24962" spans="1:2" x14ac:dyDescent="0.25">
      <c r="A24962" s="1">
        <v>43528</v>
      </c>
      <c r="B24962">
        <f t="shared" si="389"/>
        <v>2019</v>
      </c>
    </row>
    <row r="24963" spans="1:2" x14ac:dyDescent="0.25">
      <c r="A24963" s="1">
        <v>43529</v>
      </c>
      <c r="B24963">
        <f t="shared" ref="B24963:B25026" si="390">YEAR(A24963)</f>
        <v>2019</v>
      </c>
    </row>
    <row r="24964" spans="1:2" x14ac:dyDescent="0.25">
      <c r="A24964" s="1">
        <v>43530</v>
      </c>
      <c r="B24964">
        <f t="shared" si="390"/>
        <v>2019</v>
      </c>
    </row>
    <row r="24965" spans="1:2" x14ac:dyDescent="0.25">
      <c r="A24965" s="1">
        <v>43531</v>
      </c>
      <c r="B24965">
        <f t="shared" si="390"/>
        <v>2019</v>
      </c>
    </row>
    <row r="24966" spans="1:2" x14ac:dyDescent="0.25">
      <c r="A24966" s="1">
        <v>43532</v>
      </c>
      <c r="B24966">
        <f t="shared" si="390"/>
        <v>2019</v>
      </c>
    </row>
    <row r="24967" spans="1:2" x14ac:dyDescent="0.25">
      <c r="A24967" s="1">
        <v>43533</v>
      </c>
      <c r="B24967">
        <f t="shared" si="390"/>
        <v>2019</v>
      </c>
    </row>
    <row r="24968" spans="1:2" x14ac:dyDescent="0.25">
      <c r="A24968" s="1">
        <v>43534</v>
      </c>
      <c r="B24968">
        <f t="shared" si="390"/>
        <v>2019</v>
      </c>
    </row>
    <row r="24969" spans="1:2" x14ac:dyDescent="0.25">
      <c r="A24969" s="1">
        <v>43535</v>
      </c>
      <c r="B24969">
        <f t="shared" si="390"/>
        <v>2019</v>
      </c>
    </row>
    <row r="24970" spans="1:2" x14ac:dyDescent="0.25">
      <c r="A24970" s="1">
        <v>43536</v>
      </c>
      <c r="B24970">
        <f t="shared" si="390"/>
        <v>2019</v>
      </c>
    </row>
    <row r="24971" spans="1:2" x14ac:dyDescent="0.25">
      <c r="A24971" s="1">
        <v>43537</v>
      </c>
      <c r="B24971">
        <f t="shared" si="390"/>
        <v>2019</v>
      </c>
    </row>
    <row r="24972" spans="1:2" x14ac:dyDescent="0.25">
      <c r="A24972" s="1">
        <v>43538</v>
      </c>
      <c r="B24972">
        <f t="shared" si="390"/>
        <v>2019</v>
      </c>
    </row>
    <row r="24973" spans="1:2" x14ac:dyDescent="0.25">
      <c r="A24973" s="1">
        <v>43539</v>
      </c>
      <c r="B24973">
        <f t="shared" si="390"/>
        <v>2019</v>
      </c>
    </row>
    <row r="24974" spans="1:2" x14ac:dyDescent="0.25">
      <c r="A24974" s="1">
        <v>43540</v>
      </c>
      <c r="B24974">
        <f t="shared" si="390"/>
        <v>2019</v>
      </c>
    </row>
    <row r="24975" spans="1:2" x14ac:dyDescent="0.25">
      <c r="A24975" s="1">
        <v>43541</v>
      </c>
      <c r="B24975">
        <f t="shared" si="390"/>
        <v>2019</v>
      </c>
    </row>
    <row r="24976" spans="1:2" x14ac:dyDescent="0.25">
      <c r="A24976" s="1">
        <v>43542</v>
      </c>
      <c r="B24976">
        <f t="shared" si="390"/>
        <v>2019</v>
      </c>
    </row>
    <row r="24977" spans="1:2" x14ac:dyDescent="0.25">
      <c r="A24977" s="1">
        <v>43543</v>
      </c>
      <c r="B24977">
        <f t="shared" si="390"/>
        <v>2019</v>
      </c>
    </row>
    <row r="24978" spans="1:2" x14ac:dyDescent="0.25">
      <c r="A24978" s="1">
        <v>43544</v>
      </c>
      <c r="B24978">
        <f t="shared" si="390"/>
        <v>2019</v>
      </c>
    </row>
    <row r="24979" spans="1:2" x14ac:dyDescent="0.25">
      <c r="A24979" s="1">
        <v>43545</v>
      </c>
      <c r="B24979">
        <f t="shared" si="390"/>
        <v>2019</v>
      </c>
    </row>
    <row r="24980" spans="1:2" x14ac:dyDescent="0.25">
      <c r="A24980" s="1">
        <v>43546</v>
      </c>
      <c r="B24980">
        <f t="shared" si="390"/>
        <v>2019</v>
      </c>
    </row>
    <row r="24981" spans="1:2" x14ac:dyDescent="0.25">
      <c r="A24981" s="1">
        <v>43547</v>
      </c>
      <c r="B24981">
        <f t="shared" si="390"/>
        <v>2019</v>
      </c>
    </row>
    <row r="24982" spans="1:2" x14ac:dyDescent="0.25">
      <c r="A24982" s="1">
        <v>43548</v>
      </c>
      <c r="B24982">
        <f t="shared" si="390"/>
        <v>2019</v>
      </c>
    </row>
    <row r="24983" spans="1:2" x14ac:dyDescent="0.25">
      <c r="A24983" s="1">
        <v>43549</v>
      </c>
      <c r="B24983">
        <f t="shared" si="390"/>
        <v>2019</v>
      </c>
    </row>
    <row r="24984" spans="1:2" x14ac:dyDescent="0.25">
      <c r="A24984" s="1">
        <v>43550</v>
      </c>
      <c r="B24984">
        <f t="shared" si="390"/>
        <v>2019</v>
      </c>
    </row>
    <row r="24985" spans="1:2" x14ac:dyDescent="0.25">
      <c r="A24985" s="1">
        <v>43551</v>
      </c>
      <c r="B24985">
        <f t="shared" si="390"/>
        <v>2019</v>
      </c>
    </row>
    <row r="24986" spans="1:2" x14ac:dyDescent="0.25">
      <c r="A24986" s="1">
        <v>43552</v>
      </c>
      <c r="B24986">
        <f t="shared" si="390"/>
        <v>2019</v>
      </c>
    </row>
    <row r="24987" spans="1:2" x14ac:dyDescent="0.25">
      <c r="A24987" s="1">
        <v>43553</v>
      </c>
      <c r="B24987">
        <f t="shared" si="390"/>
        <v>2019</v>
      </c>
    </row>
    <row r="24988" spans="1:2" x14ac:dyDescent="0.25">
      <c r="A24988" s="1">
        <v>43554</v>
      </c>
      <c r="B24988">
        <f t="shared" si="390"/>
        <v>2019</v>
      </c>
    </row>
    <row r="24989" spans="1:2" x14ac:dyDescent="0.25">
      <c r="A24989" s="1">
        <v>43555</v>
      </c>
      <c r="B24989">
        <f t="shared" si="390"/>
        <v>2019</v>
      </c>
    </row>
    <row r="24990" spans="1:2" x14ac:dyDescent="0.25">
      <c r="A24990" s="1">
        <v>43556</v>
      </c>
      <c r="B24990">
        <f t="shared" si="390"/>
        <v>2019</v>
      </c>
    </row>
    <row r="24991" spans="1:2" x14ac:dyDescent="0.25">
      <c r="A24991" s="1">
        <v>43557</v>
      </c>
      <c r="B24991">
        <f t="shared" si="390"/>
        <v>2019</v>
      </c>
    </row>
    <row r="24992" spans="1:2" x14ac:dyDescent="0.25">
      <c r="A24992" s="1">
        <v>43558</v>
      </c>
      <c r="B24992">
        <f t="shared" si="390"/>
        <v>2019</v>
      </c>
    </row>
    <row r="24993" spans="1:2" x14ac:dyDescent="0.25">
      <c r="A24993" s="1">
        <v>43559</v>
      </c>
      <c r="B24993">
        <f t="shared" si="390"/>
        <v>2019</v>
      </c>
    </row>
    <row r="24994" spans="1:2" x14ac:dyDescent="0.25">
      <c r="A24994" s="1">
        <v>43560</v>
      </c>
      <c r="B24994">
        <f t="shared" si="390"/>
        <v>2019</v>
      </c>
    </row>
    <row r="24995" spans="1:2" x14ac:dyDescent="0.25">
      <c r="A24995" s="1">
        <v>43561</v>
      </c>
      <c r="B24995">
        <f t="shared" si="390"/>
        <v>2019</v>
      </c>
    </row>
    <row r="24996" spans="1:2" x14ac:dyDescent="0.25">
      <c r="A24996" s="1">
        <v>43562</v>
      </c>
      <c r="B24996">
        <f t="shared" si="390"/>
        <v>2019</v>
      </c>
    </row>
    <row r="24997" spans="1:2" x14ac:dyDescent="0.25">
      <c r="A24997" s="1">
        <v>43563</v>
      </c>
      <c r="B24997">
        <f t="shared" si="390"/>
        <v>2019</v>
      </c>
    </row>
    <row r="24998" spans="1:2" x14ac:dyDescent="0.25">
      <c r="A24998" s="1">
        <v>43564</v>
      </c>
      <c r="B24998">
        <f t="shared" si="390"/>
        <v>2019</v>
      </c>
    </row>
    <row r="24999" spans="1:2" x14ac:dyDescent="0.25">
      <c r="A24999" s="1">
        <v>43565</v>
      </c>
      <c r="B24999">
        <f t="shared" si="390"/>
        <v>2019</v>
      </c>
    </row>
    <row r="25000" spans="1:2" x14ac:dyDescent="0.25">
      <c r="A25000" s="1">
        <v>43566</v>
      </c>
      <c r="B25000">
        <f t="shared" si="390"/>
        <v>2019</v>
      </c>
    </row>
    <row r="25001" spans="1:2" x14ac:dyDescent="0.25">
      <c r="A25001" s="1">
        <v>43567</v>
      </c>
      <c r="B25001">
        <f t="shared" si="390"/>
        <v>2019</v>
      </c>
    </row>
    <row r="25002" spans="1:2" x14ac:dyDescent="0.25">
      <c r="A25002" s="1">
        <v>43568</v>
      </c>
      <c r="B25002">
        <f t="shared" si="390"/>
        <v>2019</v>
      </c>
    </row>
    <row r="25003" spans="1:2" x14ac:dyDescent="0.25">
      <c r="A25003" s="1">
        <v>43569</v>
      </c>
      <c r="B25003">
        <f t="shared" si="390"/>
        <v>2019</v>
      </c>
    </row>
    <row r="25004" spans="1:2" x14ac:dyDescent="0.25">
      <c r="A25004" s="1">
        <v>43570</v>
      </c>
      <c r="B25004">
        <f t="shared" si="390"/>
        <v>2019</v>
      </c>
    </row>
    <row r="25005" spans="1:2" x14ac:dyDescent="0.25">
      <c r="A25005" s="1">
        <v>43571</v>
      </c>
      <c r="B25005">
        <f t="shared" si="390"/>
        <v>2019</v>
      </c>
    </row>
    <row r="25006" spans="1:2" x14ac:dyDescent="0.25">
      <c r="A25006" s="1">
        <v>43572</v>
      </c>
      <c r="B25006">
        <f t="shared" si="390"/>
        <v>2019</v>
      </c>
    </row>
    <row r="25007" spans="1:2" x14ac:dyDescent="0.25">
      <c r="A25007" s="1">
        <v>43573</v>
      </c>
      <c r="B25007">
        <f t="shared" si="390"/>
        <v>2019</v>
      </c>
    </row>
    <row r="25008" spans="1:2" x14ac:dyDescent="0.25">
      <c r="A25008" s="1">
        <v>43574</v>
      </c>
      <c r="B25008">
        <f t="shared" si="390"/>
        <v>2019</v>
      </c>
    </row>
    <row r="25009" spans="1:2" x14ac:dyDescent="0.25">
      <c r="A25009" s="1">
        <v>43575</v>
      </c>
      <c r="B25009">
        <f t="shared" si="390"/>
        <v>2019</v>
      </c>
    </row>
    <row r="25010" spans="1:2" x14ac:dyDescent="0.25">
      <c r="A25010" s="1">
        <v>43576</v>
      </c>
      <c r="B25010">
        <f t="shared" si="390"/>
        <v>2019</v>
      </c>
    </row>
    <row r="25011" spans="1:2" x14ac:dyDescent="0.25">
      <c r="A25011" s="1">
        <v>43577</v>
      </c>
      <c r="B25011">
        <f t="shared" si="390"/>
        <v>2019</v>
      </c>
    </row>
    <row r="25012" spans="1:2" x14ac:dyDescent="0.25">
      <c r="A25012" s="1">
        <v>43578</v>
      </c>
      <c r="B25012">
        <f t="shared" si="390"/>
        <v>2019</v>
      </c>
    </row>
    <row r="25013" spans="1:2" x14ac:dyDescent="0.25">
      <c r="A25013" s="1">
        <v>43579</v>
      </c>
      <c r="B25013">
        <f t="shared" si="390"/>
        <v>2019</v>
      </c>
    </row>
    <row r="25014" spans="1:2" x14ac:dyDescent="0.25">
      <c r="A25014" s="1">
        <v>43580</v>
      </c>
      <c r="B25014">
        <f t="shared" si="390"/>
        <v>2019</v>
      </c>
    </row>
    <row r="25015" spans="1:2" x14ac:dyDescent="0.25">
      <c r="A25015" s="1">
        <v>43581</v>
      </c>
      <c r="B25015">
        <f t="shared" si="390"/>
        <v>2019</v>
      </c>
    </row>
    <row r="25016" spans="1:2" x14ac:dyDescent="0.25">
      <c r="A25016" s="1">
        <v>43582</v>
      </c>
      <c r="B25016">
        <f t="shared" si="390"/>
        <v>2019</v>
      </c>
    </row>
    <row r="25017" spans="1:2" x14ac:dyDescent="0.25">
      <c r="A25017" s="1">
        <v>43583</v>
      </c>
      <c r="B25017">
        <f t="shared" si="390"/>
        <v>2019</v>
      </c>
    </row>
    <row r="25018" spans="1:2" x14ac:dyDescent="0.25">
      <c r="A25018" s="1">
        <v>43584</v>
      </c>
      <c r="B25018">
        <f t="shared" si="390"/>
        <v>2019</v>
      </c>
    </row>
    <row r="25019" spans="1:2" x14ac:dyDescent="0.25">
      <c r="A25019" s="1">
        <v>43585</v>
      </c>
      <c r="B25019">
        <f t="shared" si="390"/>
        <v>2019</v>
      </c>
    </row>
    <row r="25020" spans="1:2" x14ac:dyDescent="0.25">
      <c r="A25020" s="1">
        <v>43586</v>
      </c>
      <c r="B25020">
        <f t="shared" si="390"/>
        <v>2019</v>
      </c>
    </row>
    <row r="25021" spans="1:2" x14ac:dyDescent="0.25">
      <c r="A25021" s="1">
        <v>43587</v>
      </c>
      <c r="B25021">
        <f t="shared" si="390"/>
        <v>2019</v>
      </c>
    </row>
    <row r="25022" spans="1:2" x14ac:dyDescent="0.25">
      <c r="A25022" s="1">
        <v>43588</v>
      </c>
      <c r="B25022">
        <f t="shared" si="390"/>
        <v>2019</v>
      </c>
    </row>
    <row r="25023" spans="1:2" x14ac:dyDescent="0.25">
      <c r="A25023" s="1">
        <v>43589</v>
      </c>
      <c r="B25023">
        <f t="shared" si="390"/>
        <v>2019</v>
      </c>
    </row>
    <row r="25024" spans="1:2" x14ac:dyDescent="0.25">
      <c r="A25024" s="1">
        <v>43590</v>
      </c>
      <c r="B25024">
        <f t="shared" si="390"/>
        <v>2019</v>
      </c>
    </row>
    <row r="25025" spans="1:2" x14ac:dyDescent="0.25">
      <c r="A25025" s="1">
        <v>43591</v>
      </c>
      <c r="B25025">
        <f t="shared" si="390"/>
        <v>2019</v>
      </c>
    </row>
    <row r="25026" spans="1:2" x14ac:dyDescent="0.25">
      <c r="A25026" s="1">
        <v>43592</v>
      </c>
      <c r="B25026">
        <f t="shared" si="390"/>
        <v>2019</v>
      </c>
    </row>
    <row r="25027" spans="1:2" x14ac:dyDescent="0.25">
      <c r="A25027" s="1">
        <v>43593</v>
      </c>
      <c r="B25027">
        <f t="shared" ref="B25027:B25090" si="391">YEAR(A25027)</f>
        <v>2019</v>
      </c>
    </row>
    <row r="25028" spans="1:2" x14ac:dyDescent="0.25">
      <c r="A25028" s="1">
        <v>43594</v>
      </c>
      <c r="B25028">
        <f t="shared" si="391"/>
        <v>2019</v>
      </c>
    </row>
    <row r="25029" spans="1:2" x14ac:dyDescent="0.25">
      <c r="A25029" s="1">
        <v>43595</v>
      </c>
      <c r="B25029">
        <f t="shared" si="391"/>
        <v>2019</v>
      </c>
    </row>
    <row r="25030" spans="1:2" x14ac:dyDescent="0.25">
      <c r="A25030" s="1">
        <v>43596</v>
      </c>
      <c r="B25030">
        <f t="shared" si="391"/>
        <v>2019</v>
      </c>
    </row>
    <row r="25031" spans="1:2" x14ac:dyDescent="0.25">
      <c r="A25031" s="1">
        <v>43597</v>
      </c>
      <c r="B25031">
        <f t="shared" si="391"/>
        <v>2019</v>
      </c>
    </row>
    <row r="25032" spans="1:2" x14ac:dyDescent="0.25">
      <c r="A25032" s="1">
        <v>43598</v>
      </c>
      <c r="B25032">
        <f t="shared" si="391"/>
        <v>2019</v>
      </c>
    </row>
    <row r="25033" spans="1:2" x14ac:dyDescent="0.25">
      <c r="A25033" s="1">
        <v>43599</v>
      </c>
      <c r="B25033">
        <f t="shared" si="391"/>
        <v>2019</v>
      </c>
    </row>
    <row r="25034" spans="1:2" x14ac:dyDescent="0.25">
      <c r="A25034" s="1">
        <v>43600</v>
      </c>
      <c r="B25034">
        <f t="shared" si="391"/>
        <v>2019</v>
      </c>
    </row>
    <row r="25035" spans="1:2" x14ac:dyDescent="0.25">
      <c r="A25035" s="1">
        <v>43601</v>
      </c>
      <c r="B25035">
        <f t="shared" si="391"/>
        <v>2019</v>
      </c>
    </row>
    <row r="25036" spans="1:2" x14ac:dyDescent="0.25">
      <c r="A25036" s="1">
        <v>43602</v>
      </c>
      <c r="B25036">
        <f t="shared" si="391"/>
        <v>2019</v>
      </c>
    </row>
    <row r="25037" spans="1:2" x14ac:dyDescent="0.25">
      <c r="A25037" s="1">
        <v>43603</v>
      </c>
      <c r="B25037">
        <f t="shared" si="391"/>
        <v>2019</v>
      </c>
    </row>
    <row r="25038" spans="1:2" x14ac:dyDescent="0.25">
      <c r="A25038" s="1">
        <v>43604</v>
      </c>
      <c r="B25038">
        <f t="shared" si="391"/>
        <v>2019</v>
      </c>
    </row>
    <row r="25039" spans="1:2" x14ac:dyDescent="0.25">
      <c r="A25039" s="1">
        <v>43605</v>
      </c>
      <c r="B25039">
        <f t="shared" si="391"/>
        <v>2019</v>
      </c>
    </row>
    <row r="25040" spans="1:2" x14ac:dyDescent="0.25">
      <c r="A25040" s="1">
        <v>43606</v>
      </c>
      <c r="B25040">
        <f t="shared" si="391"/>
        <v>2019</v>
      </c>
    </row>
    <row r="25041" spans="1:2" x14ac:dyDescent="0.25">
      <c r="A25041" s="1">
        <v>43607</v>
      </c>
      <c r="B25041">
        <f t="shared" si="391"/>
        <v>2019</v>
      </c>
    </row>
    <row r="25042" spans="1:2" x14ac:dyDescent="0.25">
      <c r="A25042" s="1">
        <v>43608</v>
      </c>
      <c r="B25042">
        <f t="shared" si="391"/>
        <v>2019</v>
      </c>
    </row>
    <row r="25043" spans="1:2" x14ac:dyDescent="0.25">
      <c r="A25043" s="1">
        <v>43609</v>
      </c>
      <c r="B25043">
        <f t="shared" si="391"/>
        <v>2019</v>
      </c>
    </row>
    <row r="25044" spans="1:2" x14ac:dyDescent="0.25">
      <c r="A25044" s="1">
        <v>43610</v>
      </c>
      <c r="B25044">
        <f t="shared" si="391"/>
        <v>2019</v>
      </c>
    </row>
    <row r="25045" spans="1:2" x14ac:dyDescent="0.25">
      <c r="A25045" s="1">
        <v>43611</v>
      </c>
      <c r="B25045">
        <f t="shared" si="391"/>
        <v>2019</v>
      </c>
    </row>
    <row r="25046" spans="1:2" x14ac:dyDescent="0.25">
      <c r="A25046" s="1">
        <v>43612</v>
      </c>
      <c r="B25046">
        <f t="shared" si="391"/>
        <v>2019</v>
      </c>
    </row>
    <row r="25047" spans="1:2" x14ac:dyDescent="0.25">
      <c r="A25047" s="1">
        <v>43613</v>
      </c>
      <c r="B25047">
        <f t="shared" si="391"/>
        <v>2019</v>
      </c>
    </row>
    <row r="25048" spans="1:2" x14ac:dyDescent="0.25">
      <c r="A25048" s="1">
        <v>43614</v>
      </c>
      <c r="B25048">
        <f t="shared" si="391"/>
        <v>2019</v>
      </c>
    </row>
    <row r="25049" spans="1:2" x14ac:dyDescent="0.25">
      <c r="A25049" s="1">
        <v>43615</v>
      </c>
      <c r="B25049">
        <f t="shared" si="391"/>
        <v>2019</v>
      </c>
    </row>
    <row r="25050" spans="1:2" x14ac:dyDescent="0.25">
      <c r="A25050" s="1">
        <v>43616</v>
      </c>
      <c r="B25050">
        <f t="shared" si="391"/>
        <v>2019</v>
      </c>
    </row>
    <row r="25051" spans="1:2" x14ac:dyDescent="0.25">
      <c r="A25051" s="1">
        <v>43617</v>
      </c>
      <c r="B25051">
        <f t="shared" si="391"/>
        <v>2019</v>
      </c>
    </row>
    <row r="25052" spans="1:2" x14ac:dyDescent="0.25">
      <c r="A25052" s="1">
        <v>43618</v>
      </c>
      <c r="B25052">
        <f t="shared" si="391"/>
        <v>2019</v>
      </c>
    </row>
    <row r="25053" spans="1:2" x14ac:dyDescent="0.25">
      <c r="A25053" s="1">
        <v>43619</v>
      </c>
      <c r="B25053">
        <f t="shared" si="391"/>
        <v>2019</v>
      </c>
    </row>
    <row r="25054" spans="1:2" x14ac:dyDescent="0.25">
      <c r="A25054" s="1">
        <v>43620</v>
      </c>
      <c r="B25054">
        <f t="shared" si="391"/>
        <v>2019</v>
      </c>
    </row>
    <row r="25055" spans="1:2" x14ac:dyDescent="0.25">
      <c r="A25055" s="1">
        <v>43621</v>
      </c>
      <c r="B25055">
        <f t="shared" si="391"/>
        <v>2019</v>
      </c>
    </row>
    <row r="25056" spans="1:2" x14ac:dyDescent="0.25">
      <c r="A25056" s="1">
        <v>43622</v>
      </c>
      <c r="B25056">
        <f t="shared" si="391"/>
        <v>2019</v>
      </c>
    </row>
    <row r="25057" spans="1:2" x14ac:dyDescent="0.25">
      <c r="A25057" s="1">
        <v>43623</v>
      </c>
      <c r="B25057">
        <f t="shared" si="391"/>
        <v>2019</v>
      </c>
    </row>
    <row r="25058" spans="1:2" x14ac:dyDescent="0.25">
      <c r="A25058" s="1">
        <v>43624</v>
      </c>
      <c r="B25058">
        <f t="shared" si="391"/>
        <v>2019</v>
      </c>
    </row>
    <row r="25059" spans="1:2" x14ac:dyDescent="0.25">
      <c r="A25059" s="1">
        <v>43625</v>
      </c>
      <c r="B25059">
        <f t="shared" si="391"/>
        <v>2019</v>
      </c>
    </row>
    <row r="25060" spans="1:2" x14ac:dyDescent="0.25">
      <c r="A25060" s="1">
        <v>43626</v>
      </c>
      <c r="B25060">
        <f t="shared" si="391"/>
        <v>2019</v>
      </c>
    </row>
    <row r="25061" spans="1:2" x14ac:dyDescent="0.25">
      <c r="A25061" s="1">
        <v>43627</v>
      </c>
      <c r="B25061">
        <f t="shared" si="391"/>
        <v>2019</v>
      </c>
    </row>
    <row r="25062" spans="1:2" x14ac:dyDescent="0.25">
      <c r="A25062" s="1">
        <v>43628</v>
      </c>
      <c r="B25062">
        <f t="shared" si="391"/>
        <v>2019</v>
      </c>
    </row>
    <row r="25063" spans="1:2" x14ac:dyDescent="0.25">
      <c r="A25063" s="1">
        <v>43629</v>
      </c>
      <c r="B25063">
        <f t="shared" si="391"/>
        <v>2019</v>
      </c>
    </row>
    <row r="25064" spans="1:2" x14ac:dyDescent="0.25">
      <c r="A25064" s="1">
        <v>43630</v>
      </c>
      <c r="B25064">
        <f t="shared" si="391"/>
        <v>2019</v>
      </c>
    </row>
    <row r="25065" spans="1:2" x14ac:dyDescent="0.25">
      <c r="A25065" s="1">
        <v>43631</v>
      </c>
      <c r="B25065">
        <f t="shared" si="391"/>
        <v>2019</v>
      </c>
    </row>
    <row r="25066" spans="1:2" x14ac:dyDescent="0.25">
      <c r="A25066" s="1">
        <v>43632</v>
      </c>
      <c r="B25066">
        <f t="shared" si="391"/>
        <v>2019</v>
      </c>
    </row>
    <row r="25067" spans="1:2" x14ac:dyDescent="0.25">
      <c r="A25067" s="1">
        <v>43633</v>
      </c>
      <c r="B25067">
        <f t="shared" si="391"/>
        <v>2019</v>
      </c>
    </row>
    <row r="25068" spans="1:2" x14ac:dyDescent="0.25">
      <c r="A25068" s="1">
        <v>43634</v>
      </c>
      <c r="B25068">
        <f t="shared" si="391"/>
        <v>2019</v>
      </c>
    </row>
    <row r="25069" spans="1:2" x14ac:dyDescent="0.25">
      <c r="A25069" s="1">
        <v>43635</v>
      </c>
      <c r="B25069">
        <f t="shared" si="391"/>
        <v>2019</v>
      </c>
    </row>
    <row r="25070" spans="1:2" x14ac:dyDescent="0.25">
      <c r="A25070" s="1">
        <v>43636</v>
      </c>
      <c r="B25070">
        <f t="shared" si="391"/>
        <v>2019</v>
      </c>
    </row>
    <row r="25071" spans="1:2" x14ac:dyDescent="0.25">
      <c r="A25071" s="1">
        <v>43637</v>
      </c>
      <c r="B25071">
        <f t="shared" si="391"/>
        <v>2019</v>
      </c>
    </row>
    <row r="25072" spans="1:2" x14ac:dyDescent="0.25">
      <c r="A25072" s="1">
        <v>43638</v>
      </c>
      <c r="B25072">
        <f t="shared" si="391"/>
        <v>2019</v>
      </c>
    </row>
    <row r="25073" spans="1:2" x14ac:dyDescent="0.25">
      <c r="A25073" s="1">
        <v>43639</v>
      </c>
      <c r="B25073">
        <f t="shared" si="391"/>
        <v>2019</v>
      </c>
    </row>
    <row r="25074" spans="1:2" x14ac:dyDescent="0.25">
      <c r="A25074" s="1">
        <v>43640</v>
      </c>
      <c r="B25074">
        <f t="shared" si="391"/>
        <v>2019</v>
      </c>
    </row>
    <row r="25075" spans="1:2" x14ac:dyDescent="0.25">
      <c r="A25075" s="1">
        <v>43641</v>
      </c>
      <c r="B25075">
        <f t="shared" si="391"/>
        <v>2019</v>
      </c>
    </row>
    <row r="25076" spans="1:2" x14ac:dyDescent="0.25">
      <c r="A25076" s="1">
        <v>43642</v>
      </c>
      <c r="B25076">
        <f t="shared" si="391"/>
        <v>2019</v>
      </c>
    </row>
    <row r="25077" spans="1:2" x14ac:dyDescent="0.25">
      <c r="A25077" s="1">
        <v>43643</v>
      </c>
      <c r="B25077">
        <f t="shared" si="391"/>
        <v>2019</v>
      </c>
    </row>
    <row r="25078" spans="1:2" x14ac:dyDescent="0.25">
      <c r="A25078" s="1">
        <v>43644</v>
      </c>
      <c r="B25078">
        <f t="shared" si="391"/>
        <v>2019</v>
      </c>
    </row>
    <row r="25079" spans="1:2" x14ac:dyDescent="0.25">
      <c r="A25079" s="1">
        <v>43645</v>
      </c>
      <c r="B25079">
        <f t="shared" si="391"/>
        <v>2019</v>
      </c>
    </row>
    <row r="25080" spans="1:2" x14ac:dyDescent="0.25">
      <c r="A25080" s="1">
        <v>43646</v>
      </c>
      <c r="B25080">
        <f t="shared" si="391"/>
        <v>2019</v>
      </c>
    </row>
    <row r="25081" spans="1:2" x14ac:dyDescent="0.25">
      <c r="A25081" s="1">
        <v>43647</v>
      </c>
      <c r="B25081">
        <f t="shared" si="391"/>
        <v>2019</v>
      </c>
    </row>
    <row r="25082" spans="1:2" x14ac:dyDescent="0.25">
      <c r="A25082" s="1">
        <v>43648</v>
      </c>
      <c r="B25082">
        <f t="shared" si="391"/>
        <v>2019</v>
      </c>
    </row>
    <row r="25083" spans="1:2" x14ac:dyDescent="0.25">
      <c r="A25083" s="1">
        <v>43649</v>
      </c>
      <c r="B25083">
        <f t="shared" si="391"/>
        <v>2019</v>
      </c>
    </row>
    <row r="25084" spans="1:2" x14ac:dyDescent="0.25">
      <c r="A25084" s="1">
        <v>43650</v>
      </c>
      <c r="B25084">
        <f t="shared" si="391"/>
        <v>2019</v>
      </c>
    </row>
    <row r="25085" spans="1:2" x14ac:dyDescent="0.25">
      <c r="A25085" s="1">
        <v>43651</v>
      </c>
      <c r="B25085">
        <f t="shared" si="391"/>
        <v>2019</v>
      </c>
    </row>
    <row r="25086" spans="1:2" x14ac:dyDescent="0.25">
      <c r="A25086" s="1">
        <v>43652</v>
      </c>
      <c r="B25086">
        <f t="shared" si="391"/>
        <v>2019</v>
      </c>
    </row>
    <row r="25087" spans="1:2" x14ac:dyDescent="0.25">
      <c r="A25087" s="1">
        <v>43653</v>
      </c>
      <c r="B25087">
        <f t="shared" si="391"/>
        <v>2019</v>
      </c>
    </row>
    <row r="25088" spans="1:2" x14ac:dyDescent="0.25">
      <c r="A25088" s="1">
        <v>43654</v>
      </c>
      <c r="B25088">
        <f t="shared" si="391"/>
        <v>2019</v>
      </c>
    </row>
    <row r="25089" spans="1:2" x14ac:dyDescent="0.25">
      <c r="A25089" s="1">
        <v>43655</v>
      </c>
      <c r="B25089">
        <f t="shared" si="391"/>
        <v>2019</v>
      </c>
    </row>
    <row r="25090" spans="1:2" x14ac:dyDescent="0.25">
      <c r="A25090" s="1">
        <v>43656</v>
      </c>
      <c r="B25090">
        <f t="shared" si="391"/>
        <v>2019</v>
      </c>
    </row>
    <row r="25091" spans="1:2" x14ac:dyDescent="0.25">
      <c r="A25091" s="1">
        <v>43657</v>
      </c>
      <c r="B25091">
        <f t="shared" ref="B25091:B25154" si="392">YEAR(A25091)</f>
        <v>2019</v>
      </c>
    </row>
    <row r="25092" spans="1:2" x14ac:dyDescent="0.25">
      <c r="A25092" s="1">
        <v>43658</v>
      </c>
      <c r="B25092">
        <f t="shared" si="392"/>
        <v>2019</v>
      </c>
    </row>
    <row r="25093" spans="1:2" x14ac:dyDescent="0.25">
      <c r="A25093" s="1">
        <v>43659</v>
      </c>
      <c r="B25093">
        <f t="shared" si="392"/>
        <v>2019</v>
      </c>
    </row>
    <row r="25094" spans="1:2" x14ac:dyDescent="0.25">
      <c r="A25094" s="1">
        <v>43660</v>
      </c>
      <c r="B25094">
        <f t="shared" si="392"/>
        <v>2019</v>
      </c>
    </row>
    <row r="25095" spans="1:2" x14ac:dyDescent="0.25">
      <c r="A25095" s="1">
        <v>43661</v>
      </c>
      <c r="B25095">
        <f t="shared" si="392"/>
        <v>2019</v>
      </c>
    </row>
    <row r="25096" spans="1:2" x14ac:dyDescent="0.25">
      <c r="A25096" s="1">
        <v>43662</v>
      </c>
      <c r="B25096">
        <f t="shared" si="392"/>
        <v>2019</v>
      </c>
    </row>
    <row r="25097" spans="1:2" x14ac:dyDescent="0.25">
      <c r="A25097" s="1">
        <v>43663</v>
      </c>
      <c r="B25097">
        <f t="shared" si="392"/>
        <v>2019</v>
      </c>
    </row>
    <row r="25098" spans="1:2" x14ac:dyDescent="0.25">
      <c r="A25098" s="1">
        <v>43664</v>
      </c>
      <c r="B25098">
        <f t="shared" si="392"/>
        <v>2019</v>
      </c>
    </row>
    <row r="25099" spans="1:2" x14ac:dyDescent="0.25">
      <c r="A25099" s="1">
        <v>43665</v>
      </c>
      <c r="B25099">
        <f t="shared" si="392"/>
        <v>2019</v>
      </c>
    </row>
    <row r="25100" spans="1:2" x14ac:dyDescent="0.25">
      <c r="A25100" s="1">
        <v>43666</v>
      </c>
      <c r="B25100">
        <f t="shared" si="392"/>
        <v>2019</v>
      </c>
    </row>
    <row r="25101" spans="1:2" x14ac:dyDescent="0.25">
      <c r="A25101" s="1">
        <v>43667</v>
      </c>
      <c r="B25101">
        <f t="shared" si="392"/>
        <v>2019</v>
      </c>
    </row>
    <row r="25102" spans="1:2" x14ac:dyDescent="0.25">
      <c r="A25102" s="1">
        <v>43668</v>
      </c>
      <c r="B25102">
        <f t="shared" si="392"/>
        <v>2019</v>
      </c>
    </row>
    <row r="25103" spans="1:2" x14ac:dyDescent="0.25">
      <c r="A25103" s="1">
        <v>43669</v>
      </c>
      <c r="B25103">
        <f t="shared" si="392"/>
        <v>2019</v>
      </c>
    </row>
    <row r="25104" spans="1:2" x14ac:dyDescent="0.25">
      <c r="A25104" s="1">
        <v>43670</v>
      </c>
      <c r="B25104">
        <f t="shared" si="392"/>
        <v>2019</v>
      </c>
    </row>
    <row r="25105" spans="1:2" x14ac:dyDescent="0.25">
      <c r="A25105" s="1">
        <v>43671</v>
      </c>
      <c r="B25105">
        <f t="shared" si="392"/>
        <v>2019</v>
      </c>
    </row>
    <row r="25106" spans="1:2" x14ac:dyDescent="0.25">
      <c r="A25106" s="1">
        <v>43672</v>
      </c>
      <c r="B25106">
        <f t="shared" si="392"/>
        <v>2019</v>
      </c>
    </row>
    <row r="25107" spans="1:2" x14ac:dyDescent="0.25">
      <c r="A25107" s="1">
        <v>43673</v>
      </c>
      <c r="B25107">
        <f t="shared" si="392"/>
        <v>2019</v>
      </c>
    </row>
    <row r="25108" spans="1:2" x14ac:dyDescent="0.25">
      <c r="A25108" s="1">
        <v>43674</v>
      </c>
      <c r="B25108">
        <f t="shared" si="392"/>
        <v>2019</v>
      </c>
    </row>
    <row r="25109" spans="1:2" x14ac:dyDescent="0.25">
      <c r="A25109" s="1">
        <v>43675</v>
      </c>
      <c r="B25109">
        <f t="shared" si="392"/>
        <v>2019</v>
      </c>
    </row>
    <row r="25110" spans="1:2" x14ac:dyDescent="0.25">
      <c r="A25110" s="1">
        <v>43676</v>
      </c>
      <c r="B25110">
        <f t="shared" si="392"/>
        <v>2019</v>
      </c>
    </row>
    <row r="25111" spans="1:2" x14ac:dyDescent="0.25">
      <c r="A25111" s="1">
        <v>43677</v>
      </c>
      <c r="B25111">
        <f t="shared" si="392"/>
        <v>2019</v>
      </c>
    </row>
    <row r="25112" spans="1:2" x14ac:dyDescent="0.25">
      <c r="A25112" s="1">
        <v>43678</v>
      </c>
      <c r="B25112">
        <f t="shared" si="392"/>
        <v>2019</v>
      </c>
    </row>
    <row r="25113" spans="1:2" x14ac:dyDescent="0.25">
      <c r="A25113" s="1">
        <v>43679</v>
      </c>
      <c r="B25113">
        <f t="shared" si="392"/>
        <v>2019</v>
      </c>
    </row>
    <row r="25114" spans="1:2" x14ac:dyDescent="0.25">
      <c r="A25114" s="1">
        <v>43680</v>
      </c>
      <c r="B25114">
        <f t="shared" si="392"/>
        <v>2019</v>
      </c>
    </row>
    <row r="25115" spans="1:2" x14ac:dyDescent="0.25">
      <c r="A25115" s="1">
        <v>43681</v>
      </c>
      <c r="B25115">
        <f t="shared" si="392"/>
        <v>2019</v>
      </c>
    </row>
    <row r="25116" spans="1:2" x14ac:dyDescent="0.25">
      <c r="A25116" s="1">
        <v>43682</v>
      </c>
      <c r="B25116">
        <f t="shared" si="392"/>
        <v>2019</v>
      </c>
    </row>
    <row r="25117" spans="1:2" x14ac:dyDescent="0.25">
      <c r="A25117" s="1">
        <v>43683</v>
      </c>
      <c r="B25117">
        <f t="shared" si="392"/>
        <v>2019</v>
      </c>
    </row>
    <row r="25118" spans="1:2" x14ac:dyDescent="0.25">
      <c r="A25118" s="1">
        <v>43684</v>
      </c>
      <c r="B25118">
        <f t="shared" si="392"/>
        <v>2019</v>
      </c>
    </row>
    <row r="25119" spans="1:2" x14ac:dyDescent="0.25">
      <c r="A25119" s="1">
        <v>43685</v>
      </c>
      <c r="B25119">
        <f t="shared" si="392"/>
        <v>2019</v>
      </c>
    </row>
    <row r="25120" spans="1:2" x14ac:dyDescent="0.25">
      <c r="A25120" s="1">
        <v>43686</v>
      </c>
      <c r="B25120">
        <f t="shared" si="392"/>
        <v>2019</v>
      </c>
    </row>
    <row r="25121" spans="1:2" x14ac:dyDescent="0.25">
      <c r="A25121" s="1">
        <v>43687</v>
      </c>
      <c r="B25121">
        <f t="shared" si="392"/>
        <v>2019</v>
      </c>
    </row>
    <row r="25122" spans="1:2" x14ac:dyDescent="0.25">
      <c r="A25122" s="1">
        <v>43688</v>
      </c>
      <c r="B25122">
        <f t="shared" si="392"/>
        <v>2019</v>
      </c>
    </row>
    <row r="25123" spans="1:2" x14ac:dyDescent="0.25">
      <c r="A25123" s="1">
        <v>43689</v>
      </c>
      <c r="B25123">
        <f t="shared" si="392"/>
        <v>2019</v>
      </c>
    </row>
    <row r="25124" spans="1:2" x14ac:dyDescent="0.25">
      <c r="A25124" s="1">
        <v>43690</v>
      </c>
      <c r="B25124">
        <f t="shared" si="392"/>
        <v>2019</v>
      </c>
    </row>
    <row r="25125" spans="1:2" x14ac:dyDescent="0.25">
      <c r="A25125" s="1">
        <v>43691</v>
      </c>
      <c r="B25125">
        <f t="shared" si="392"/>
        <v>2019</v>
      </c>
    </row>
    <row r="25126" spans="1:2" x14ac:dyDescent="0.25">
      <c r="A25126" s="1">
        <v>43692</v>
      </c>
      <c r="B25126">
        <f t="shared" si="392"/>
        <v>2019</v>
      </c>
    </row>
    <row r="25127" spans="1:2" x14ac:dyDescent="0.25">
      <c r="A25127" s="1">
        <v>43693</v>
      </c>
      <c r="B25127">
        <f t="shared" si="392"/>
        <v>2019</v>
      </c>
    </row>
    <row r="25128" spans="1:2" x14ac:dyDescent="0.25">
      <c r="A25128" s="1">
        <v>43694</v>
      </c>
      <c r="B25128">
        <f t="shared" si="392"/>
        <v>2019</v>
      </c>
    </row>
    <row r="25129" spans="1:2" x14ac:dyDescent="0.25">
      <c r="A25129" s="1">
        <v>43695</v>
      </c>
      <c r="B25129">
        <f t="shared" si="392"/>
        <v>2019</v>
      </c>
    </row>
    <row r="25130" spans="1:2" x14ac:dyDescent="0.25">
      <c r="A25130" s="1">
        <v>43696</v>
      </c>
      <c r="B25130">
        <f t="shared" si="392"/>
        <v>2019</v>
      </c>
    </row>
    <row r="25131" spans="1:2" x14ac:dyDescent="0.25">
      <c r="A25131" s="1">
        <v>43697</v>
      </c>
      <c r="B25131">
        <f t="shared" si="392"/>
        <v>2019</v>
      </c>
    </row>
    <row r="25132" spans="1:2" x14ac:dyDescent="0.25">
      <c r="A25132" s="1">
        <v>43698</v>
      </c>
      <c r="B25132">
        <f t="shared" si="392"/>
        <v>2019</v>
      </c>
    </row>
    <row r="25133" spans="1:2" x14ac:dyDescent="0.25">
      <c r="A25133" s="1">
        <v>43699</v>
      </c>
      <c r="B25133">
        <f t="shared" si="392"/>
        <v>2019</v>
      </c>
    </row>
    <row r="25134" spans="1:2" x14ac:dyDescent="0.25">
      <c r="A25134" s="1">
        <v>43700</v>
      </c>
      <c r="B25134">
        <f t="shared" si="392"/>
        <v>2019</v>
      </c>
    </row>
    <row r="25135" spans="1:2" x14ac:dyDescent="0.25">
      <c r="A25135" s="1">
        <v>43701</v>
      </c>
      <c r="B25135">
        <f t="shared" si="392"/>
        <v>2019</v>
      </c>
    </row>
    <row r="25136" spans="1:2" x14ac:dyDescent="0.25">
      <c r="A25136" s="1">
        <v>43702</v>
      </c>
      <c r="B25136">
        <f t="shared" si="392"/>
        <v>2019</v>
      </c>
    </row>
    <row r="25137" spans="1:2" x14ac:dyDescent="0.25">
      <c r="A25137" s="1">
        <v>43703</v>
      </c>
      <c r="B25137">
        <f t="shared" si="392"/>
        <v>2019</v>
      </c>
    </row>
    <row r="25138" spans="1:2" x14ac:dyDescent="0.25">
      <c r="A25138" s="1">
        <v>43704</v>
      </c>
      <c r="B25138">
        <f t="shared" si="392"/>
        <v>2019</v>
      </c>
    </row>
    <row r="25139" spans="1:2" x14ac:dyDescent="0.25">
      <c r="A25139" s="1">
        <v>43705</v>
      </c>
      <c r="B25139">
        <f t="shared" si="392"/>
        <v>2019</v>
      </c>
    </row>
    <row r="25140" spans="1:2" x14ac:dyDescent="0.25">
      <c r="A25140" s="1">
        <v>43706</v>
      </c>
      <c r="B25140">
        <f t="shared" si="392"/>
        <v>2019</v>
      </c>
    </row>
    <row r="25141" spans="1:2" x14ac:dyDescent="0.25">
      <c r="A25141" s="1">
        <v>43707</v>
      </c>
      <c r="B25141">
        <f t="shared" si="392"/>
        <v>2019</v>
      </c>
    </row>
    <row r="25142" spans="1:2" x14ac:dyDescent="0.25">
      <c r="A25142" s="1">
        <v>43708</v>
      </c>
      <c r="B25142">
        <f t="shared" si="392"/>
        <v>2019</v>
      </c>
    </row>
    <row r="25143" spans="1:2" x14ac:dyDescent="0.25">
      <c r="A25143" s="1">
        <v>43709</v>
      </c>
      <c r="B25143">
        <f t="shared" si="392"/>
        <v>2019</v>
      </c>
    </row>
    <row r="25144" spans="1:2" x14ac:dyDescent="0.25">
      <c r="A25144" s="1">
        <v>43710</v>
      </c>
      <c r="B25144">
        <f t="shared" si="392"/>
        <v>2019</v>
      </c>
    </row>
    <row r="25145" spans="1:2" x14ac:dyDescent="0.25">
      <c r="A25145" s="1">
        <v>43711</v>
      </c>
      <c r="B25145">
        <f t="shared" si="392"/>
        <v>2019</v>
      </c>
    </row>
    <row r="25146" spans="1:2" x14ac:dyDescent="0.25">
      <c r="A25146" s="1">
        <v>43712</v>
      </c>
      <c r="B25146">
        <f t="shared" si="392"/>
        <v>2019</v>
      </c>
    </row>
    <row r="25147" spans="1:2" x14ac:dyDescent="0.25">
      <c r="A25147" s="1">
        <v>43713</v>
      </c>
      <c r="B25147">
        <f t="shared" si="392"/>
        <v>2019</v>
      </c>
    </row>
    <row r="25148" spans="1:2" x14ac:dyDescent="0.25">
      <c r="A25148" s="1">
        <v>43714</v>
      </c>
      <c r="B25148">
        <f t="shared" si="392"/>
        <v>2019</v>
      </c>
    </row>
    <row r="25149" spans="1:2" x14ac:dyDescent="0.25">
      <c r="A25149" s="1">
        <v>43715</v>
      </c>
      <c r="B25149">
        <f t="shared" si="392"/>
        <v>2019</v>
      </c>
    </row>
    <row r="25150" spans="1:2" x14ac:dyDescent="0.25">
      <c r="A25150" s="1">
        <v>43716</v>
      </c>
      <c r="B25150">
        <f t="shared" si="392"/>
        <v>2019</v>
      </c>
    </row>
    <row r="25151" spans="1:2" x14ac:dyDescent="0.25">
      <c r="A25151" s="1">
        <v>43717</v>
      </c>
      <c r="B25151">
        <f t="shared" si="392"/>
        <v>2019</v>
      </c>
    </row>
    <row r="25152" spans="1:2" x14ac:dyDescent="0.25">
      <c r="A25152" s="1">
        <v>43718</v>
      </c>
      <c r="B25152">
        <f t="shared" si="392"/>
        <v>2019</v>
      </c>
    </row>
    <row r="25153" spans="1:2" x14ac:dyDescent="0.25">
      <c r="A25153" s="1">
        <v>43719</v>
      </c>
      <c r="B25153">
        <f t="shared" si="392"/>
        <v>2019</v>
      </c>
    </row>
    <row r="25154" spans="1:2" x14ac:dyDescent="0.25">
      <c r="A25154" s="1">
        <v>43720</v>
      </c>
      <c r="B25154">
        <f t="shared" si="392"/>
        <v>2019</v>
      </c>
    </row>
    <row r="25155" spans="1:2" x14ac:dyDescent="0.25">
      <c r="A25155" s="1">
        <v>43721</v>
      </c>
      <c r="B25155">
        <f t="shared" ref="B25155:B25218" si="393">YEAR(A25155)</f>
        <v>2019</v>
      </c>
    </row>
    <row r="25156" spans="1:2" x14ac:dyDescent="0.25">
      <c r="A25156" s="1">
        <v>43722</v>
      </c>
      <c r="B25156">
        <f t="shared" si="393"/>
        <v>2019</v>
      </c>
    </row>
    <row r="25157" spans="1:2" x14ac:dyDescent="0.25">
      <c r="A25157" s="1">
        <v>43723</v>
      </c>
      <c r="B25157">
        <f t="shared" si="393"/>
        <v>2019</v>
      </c>
    </row>
    <row r="25158" spans="1:2" x14ac:dyDescent="0.25">
      <c r="A25158" s="1">
        <v>43724</v>
      </c>
      <c r="B25158">
        <f t="shared" si="393"/>
        <v>2019</v>
      </c>
    </row>
    <row r="25159" spans="1:2" x14ac:dyDescent="0.25">
      <c r="A25159" s="1">
        <v>43725</v>
      </c>
      <c r="B25159">
        <f t="shared" si="393"/>
        <v>2019</v>
      </c>
    </row>
    <row r="25160" spans="1:2" x14ac:dyDescent="0.25">
      <c r="A25160" s="1">
        <v>43726</v>
      </c>
      <c r="B25160">
        <f t="shared" si="393"/>
        <v>2019</v>
      </c>
    </row>
    <row r="25161" spans="1:2" x14ac:dyDescent="0.25">
      <c r="A25161" s="1">
        <v>43727</v>
      </c>
      <c r="B25161">
        <f t="shared" si="393"/>
        <v>2019</v>
      </c>
    </row>
    <row r="25162" spans="1:2" x14ac:dyDescent="0.25">
      <c r="A25162" s="1">
        <v>43728</v>
      </c>
      <c r="B25162">
        <f t="shared" si="393"/>
        <v>2019</v>
      </c>
    </row>
    <row r="25163" spans="1:2" x14ac:dyDescent="0.25">
      <c r="A25163" s="1">
        <v>43729</v>
      </c>
      <c r="B25163">
        <f t="shared" si="393"/>
        <v>2019</v>
      </c>
    </row>
    <row r="25164" spans="1:2" x14ac:dyDescent="0.25">
      <c r="A25164" s="1">
        <v>43730</v>
      </c>
      <c r="B25164">
        <f t="shared" si="393"/>
        <v>2019</v>
      </c>
    </row>
    <row r="25165" spans="1:2" x14ac:dyDescent="0.25">
      <c r="A25165" s="1">
        <v>43731</v>
      </c>
      <c r="B25165">
        <f t="shared" si="393"/>
        <v>2019</v>
      </c>
    </row>
    <row r="25166" spans="1:2" x14ac:dyDescent="0.25">
      <c r="A25166" s="1">
        <v>43732</v>
      </c>
      <c r="B25166">
        <f t="shared" si="393"/>
        <v>2019</v>
      </c>
    </row>
    <row r="25167" spans="1:2" x14ac:dyDescent="0.25">
      <c r="A25167" s="1">
        <v>43733</v>
      </c>
      <c r="B25167">
        <f t="shared" si="393"/>
        <v>2019</v>
      </c>
    </row>
    <row r="25168" spans="1:2" x14ac:dyDescent="0.25">
      <c r="A25168" s="1">
        <v>43734</v>
      </c>
      <c r="B25168">
        <f t="shared" si="393"/>
        <v>2019</v>
      </c>
    </row>
    <row r="25169" spans="1:2" x14ac:dyDescent="0.25">
      <c r="A25169" s="1">
        <v>43735</v>
      </c>
      <c r="B25169">
        <f t="shared" si="393"/>
        <v>2019</v>
      </c>
    </row>
    <row r="25170" spans="1:2" x14ac:dyDescent="0.25">
      <c r="A25170" s="1">
        <v>43736</v>
      </c>
      <c r="B25170">
        <f t="shared" si="393"/>
        <v>2019</v>
      </c>
    </row>
    <row r="25171" spans="1:2" x14ac:dyDescent="0.25">
      <c r="A25171" s="1">
        <v>43737</v>
      </c>
      <c r="B25171">
        <f t="shared" si="393"/>
        <v>2019</v>
      </c>
    </row>
    <row r="25172" spans="1:2" x14ac:dyDescent="0.25">
      <c r="A25172" s="1">
        <v>43738</v>
      </c>
      <c r="B25172">
        <f t="shared" si="393"/>
        <v>2019</v>
      </c>
    </row>
    <row r="25173" spans="1:2" x14ac:dyDescent="0.25">
      <c r="A25173" s="1">
        <v>43739</v>
      </c>
      <c r="B25173">
        <f t="shared" si="393"/>
        <v>2019</v>
      </c>
    </row>
    <row r="25174" spans="1:2" x14ac:dyDescent="0.25">
      <c r="A25174" s="1">
        <v>43740</v>
      </c>
      <c r="B25174">
        <f t="shared" si="393"/>
        <v>2019</v>
      </c>
    </row>
    <row r="25175" spans="1:2" x14ac:dyDescent="0.25">
      <c r="A25175" s="1">
        <v>43741</v>
      </c>
      <c r="B25175">
        <f t="shared" si="393"/>
        <v>2019</v>
      </c>
    </row>
    <row r="25176" spans="1:2" x14ac:dyDescent="0.25">
      <c r="A25176" s="1">
        <v>43742</v>
      </c>
      <c r="B25176">
        <f t="shared" si="393"/>
        <v>2019</v>
      </c>
    </row>
    <row r="25177" spans="1:2" x14ac:dyDescent="0.25">
      <c r="A25177" s="1">
        <v>43743</v>
      </c>
      <c r="B25177">
        <f t="shared" si="393"/>
        <v>2019</v>
      </c>
    </row>
    <row r="25178" spans="1:2" x14ac:dyDescent="0.25">
      <c r="A25178" s="1">
        <v>43744</v>
      </c>
      <c r="B25178">
        <f t="shared" si="393"/>
        <v>2019</v>
      </c>
    </row>
    <row r="25179" spans="1:2" x14ac:dyDescent="0.25">
      <c r="A25179" s="1">
        <v>43745</v>
      </c>
      <c r="B25179">
        <f t="shared" si="393"/>
        <v>2019</v>
      </c>
    </row>
    <row r="25180" spans="1:2" x14ac:dyDescent="0.25">
      <c r="A25180" s="1">
        <v>43746</v>
      </c>
      <c r="B25180">
        <f t="shared" si="393"/>
        <v>2019</v>
      </c>
    </row>
    <row r="25181" spans="1:2" x14ac:dyDescent="0.25">
      <c r="A25181" s="1">
        <v>43747</v>
      </c>
      <c r="B25181">
        <f t="shared" si="393"/>
        <v>2019</v>
      </c>
    </row>
    <row r="25182" spans="1:2" x14ac:dyDescent="0.25">
      <c r="A25182" s="1">
        <v>43748</v>
      </c>
      <c r="B25182">
        <f t="shared" si="393"/>
        <v>2019</v>
      </c>
    </row>
    <row r="25183" spans="1:2" x14ac:dyDescent="0.25">
      <c r="A25183" s="1">
        <v>43749</v>
      </c>
      <c r="B25183">
        <f t="shared" si="393"/>
        <v>2019</v>
      </c>
    </row>
    <row r="25184" spans="1:2" x14ac:dyDescent="0.25">
      <c r="A25184" s="1">
        <v>43750</v>
      </c>
      <c r="B25184">
        <f t="shared" si="393"/>
        <v>2019</v>
      </c>
    </row>
    <row r="25185" spans="1:2" x14ac:dyDescent="0.25">
      <c r="A25185" s="1">
        <v>43751</v>
      </c>
      <c r="B25185">
        <f t="shared" si="393"/>
        <v>2019</v>
      </c>
    </row>
    <row r="25186" spans="1:2" x14ac:dyDescent="0.25">
      <c r="A25186" s="1">
        <v>43752</v>
      </c>
      <c r="B25186">
        <f t="shared" si="393"/>
        <v>2019</v>
      </c>
    </row>
    <row r="25187" spans="1:2" x14ac:dyDescent="0.25">
      <c r="A25187" s="1">
        <v>43753</v>
      </c>
      <c r="B25187">
        <f t="shared" si="393"/>
        <v>2019</v>
      </c>
    </row>
    <row r="25188" spans="1:2" x14ac:dyDescent="0.25">
      <c r="A25188" s="1">
        <v>43754</v>
      </c>
      <c r="B25188">
        <f t="shared" si="393"/>
        <v>2019</v>
      </c>
    </row>
    <row r="25189" spans="1:2" x14ac:dyDescent="0.25">
      <c r="A25189" s="1">
        <v>43755</v>
      </c>
      <c r="B25189">
        <f t="shared" si="393"/>
        <v>2019</v>
      </c>
    </row>
    <row r="25190" spans="1:2" x14ac:dyDescent="0.25">
      <c r="A25190" s="1">
        <v>43756</v>
      </c>
      <c r="B25190">
        <f t="shared" si="393"/>
        <v>2019</v>
      </c>
    </row>
    <row r="25191" spans="1:2" x14ac:dyDescent="0.25">
      <c r="A25191" s="1">
        <v>43757</v>
      </c>
      <c r="B25191">
        <f t="shared" si="393"/>
        <v>2019</v>
      </c>
    </row>
    <row r="25192" spans="1:2" x14ac:dyDescent="0.25">
      <c r="A25192" s="1">
        <v>43758</v>
      </c>
      <c r="B25192">
        <f t="shared" si="393"/>
        <v>2019</v>
      </c>
    </row>
    <row r="25193" spans="1:2" x14ac:dyDescent="0.25">
      <c r="A25193" s="1">
        <v>43759</v>
      </c>
      <c r="B25193">
        <f t="shared" si="393"/>
        <v>2019</v>
      </c>
    </row>
    <row r="25194" spans="1:2" x14ac:dyDescent="0.25">
      <c r="A25194" s="1">
        <v>43760</v>
      </c>
      <c r="B25194">
        <f t="shared" si="393"/>
        <v>2019</v>
      </c>
    </row>
    <row r="25195" spans="1:2" x14ac:dyDescent="0.25">
      <c r="A25195" s="1">
        <v>43761</v>
      </c>
      <c r="B25195">
        <f t="shared" si="393"/>
        <v>2019</v>
      </c>
    </row>
    <row r="25196" spans="1:2" x14ac:dyDescent="0.25">
      <c r="A25196" s="1">
        <v>43762</v>
      </c>
      <c r="B25196">
        <f t="shared" si="393"/>
        <v>2019</v>
      </c>
    </row>
    <row r="25197" spans="1:2" x14ac:dyDescent="0.25">
      <c r="A25197" s="1">
        <v>43763</v>
      </c>
      <c r="B25197">
        <f t="shared" si="393"/>
        <v>2019</v>
      </c>
    </row>
    <row r="25198" spans="1:2" x14ac:dyDescent="0.25">
      <c r="A25198" s="1">
        <v>43764</v>
      </c>
      <c r="B25198">
        <f t="shared" si="393"/>
        <v>2019</v>
      </c>
    </row>
    <row r="25199" spans="1:2" x14ac:dyDescent="0.25">
      <c r="A25199" s="1">
        <v>43765</v>
      </c>
      <c r="B25199">
        <f t="shared" si="393"/>
        <v>2019</v>
      </c>
    </row>
    <row r="25200" spans="1:2" x14ac:dyDescent="0.25">
      <c r="A25200" s="1">
        <v>43766</v>
      </c>
      <c r="B25200">
        <f t="shared" si="393"/>
        <v>2019</v>
      </c>
    </row>
    <row r="25201" spans="1:2" x14ac:dyDescent="0.25">
      <c r="A25201" s="1">
        <v>43767</v>
      </c>
      <c r="B25201">
        <f t="shared" si="393"/>
        <v>2019</v>
      </c>
    </row>
    <row r="25202" spans="1:2" x14ac:dyDescent="0.25">
      <c r="A25202" s="1">
        <v>43768</v>
      </c>
      <c r="B25202">
        <f t="shared" si="393"/>
        <v>2019</v>
      </c>
    </row>
    <row r="25203" spans="1:2" x14ac:dyDescent="0.25">
      <c r="A25203" s="1">
        <v>43769</v>
      </c>
      <c r="B25203">
        <f t="shared" si="393"/>
        <v>2019</v>
      </c>
    </row>
    <row r="25204" spans="1:2" x14ac:dyDescent="0.25">
      <c r="A25204" s="1">
        <v>43770</v>
      </c>
      <c r="B25204">
        <f t="shared" si="393"/>
        <v>2019</v>
      </c>
    </row>
    <row r="25205" spans="1:2" x14ac:dyDescent="0.25">
      <c r="A25205" s="1">
        <v>43771</v>
      </c>
      <c r="B25205">
        <f t="shared" si="393"/>
        <v>2019</v>
      </c>
    </row>
    <row r="25206" spans="1:2" x14ac:dyDescent="0.25">
      <c r="A25206" s="1">
        <v>43772</v>
      </c>
      <c r="B25206">
        <f t="shared" si="393"/>
        <v>2019</v>
      </c>
    </row>
    <row r="25207" spans="1:2" x14ac:dyDescent="0.25">
      <c r="A25207" s="1">
        <v>43773</v>
      </c>
      <c r="B25207">
        <f t="shared" si="393"/>
        <v>2019</v>
      </c>
    </row>
    <row r="25208" spans="1:2" x14ac:dyDescent="0.25">
      <c r="A25208" s="1">
        <v>43774</v>
      </c>
      <c r="B25208">
        <f t="shared" si="393"/>
        <v>2019</v>
      </c>
    </row>
    <row r="25209" spans="1:2" x14ac:dyDescent="0.25">
      <c r="A25209" s="1">
        <v>43775</v>
      </c>
      <c r="B25209">
        <f t="shared" si="393"/>
        <v>2019</v>
      </c>
    </row>
    <row r="25210" spans="1:2" x14ac:dyDescent="0.25">
      <c r="A25210" s="1">
        <v>43776</v>
      </c>
      <c r="B25210">
        <f t="shared" si="393"/>
        <v>2019</v>
      </c>
    </row>
    <row r="25211" spans="1:2" x14ac:dyDescent="0.25">
      <c r="A25211" s="1">
        <v>43777</v>
      </c>
      <c r="B25211">
        <f t="shared" si="393"/>
        <v>2019</v>
      </c>
    </row>
    <row r="25212" spans="1:2" x14ac:dyDescent="0.25">
      <c r="A25212" s="1">
        <v>43778</v>
      </c>
      <c r="B25212">
        <f t="shared" si="393"/>
        <v>2019</v>
      </c>
    </row>
    <row r="25213" spans="1:2" x14ac:dyDescent="0.25">
      <c r="A25213" s="1">
        <v>43779</v>
      </c>
      <c r="B25213">
        <f t="shared" si="393"/>
        <v>2019</v>
      </c>
    </row>
    <row r="25214" spans="1:2" x14ac:dyDescent="0.25">
      <c r="A25214" s="1">
        <v>43780</v>
      </c>
      <c r="B25214">
        <f t="shared" si="393"/>
        <v>2019</v>
      </c>
    </row>
    <row r="25215" spans="1:2" x14ac:dyDescent="0.25">
      <c r="A25215" s="1">
        <v>43781</v>
      </c>
      <c r="B25215">
        <f t="shared" si="393"/>
        <v>2019</v>
      </c>
    </row>
    <row r="25216" spans="1:2" x14ac:dyDescent="0.25">
      <c r="A25216" s="1">
        <v>43782</v>
      </c>
      <c r="B25216">
        <f t="shared" si="393"/>
        <v>2019</v>
      </c>
    </row>
    <row r="25217" spans="1:2" x14ac:dyDescent="0.25">
      <c r="A25217" s="1">
        <v>43783</v>
      </c>
      <c r="B25217">
        <f t="shared" si="393"/>
        <v>2019</v>
      </c>
    </row>
    <row r="25218" spans="1:2" x14ac:dyDescent="0.25">
      <c r="A25218" s="1">
        <v>43784</v>
      </c>
      <c r="B25218">
        <f t="shared" si="393"/>
        <v>2019</v>
      </c>
    </row>
    <row r="25219" spans="1:2" x14ac:dyDescent="0.25">
      <c r="A25219" s="1">
        <v>43785</v>
      </c>
      <c r="B25219">
        <f t="shared" ref="B25219:B25282" si="394">YEAR(A25219)</f>
        <v>2019</v>
      </c>
    </row>
    <row r="25220" spans="1:2" x14ac:dyDescent="0.25">
      <c r="A25220" s="1">
        <v>43786</v>
      </c>
      <c r="B25220">
        <f t="shared" si="394"/>
        <v>2019</v>
      </c>
    </row>
    <row r="25221" spans="1:2" x14ac:dyDescent="0.25">
      <c r="A25221" s="1">
        <v>43787</v>
      </c>
      <c r="B25221">
        <f t="shared" si="394"/>
        <v>2019</v>
      </c>
    </row>
    <row r="25222" spans="1:2" x14ac:dyDescent="0.25">
      <c r="A25222" s="1">
        <v>43788</v>
      </c>
      <c r="B25222">
        <f t="shared" si="394"/>
        <v>2019</v>
      </c>
    </row>
    <row r="25223" spans="1:2" x14ac:dyDescent="0.25">
      <c r="A25223" s="1">
        <v>43789</v>
      </c>
      <c r="B25223">
        <f t="shared" si="394"/>
        <v>2019</v>
      </c>
    </row>
    <row r="25224" spans="1:2" x14ac:dyDescent="0.25">
      <c r="A25224" s="1">
        <v>43790</v>
      </c>
      <c r="B25224">
        <f t="shared" si="394"/>
        <v>2019</v>
      </c>
    </row>
    <row r="25225" spans="1:2" x14ac:dyDescent="0.25">
      <c r="A25225" s="1">
        <v>43791</v>
      </c>
      <c r="B25225">
        <f t="shared" si="394"/>
        <v>2019</v>
      </c>
    </row>
    <row r="25226" spans="1:2" x14ac:dyDescent="0.25">
      <c r="A25226" s="1">
        <v>43792</v>
      </c>
      <c r="B25226">
        <f t="shared" si="394"/>
        <v>2019</v>
      </c>
    </row>
    <row r="25227" spans="1:2" x14ac:dyDescent="0.25">
      <c r="A25227" s="1">
        <v>43793</v>
      </c>
      <c r="B25227">
        <f t="shared" si="394"/>
        <v>2019</v>
      </c>
    </row>
    <row r="25228" spans="1:2" x14ac:dyDescent="0.25">
      <c r="A25228" s="1">
        <v>43794</v>
      </c>
      <c r="B25228">
        <f t="shared" si="394"/>
        <v>2019</v>
      </c>
    </row>
    <row r="25229" spans="1:2" x14ac:dyDescent="0.25">
      <c r="A25229" s="1">
        <v>43795</v>
      </c>
      <c r="B25229">
        <f t="shared" si="394"/>
        <v>2019</v>
      </c>
    </row>
    <row r="25230" spans="1:2" x14ac:dyDescent="0.25">
      <c r="A25230" s="1">
        <v>43796</v>
      </c>
      <c r="B25230">
        <f t="shared" si="394"/>
        <v>2019</v>
      </c>
    </row>
    <row r="25231" spans="1:2" x14ac:dyDescent="0.25">
      <c r="A25231" s="1">
        <v>43797</v>
      </c>
      <c r="B25231">
        <f t="shared" si="394"/>
        <v>2019</v>
      </c>
    </row>
    <row r="25232" spans="1:2" x14ac:dyDescent="0.25">
      <c r="A25232" s="1">
        <v>43798</v>
      </c>
      <c r="B25232">
        <f t="shared" si="394"/>
        <v>2019</v>
      </c>
    </row>
    <row r="25233" spans="1:2" x14ac:dyDescent="0.25">
      <c r="A25233" s="1">
        <v>43799</v>
      </c>
      <c r="B25233">
        <f t="shared" si="394"/>
        <v>2019</v>
      </c>
    </row>
    <row r="25234" spans="1:2" x14ac:dyDescent="0.25">
      <c r="A25234" s="1">
        <v>43800</v>
      </c>
      <c r="B25234">
        <f t="shared" si="394"/>
        <v>2019</v>
      </c>
    </row>
    <row r="25235" spans="1:2" x14ac:dyDescent="0.25">
      <c r="A25235" s="1">
        <v>43801</v>
      </c>
      <c r="B25235">
        <f t="shared" si="394"/>
        <v>2019</v>
      </c>
    </row>
    <row r="25236" spans="1:2" x14ac:dyDescent="0.25">
      <c r="A25236" s="1">
        <v>43802</v>
      </c>
      <c r="B25236">
        <f t="shared" si="394"/>
        <v>2019</v>
      </c>
    </row>
    <row r="25237" spans="1:2" x14ac:dyDescent="0.25">
      <c r="A25237" s="1">
        <v>43803</v>
      </c>
      <c r="B25237">
        <f t="shared" si="394"/>
        <v>2019</v>
      </c>
    </row>
    <row r="25238" spans="1:2" x14ac:dyDescent="0.25">
      <c r="A25238" s="1">
        <v>43804</v>
      </c>
      <c r="B25238">
        <f t="shared" si="394"/>
        <v>2019</v>
      </c>
    </row>
    <row r="25239" spans="1:2" x14ac:dyDescent="0.25">
      <c r="A25239" s="1">
        <v>43805</v>
      </c>
      <c r="B25239">
        <f t="shared" si="394"/>
        <v>2019</v>
      </c>
    </row>
    <row r="25240" spans="1:2" x14ac:dyDescent="0.25">
      <c r="A25240" s="1">
        <v>43806</v>
      </c>
      <c r="B25240">
        <f t="shared" si="394"/>
        <v>2019</v>
      </c>
    </row>
    <row r="25241" spans="1:2" x14ac:dyDescent="0.25">
      <c r="A25241" s="1">
        <v>43807</v>
      </c>
      <c r="B25241">
        <f t="shared" si="394"/>
        <v>2019</v>
      </c>
    </row>
    <row r="25242" spans="1:2" x14ac:dyDescent="0.25">
      <c r="A25242" s="1">
        <v>43808</v>
      </c>
      <c r="B25242">
        <f t="shared" si="394"/>
        <v>2019</v>
      </c>
    </row>
    <row r="25243" spans="1:2" x14ac:dyDescent="0.25">
      <c r="A25243" s="1">
        <v>43809</v>
      </c>
      <c r="B25243">
        <f t="shared" si="394"/>
        <v>2019</v>
      </c>
    </row>
    <row r="25244" spans="1:2" x14ac:dyDescent="0.25">
      <c r="A25244" s="1">
        <v>43810</v>
      </c>
      <c r="B25244">
        <f t="shared" si="394"/>
        <v>2019</v>
      </c>
    </row>
    <row r="25245" spans="1:2" x14ac:dyDescent="0.25">
      <c r="A25245" s="1">
        <v>43811</v>
      </c>
      <c r="B25245">
        <f t="shared" si="394"/>
        <v>2019</v>
      </c>
    </row>
    <row r="25246" spans="1:2" x14ac:dyDescent="0.25">
      <c r="A25246" s="1">
        <v>43812</v>
      </c>
      <c r="B25246">
        <f t="shared" si="394"/>
        <v>2019</v>
      </c>
    </row>
    <row r="25247" spans="1:2" x14ac:dyDescent="0.25">
      <c r="A25247" s="1">
        <v>43813</v>
      </c>
      <c r="B25247">
        <f t="shared" si="394"/>
        <v>2019</v>
      </c>
    </row>
    <row r="25248" spans="1:2" x14ac:dyDescent="0.25">
      <c r="A25248" s="1">
        <v>43814</v>
      </c>
      <c r="B25248">
        <f t="shared" si="394"/>
        <v>2019</v>
      </c>
    </row>
    <row r="25249" spans="1:2" x14ac:dyDescent="0.25">
      <c r="A25249" s="1">
        <v>43815</v>
      </c>
      <c r="B25249">
        <f t="shared" si="394"/>
        <v>2019</v>
      </c>
    </row>
    <row r="25250" spans="1:2" x14ac:dyDescent="0.25">
      <c r="A25250" s="1">
        <v>43816</v>
      </c>
      <c r="B25250">
        <f t="shared" si="394"/>
        <v>2019</v>
      </c>
    </row>
    <row r="25251" spans="1:2" x14ac:dyDescent="0.25">
      <c r="A25251" s="1">
        <v>43817</v>
      </c>
      <c r="B25251">
        <f t="shared" si="394"/>
        <v>2019</v>
      </c>
    </row>
    <row r="25252" spans="1:2" x14ac:dyDescent="0.25">
      <c r="A25252" s="1">
        <v>43818</v>
      </c>
      <c r="B25252">
        <f t="shared" si="394"/>
        <v>2019</v>
      </c>
    </row>
    <row r="25253" spans="1:2" x14ac:dyDescent="0.25">
      <c r="A25253" s="1">
        <v>43819</v>
      </c>
      <c r="B25253">
        <f t="shared" si="394"/>
        <v>2019</v>
      </c>
    </row>
    <row r="25254" spans="1:2" x14ac:dyDescent="0.25">
      <c r="A25254" s="1">
        <v>43820</v>
      </c>
      <c r="B25254">
        <f t="shared" si="394"/>
        <v>2019</v>
      </c>
    </row>
    <row r="25255" spans="1:2" x14ac:dyDescent="0.25">
      <c r="A25255" s="1">
        <v>43821</v>
      </c>
      <c r="B25255">
        <f t="shared" si="394"/>
        <v>2019</v>
      </c>
    </row>
    <row r="25256" spans="1:2" x14ac:dyDescent="0.25">
      <c r="A25256" s="1">
        <v>43822</v>
      </c>
      <c r="B25256">
        <f t="shared" si="394"/>
        <v>2019</v>
      </c>
    </row>
    <row r="25257" spans="1:2" x14ac:dyDescent="0.25">
      <c r="A25257" s="1">
        <v>43823</v>
      </c>
      <c r="B25257">
        <f t="shared" si="394"/>
        <v>2019</v>
      </c>
    </row>
    <row r="25258" spans="1:2" x14ac:dyDescent="0.25">
      <c r="A25258" s="1">
        <v>43824</v>
      </c>
      <c r="B25258">
        <f t="shared" si="394"/>
        <v>2019</v>
      </c>
    </row>
    <row r="25259" spans="1:2" x14ac:dyDescent="0.25">
      <c r="A25259" s="1">
        <v>43825</v>
      </c>
      <c r="B25259">
        <f t="shared" si="394"/>
        <v>2019</v>
      </c>
    </row>
    <row r="25260" spans="1:2" x14ac:dyDescent="0.25">
      <c r="A25260" s="1">
        <v>43826</v>
      </c>
      <c r="B25260">
        <f t="shared" si="394"/>
        <v>2019</v>
      </c>
    </row>
    <row r="25261" spans="1:2" x14ac:dyDescent="0.25">
      <c r="A25261" s="1">
        <v>43827</v>
      </c>
      <c r="B25261">
        <f t="shared" si="394"/>
        <v>2019</v>
      </c>
    </row>
    <row r="25262" spans="1:2" x14ac:dyDescent="0.25">
      <c r="A25262" s="1">
        <v>43828</v>
      </c>
      <c r="B25262">
        <f t="shared" si="394"/>
        <v>2019</v>
      </c>
    </row>
    <row r="25263" spans="1:2" x14ac:dyDescent="0.25">
      <c r="A25263" s="1">
        <v>43829</v>
      </c>
      <c r="B25263">
        <f t="shared" si="394"/>
        <v>2019</v>
      </c>
    </row>
    <row r="25264" spans="1:2" x14ac:dyDescent="0.25">
      <c r="A25264" s="1">
        <v>43830</v>
      </c>
      <c r="B25264">
        <f t="shared" si="394"/>
        <v>2019</v>
      </c>
    </row>
    <row r="25265" spans="1:2" x14ac:dyDescent="0.25">
      <c r="A25265" s="1">
        <v>43831</v>
      </c>
      <c r="B25265">
        <f t="shared" si="394"/>
        <v>2020</v>
      </c>
    </row>
    <row r="25266" spans="1:2" x14ac:dyDescent="0.25">
      <c r="A25266" s="1">
        <v>43832</v>
      </c>
      <c r="B25266">
        <f t="shared" si="394"/>
        <v>2020</v>
      </c>
    </row>
    <row r="25267" spans="1:2" x14ac:dyDescent="0.25">
      <c r="A25267" s="1">
        <v>43833</v>
      </c>
      <c r="B25267">
        <f t="shared" si="394"/>
        <v>2020</v>
      </c>
    </row>
    <row r="25268" spans="1:2" x14ac:dyDescent="0.25">
      <c r="A25268" s="1">
        <v>43834</v>
      </c>
      <c r="B25268">
        <f t="shared" si="394"/>
        <v>2020</v>
      </c>
    </row>
    <row r="25269" spans="1:2" x14ac:dyDescent="0.25">
      <c r="A25269" s="1">
        <v>43835</v>
      </c>
      <c r="B25269">
        <f t="shared" si="394"/>
        <v>2020</v>
      </c>
    </row>
    <row r="25270" spans="1:2" x14ac:dyDescent="0.25">
      <c r="A25270" s="1">
        <v>43836</v>
      </c>
      <c r="B25270">
        <f t="shared" si="394"/>
        <v>2020</v>
      </c>
    </row>
    <row r="25271" spans="1:2" x14ac:dyDescent="0.25">
      <c r="A25271" s="1">
        <v>43837</v>
      </c>
      <c r="B25271">
        <f t="shared" si="394"/>
        <v>2020</v>
      </c>
    </row>
    <row r="25272" spans="1:2" x14ac:dyDescent="0.25">
      <c r="A25272" s="1">
        <v>43838</v>
      </c>
      <c r="B25272">
        <f t="shared" si="394"/>
        <v>2020</v>
      </c>
    </row>
    <row r="25273" spans="1:2" x14ac:dyDescent="0.25">
      <c r="A25273" s="1">
        <v>43839</v>
      </c>
      <c r="B25273">
        <f t="shared" si="394"/>
        <v>2020</v>
      </c>
    </row>
    <row r="25274" spans="1:2" x14ac:dyDescent="0.25">
      <c r="A25274" s="1">
        <v>43840</v>
      </c>
      <c r="B25274">
        <f t="shared" si="394"/>
        <v>2020</v>
      </c>
    </row>
    <row r="25275" spans="1:2" x14ac:dyDescent="0.25">
      <c r="A25275" s="1">
        <v>43841</v>
      </c>
      <c r="B25275">
        <f t="shared" si="394"/>
        <v>2020</v>
      </c>
    </row>
    <row r="25276" spans="1:2" x14ac:dyDescent="0.25">
      <c r="A25276" s="1">
        <v>43842</v>
      </c>
      <c r="B25276">
        <f t="shared" si="394"/>
        <v>2020</v>
      </c>
    </row>
    <row r="25277" spans="1:2" x14ac:dyDescent="0.25">
      <c r="A25277" s="1">
        <v>43843</v>
      </c>
      <c r="B25277">
        <f t="shared" si="394"/>
        <v>2020</v>
      </c>
    </row>
    <row r="25278" spans="1:2" x14ac:dyDescent="0.25">
      <c r="A25278" s="1">
        <v>43844</v>
      </c>
      <c r="B25278">
        <f t="shared" si="394"/>
        <v>2020</v>
      </c>
    </row>
    <row r="25279" spans="1:2" x14ac:dyDescent="0.25">
      <c r="A25279" s="1">
        <v>43845</v>
      </c>
      <c r="B25279">
        <f t="shared" si="394"/>
        <v>2020</v>
      </c>
    </row>
    <row r="25280" spans="1:2" x14ac:dyDescent="0.25">
      <c r="A25280" s="1">
        <v>43846</v>
      </c>
      <c r="B25280">
        <f t="shared" si="394"/>
        <v>2020</v>
      </c>
    </row>
    <row r="25281" spans="1:2" x14ac:dyDescent="0.25">
      <c r="A25281" s="1">
        <v>43847</v>
      </c>
      <c r="B25281">
        <f t="shared" si="394"/>
        <v>2020</v>
      </c>
    </row>
    <row r="25282" spans="1:2" x14ac:dyDescent="0.25">
      <c r="A25282" s="1">
        <v>43848</v>
      </c>
      <c r="B25282">
        <f t="shared" si="394"/>
        <v>2020</v>
      </c>
    </row>
    <row r="25283" spans="1:2" x14ac:dyDescent="0.25">
      <c r="A25283" s="1">
        <v>43849</v>
      </c>
      <c r="B25283">
        <f t="shared" ref="B25283:B25346" si="395">YEAR(A25283)</f>
        <v>2020</v>
      </c>
    </row>
    <row r="25284" spans="1:2" x14ac:dyDescent="0.25">
      <c r="A25284" s="1">
        <v>43850</v>
      </c>
      <c r="B25284">
        <f t="shared" si="395"/>
        <v>2020</v>
      </c>
    </row>
    <row r="25285" spans="1:2" x14ac:dyDescent="0.25">
      <c r="A25285" s="1">
        <v>43851</v>
      </c>
      <c r="B25285">
        <f t="shared" si="395"/>
        <v>2020</v>
      </c>
    </row>
    <row r="25286" spans="1:2" x14ac:dyDescent="0.25">
      <c r="A25286" s="1">
        <v>43852</v>
      </c>
      <c r="B25286">
        <f t="shared" si="395"/>
        <v>2020</v>
      </c>
    </row>
    <row r="25287" spans="1:2" x14ac:dyDescent="0.25">
      <c r="A25287" s="1">
        <v>43853</v>
      </c>
      <c r="B25287">
        <f t="shared" si="395"/>
        <v>2020</v>
      </c>
    </row>
    <row r="25288" spans="1:2" x14ac:dyDescent="0.25">
      <c r="A25288" s="1">
        <v>43854</v>
      </c>
      <c r="B25288">
        <f t="shared" si="395"/>
        <v>2020</v>
      </c>
    </row>
    <row r="25289" spans="1:2" x14ac:dyDescent="0.25">
      <c r="A25289" s="1">
        <v>43855</v>
      </c>
      <c r="B25289">
        <f t="shared" si="395"/>
        <v>2020</v>
      </c>
    </row>
    <row r="25290" spans="1:2" x14ac:dyDescent="0.25">
      <c r="A25290" s="1">
        <v>43856</v>
      </c>
      <c r="B25290">
        <f t="shared" si="395"/>
        <v>2020</v>
      </c>
    </row>
    <row r="25291" spans="1:2" x14ac:dyDescent="0.25">
      <c r="A25291" s="1">
        <v>43857</v>
      </c>
      <c r="B25291">
        <f t="shared" si="395"/>
        <v>2020</v>
      </c>
    </row>
    <row r="25292" spans="1:2" x14ac:dyDescent="0.25">
      <c r="A25292" s="1">
        <v>43858</v>
      </c>
      <c r="B25292">
        <f t="shared" si="395"/>
        <v>2020</v>
      </c>
    </row>
    <row r="25293" spans="1:2" x14ac:dyDescent="0.25">
      <c r="A25293" s="1">
        <v>43859</v>
      </c>
      <c r="B25293">
        <f t="shared" si="395"/>
        <v>2020</v>
      </c>
    </row>
    <row r="25294" spans="1:2" x14ac:dyDescent="0.25">
      <c r="A25294" s="1">
        <v>43860</v>
      </c>
      <c r="B25294">
        <f t="shared" si="395"/>
        <v>2020</v>
      </c>
    </row>
    <row r="25295" spans="1:2" x14ac:dyDescent="0.25">
      <c r="A25295" s="1">
        <v>43861</v>
      </c>
      <c r="B25295">
        <f t="shared" si="395"/>
        <v>2020</v>
      </c>
    </row>
    <row r="25296" spans="1:2" x14ac:dyDescent="0.25">
      <c r="A25296" s="1">
        <v>43862</v>
      </c>
      <c r="B25296">
        <f t="shared" si="395"/>
        <v>2020</v>
      </c>
    </row>
    <row r="25297" spans="1:2" x14ac:dyDescent="0.25">
      <c r="A25297" s="1">
        <v>43863</v>
      </c>
      <c r="B25297">
        <f t="shared" si="395"/>
        <v>2020</v>
      </c>
    </row>
    <row r="25298" spans="1:2" x14ac:dyDescent="0.25">
      <c r="A25298" s="1">
        <v>43864</v>
      </c>
      <c r="B25298">
        <f t="shared" si="395"/>
        <v>2020</v>
      </c>
    </row>
    <row r="25299" spans="1:2" x14ac:dyDescent="0.25">
      <c r="A25299" s="1">
        <v>43865</v>
      </c>
      <c r="B25299">
        <f t="shared" si="395"/>
        <v>2020</v>
      </c>
    </row>
    <row r="25300" spans="1:2" x14ac:dyDescent="0.25">
      <c r="A25300" s="1">
        <v>43866</v>
      </c>
      <c r="B25300">
        <f t="shared" si="395"/>
        <v>2020</v>
      </c>
    </row>
    <row r="25301" spans="1:2" x14ac:dyDescent="0.25">
      <c r="A25301" s="1">
        <v>43867</v>
      </c>
      <c r="B25301">
        <f t="shared" si="395"/>
        <v>2020</v>
      </c>
    </row>
    <row r="25302" spans="1:2" x14ac:dyDescent="0.25">
      <c r="A25302" s="1">
        <v>43868</v>
      </c>
      <c r="B25302">
        <f t="shared" si="395"/>
        <v>2020</v>
      </c>
    </row>
    <row r="25303" spans="1:2" x14ac:dyDescent="0.25">
      <c r="A25303" s="1">
        <v>43869</v>
      </c>
      <c r="B25303">
        <f t="shared" si="395"/>
        <v>2020</v>
      </c>
    </row>
    <row r="25304" spans="1:2" x14ac:dyDescent="0.25">
      <c r="A25304" s="1">
        <v>43870</v>
      </c>
      <c r="B25304">
        <f t="shared" si="395"/>
        <v>2020</v>
      </c>
    </row>
    <row r="25305" spans="1:2" x14ac:dyDescent="0.25">
      <c r="A25305" s="1">
        <v>43871</v>
      </c>
      <c r="B25305">
        <f t="shared" si="395"/>
        <v>2020</v>
      </c>
    </row>
    <row r="25306" spans="1:2" x14ac:dyDescent="0.25">
      <c r="A25306" s="1">
        <v>43872</v>
      </c>
      <c r="B25306">
        <f t="shared" si="395"/>
        <v>2020</v>
      </c>
    </row>
    <row r="25307" spans="1:2" x14ac:dyDescent="0.25">
      <c r="A25307" s="1">
        <v>43873</v>
      </c>
      <c r="B25307">
        <f t="shared" si="395"/>
        <v>2020</v>
      </c>
    </row>
    <row r="25308" spans="1:2" x14ac:dyDescent="0.25">
      <c r="A25308" s="1">
        <v>43874</v>
      </c>
      <c r="B25308">
        <f t="shared" si="395"/>
        <v>2020</v>
      </c>
    </row>
    <row r="25309" spans="1:2" x14ac:dyDescent="0.25">
      <c r="A25309" s="1">
        <v>43875</v>
      </c>
      <c r="B25309">
        <f t="shared" si="395"/>
        <v>2020</v>
      </c>
    </row>
    <row r="25310" spans="1:2" x14ac:dyDescent="0.25">
      <c r="A25310" s="1">
        <v>43876</v>
      </c>
      <c r="B25310">
        <f t="shared" si="395"/>
        <v>2020</v>
      </c>
    </row>
    <row r="25311" spans="1:2" x14ac:dyDescent="0.25">
      <c r="A25311" s="1">
        <v>43877</v>
      </c>
      <c r="B25311">
        <f t="shared" si="395"/>
        <v>2020</v>
      </c>
    </row>
    <row r="25312" spans="1:2" x14ac:dyDescent="0.25">
      <c r="A25312" s="1">
        <v>43878</v>
      </c>
      <c r="B25312">
        <f t="shared" si="395"/>
        <v>2020</v>
      </c>
    </row>
    <row r="25313" spans="1:2" x14ac:dyDescent="0.25">
      <c r="A25313" s="1">
        <v>43879</v>
      </c>
      <c r="B25313">
        <f t="shared" si="395"/>
        <v>2020</v>
      </c>
    </row>
    <row r="25314" spans="1:2" x14ac:dyDescent="0.25">
      <c r="A25314" s="1">
        <v>43880</v>
      </c>
      <c r="B25314">
        <f t="shared" si="395"/>
        <v>2020</v>
      </c>
    </row>
    <row r="25315" spans="1:2" x14ac:dyDescent="0.25">
      <c r="A25315" s="1">
        <v>43881</v>
      </c>
      <c r="B25315">
        <f t="shared" si="395"/>
        <v>2020</v>
      </c>
    </row>
    <row r="25316" spans="1:2" x14ac:dyDescent="0.25">
      <c r="A25316" s="1">
        <v>43882</v>
      </c>
      <c r="B25316">
        <f t="shared" si="395"/>
        <v>2020</v>
      </c>
    </row>
    <row r="25317" spans="1:2" x14ac:dyDescent="0.25">
      <c r="A25317" s="1">
        <v>43883</v>
      </c>
      <c r="B25317">
        <f t="shared" si="395"/>
        <v>2020</v>
      </c>
    </row>
    <row r="25318" spans="1:2" x14ac:dyDescent="0.25">
      <c r="A25318" s="1">
        <v>43884</v>
      </c>
      <c r="B25318">
        <f t="shared" si="395"/>
        <v>2020</v>
      </c>
    </row>
    <row r="25319" spans="1:2" x14ac:dyDescent="0.25">
      <c r="A25319" s="1">
        <v>43885</v>
      </c>
      <c r="B25319">
        <f t="shared" si="395"/>
        <v>2020</v>
      </c>
    </row>
    <row r="25320" spans="1:2" x14ac:dyDescent="0.25">
      <c r="A25320" s="1">
        <v>43886</v>
      </c>
      <c r="B25320">
        <f t="shared" si="395"/>
        <v>2020</v>
      </c>
    </row>
    <row r="25321" spans="1:2" x14ac:dyDescent="0.25">
      <c r="A25321" s="1">
        <v>43887</v>
      </c>
      <c r="B25321">
        <f t="shared" si="395"/>
        <v>2020</v>
      </c>
    </row>
    <row r="25322" spans="1:2" x14ac:dyDescent="0.25">
      <c r="A25322" s="1">
        <v>43888</v>
      </c>
      <c r="B25322">
        <f t="shared" si="395"/>
        <v>2020</v>
      </c>
    </row>
    <row r="25323" spans="1:2" x14ac:dyDescent="0.25">
      <c r="A25323" s="1">
        <v>43889</v>
      </c>
      <c r="B25323">
        <f t="shared" si="395"/>
        <v>2020</v>
      </c>
    </row>
    <row r="25324" spans="1:2" x14ac:dyDescent="0.25">
      <c r="A25324" s="1">
        <v>43890</v>
      </c>
      <c r="B25324">
        <f t="shared" si="395"/>
        <v>2020</v>
      </c>
    </row>
    <row r="25325" spans="1:2" x14ac:dyDescent="0.25">
      <c r="A25325" s="1">
        <v>43891</v>
      </c>
      <c r="B25325">
        <f t="shared" si="395"/>
        <v>2020</v>
      </c>
    </row>
    <row r="25326" spans="1:2" x14ac:dyDescent="0.25">
      <c r="A25326" s="1">
        <v>43892</v>
      </c>
      <c r="B25326">
        <f t="shared" si="395"/>
        <v>2020</v>
      </c>
    </row>
    <row r="25327" spans="1:2" x14ac:dyDescent="0.25">
      <c r="A25327" s="1">
        <v>43893</v>
      </c>
      <c r="B25327">
        <f t="shared" si="395"/>
        <v>2020</v>
      </c>
    </row>
    <row r="25328" spans="1:2" x14ac:dyDescent="0.25">
      <c r="A25328" s="1">
        <v>43894</v>
      </c>
      <c r="B25328">
        <f t="shared" si="395"/>
        <v>2020</v>
      </c>
    </row>
    <row r="25329" spans="1:2" x14ac:dyDescent="0.25">
      <c r="A25329" s="1">
        <v>43895</v>
      </c>
      <c r="B25329">
        <f t="shared" si="395"/>
        <v>2020</v>
      </c>
    </row>
    <row r="25330" spans="1:2" x14ac:dyDescent="0.25">
      <c r="A25330" s="1">
        <v>43896</v>
      </c>
      <c r="B25330">
        <f t="shared" si="395"/>
        <v>2020</v>
      </c>
    </row>
    <row r="25331" spans="1:2" x14ac:dyDescent="0.25">
      <c r="A25331" s="1">
        <v>43897</v>
      </c>
      <c r="B25331">
        <f t="shared" si="395"/>
        <v>2020</v>
      </c>
    </row>
    <row r="25332" spans="1:2" x14ac:dyDescent="0.25">
      <c r="A25332" s="1">
        <v>43898</v>
      </c>
      <c r="B25332">
        <f t="shared" si="395"/>
        <v>2020</v>
      </c>
    </row>
    <row r="25333" spans="1:2" x14ac:dyDescent="0.25">
      <c r="A25333" s="1">
        <v>43899</v>
      </c>
      <c r="B25333">
        <f t="shared" si="395"/>
        <v>2020</v>
      </c>
    </row>
    <row r="25334" spans="1:2" x14ac:dyDescent="0.25">
      <c r="A25334" s="1">
        <v>43900</v>
      </c>
      <c r="B25334">
        <f t="shared" si="395"/>
        <v>2020</v>
      </c>
    </row>
    <row r="25335" spans="1:2" x14ac:dyDescent="0.25">
      <c r="A25335" s="1">
        <v>43901</v>
      </c>
      <c r="B25335">
        <f t="shared" si="395"/>
        <v>2020</v>
      </c>
    </row>
    <row r="25336" spans="1:2" x14ac:dyDescent="0.25">
      <c r="A25336" s="1">
        <v>43902</v>
      </c>
      <c r="B25336">
        <f t="shared" si="395"/>
        <v>2020</v>
      </c>
    </row>
    <row r="25337" spans="1:2" x14ac:dyDescent="0.25">
      <c r="A25337" s="1">
        <v>43903</v>
      </c>
      <c r="B25337">
        <f t="shared" si="395"/>
        <v>2020</v>
      </c>
    </row>
    <row r="25338" spans="1:2" x14ac:dyDescent="0.25">
      <c r="A25338" s="1">
        <v>43904</v>
      </c>
      <c r="B25338">
        <f t="shared" si="395"/>
        <v>2020</v>
      </c>
    </row>
    <row r="25339" spans="1:2" x14ac:dyDescent="0.25">
      <c r="A25339" s="1">
        <v>43905</v>
      </c>
      <c r="B25339">
        <f t="shared" si="395"/>
        <v>2020</v>
      </c>
    </row>
    <row r="25340" spans="1:2" x14ac:dyDescent="0.25">
      <c r="A25340" s="1">
        <v>43906</v>
      </c>
      <c r="B25340">
        <f t="shared" si="395"/>
        <v>2020</v>
      </c>
    </row>
    <row r="25341" spans="1:2" x14ac:dyDescent="0.25">
      <c r="A25341" s="1">
        <v>43907</v>
      </c>
      <c r="B25341">
        <f t="shared" si="395"/>
        <v>2020</v>
      </c>
    </row>
    <row r="25342" spans="1:2" x14ac:dyDescent="0.25">
      <c r="A25342" s="1">
        <v>43908</v>
      </c>
      <c r="B25342">
        <f t="shared" si="395"/>
        <v>2020</v>
      </c>
    </row>
    <row r="25343" spans="1:2" x14ac:dyDescent="0.25">
      <c r="A25343" s="1">
        <v>43909</v>
      </c>
      <c r="B25343">
        <f t="shared" si="395"/>
        <v>2020</v>
      </c>
    </row>
    <row r="25344" spans="1:2" x14ac:dyDescent="0.25">
      <c r="A25344" s="1">
        <v>43910</v>
      </c>
      <c r="B25344">
        <f t="shared" si="395"/>
        <v>2020</v>
      </c>
    </row>
    <row r="25345" spans="1:2" x14ac:dyDescent="0.25">
      <c r="A25345" s="1">
        <v>43911</v>
      </c>
      <c r="B25345">
        <f t="shared" si="395"/>
        <v>2020</v>
      </c>
    </row>
    <row r="25346" spans="1:2" x14ac:dyDescent="0.25">
      <c r="A25346" s="1">
        <v>43912</v>
      </c>
      <c r="B25346">
        <f t="shared" si="395"/>
        <v>2020</v>
      </c>
    </row>
    <row r="25347" spans="1:2" x14ac:dyDescent="0.25">
      <c r="A25347" s="1">
        <v>43913</v>
      </c>
      <c r="B25347">
        <f t="shared" ref="B25347:B25410" si="396">YEAR(A25347)</f>
        <v>2020</v>
      </c>
    </row>
    <row r="25348" spans="1:2" x14ac:dyDescent="0.25">
      <c r="A25348" s="1">
        <v>43914</v>
      </c>
      <c r="B25348">
        <f t="shared" si="396"/>
        <v>2020</v>
      </c>
    </row>
    <row r="25349" spans="1:2" x14ac:dyDescent="0.25">
      <c r="A25349" s="1">
        <v>43915</v>
      </c>
      <c r="B25349">
        <f t="shared" si="396"/>
        <v>2020</v>
      </c>
    </row>
    <row r="25350" spans="1:2" x14ac:dyDescent="0.25">
      <c r="A25350" s="1">
        <v>43916</v>
      </c>
      <c r="B25350">
        <f t="shared" si="396"/>
        <v>2020</v>
      </c>
    </row>
    <row r="25351" spans="1:2" x14ac:dyDescent="0.25">
      <c r="A25351" s="1">
        <v>43917</v>
      </c>
      <c r="B25351">
        <f t="shared" si="396"/>
        <v>2020</v>
      </c>
    </row>
    <row r="25352" spans="1:2" x14ac:dyDescent="0.25">
      <c r="A25352" s="1">
        <v>43918</v>
      </c>
      <c r="B25352">
        <f t="shared" si="396"/>
        <v>2020</v>
      </c>
    </row>
    <row r="25353" spans="1:2" x14ac:dyDescent="0.25">
      <c r="A25353" s="1">
        <v>43919</v>
      </c>
      <c r="B25353">
        <f t="shared" si="396"/>
        <v>2020</v>
      </c>
    </row>
    <row r="25354" spans="1:2" x14ac:dyDescent="0.25">
      <c r="A25354" s="1">
        <v>43920</v>
      </c>
      <c r="B25354">
        <f t="shared" si="396"/>
        <v>2020</v>
      </c>
    </row>
    <row r="25355" spans="1:2" x14ac:dyDescent="0.25">
      <c r="A25355" s="1">
        <v>43921</v>
      </c>
      <c r="B25355">
        <f t="shared" si="396"/>
        <v>2020</v>
      </c>
    </row>
    <row r="25356" spans="1:2" x14ac:dyDescent="0.25">
      <c r="A25356" s="1">
        <v>43922</v>
      </c>
      <c r="B25356">
        <f t="shared" si="396"/>
        <v>2020</v>
      </c>
    </row>
    <row r="25357" spans="1:2" x14ac:dyDescent="0.25">
      <c r="A25357" s="1">
        <v>43923</v>
      </c>
      <c r="B25357">
        <f t="shared" si="396"/>
        <v>2020</v>
      </c>
    </row>
    <row r="25358" spans="1:2" x14ac:dyDescent="0.25">
      <c r="A25358" s="1">
        <v>43924</v>
      </c>
      <c r="B25358">
        <f t="shared" si="396"/>
        <v>2020</v>
      </c>
    </row>
    <row r="25359" spans="1:2" x14ac:dyDescent="0.25">
      <c r="A25359" s="1">
        <v>43925</v>
      </c>
      <c r="B25359">
        <f t="shared" si="396"/>
        <v>2020</v>
      </c>
    </row>
    <row r="25360" spans="1:2" x14ac:dyDescent="0.25">
      <c r="A25360" s="1">
        <v>43926</v>
      </c>
      <c r="B25360">
        <f t="shared" si="396"/>
        <v>2020</v>
      </c>
    </row>
    <row r="25361" spans="1:2" x14ac:dyDescent="0.25">
      <c r="A25361" s="1">
        <v>43927</v>
      </c>
      <c r="B25361">
        <f t="shared" si="396"/>
        <v>2020</v>
      </c>
    </row>
    <row r="25362" spans="1:2" x14ac:dyDescent="0.25">
      <c r="A25362" s="1">
        <v>43928</v>
      </c>
      <c r="B25362">
        <f t="shared" si="396"/>
        <v>2020</v>
      </c>
    </row>
    <row r="25363" spans="1:2" x14ac:dyDescent="0.25">
      <c r="A25363" s="1">
        <v>43929</v>
      </c>
      <c r="B25363">
        <f t="shared" si="396"/>
        <v>2020</v>
      </c>
    </row>
    <row r="25364" spans="1:2" x14ac:dyDescent="0.25">
      <c r="A25364" s="1">
        <v>43930</v>
      </c>
      <c r="B25364">
        <f t="shared" si="396"/>
        <v>2020</v>
      </c>
    </row>
    <row r="25365" spans="1:2" x14ac:dyDescent="0.25">
      <c r="A25365" s="1">
        <v>43931</v>
      </c>
      <c r="B25365">
        <f t="shared" si="396"/>
        <v>2020</v>
      </c>
    </row>
    <row r="25366" spans="1:2" x14ac:dyDescent="0.25">
      <c r="A25366" s="1">
        <v>43932</v>
      </c>
      <c r="B25366">
        <f t="shared" si="396"/>
        <v>2020</v>
      </c>
    </row>
    <row r="25367" spans="1:2" x14ac:dyDescent="0.25">
      <c r="A25367" s="1">
        <v>43933</v>
      </c>
      <c r="B25367">
        <f t="shared" si="396"/>
        <v>2020</v>
      </c>
    </row>
    <row r="25368" spans="1:2" x14ac:dyDescent="0.25">
      <c r="A25368" s="1">
        <v>43934</v>
      </c>
      <c r="B25368">
        <f t="shared" si="396"/>
        <v>2020</v>
      </c>
    </row>
    <row r="25369" spans="1:2" x14ac:dyDescent="0.25">
      <c r="A25369" s="1">
        <v>43935</v>
      </c>
      <c r="B25369">
        <f t="shared" si="396"/>
        <v>2020</v>
      </c>
    </row>
    <row r="25370" spans="1:2" x14ac:dyDescent="0.25">
      <c r="A25370" s="1">
        <v>43936</v>
      </c>
      <c r="B25370">
        <f t="shared" si="396"/>
        <v>2020</v>
      </c>
    </row>
    <row r="25371" spans="1:2" x14ac:dyDescent="0.25">
      <c r="A25371" s="1">
        <v>43937</v>
      </c>
      <c r="B25371">
        <f t="shared" si="396"/>
        <v>2020</v>
      </c>
    </row>
    <row r="25372" spans="1:2" x14ac:dyDescent="0.25">
      <c r="A25372" s="1">
        <v>43938</v>
      </c>
      <c r="B25372">
        <f t="shared" si="396"/>
        <v>2020</v>
      </c>
    </row>
    <row r="25373" spans="1:2" x14ac:dyDescent="0.25">
      <c r="A25373" s="1">
        <v>43939</v>
      </c>
      <c r="B25373">
        <f t="shared" si="396"/>
        <v>2020</v>
      </c>
    </row>
    <row r="25374" spans="1:2" x14ac:dyDescent="0.25">
      <c r="A25374" s="1">
        <v>43940</v>
      </c>
      <c r="B25374">
        <f t="shared" si="396"/>
        <v>2020</v>
      </c>
    </row>
    <row r="25375" spans="1:2" x14ac:dyDescent="0.25">
      <c r="A25375" s="1">
        <v>43941</v>
      </c>
      <c r="B25375">
        <f t="shared" si="396"/>
        <v>2020</v>
      </c>
    </row>
    <row r="25376" spans="1:2" x14ac:dyDescent="0.25">
      <c r="A25376" s="1">
        <v>43942</v>
      </c>
      <c r="B25376">
        <f t="shared" si="396"/>
        <v>2020</v>
      </c>
    </row>
    <row r="25377" spans="1:2" x14ac:dyDescent="0.25">
      <c r="A25377" s="1">
        <v>43943</v>
      </c>
      <c r="B25377">
        <f t="shared" si="396"/>
        <v>2020</v>
      </c>
    </row>
    <row r="25378" spans="1:2" x14ac:dyDescent="0.25">
      <c r="A25378" s="1">
        <v>43944</v>
      </c>
      <c r="B25378">
        <f t="shared" si="396"/>
        <v>2020</v>
      </c>
    </row>
    <row r="25379" spans="1:2" x14ac:dyDescent="0.25">
      <c r="A25379" s="1">
        <v>43945</v>
      </c>
      <c r="B25379">
        <f t="shared" si="396"/>
        <v>2020</v>
      </c>
    </row>
    <row r="25380" spans="1:2" x14ac:dyDescent="0.25">
      <c r="A25380" s="1">
        <v>43946</v>
      </c>
      <c r="B25380">
        <f t="shared" si="396"/>
        <v>2020</v>
      </c>
    </row>
    <row r="25381" spans="1:2" x14ac:dyDescent="0.25">
      <c r="A25381" s="1">
        <v>43947</v>
      </c>
      <c r="B25381">
        <f t="shared" si="396"/>
        <v>2020</v>
      </c>
    </row>
    <row r="25382" spans="1:2" x14ac:dyDescent="0.25">
      <c r="A25382" s="1">
        <v>43948</v>
      </c>
      <c r="B25382">
        <f t="shared" si="396"/>
        <v>2020</v>
      </c>
    </row>
    <row r="25383" spans="1:2" x14ac:dyDescent="0.25">
      <c r="A25383" s="1">
        <v>43949</v>
      </c>
      <c r="B25383">
        <f t="shared" si="396"/>
        <v>2020</v>
      </c>
    </row>
    <row r="25384" spans="1:2" x14ac:dyDescent="0.25">
      <c r="A25384" s="1">
        <v>43950</v>
      </c>
      <c r="B25384">
        <f t="shared" si="396"/>
        <v>2020</v>
      </c>
    </row>
    <row r="25385" spans="1:2" x14ac:dyDescent="0.25">
      <c r="A25385" s="1">
        <v>43951</v>
      </c>
      <c r="B25385">
        <f t="shared" si="396"/>
        <v>2020</v>
      </c>
    </row>
    <row r="25386" spans="1:2" x14ac:dyDescent="0.25">
      <c r="A25386" s="1">
        <v>43952</v>
      </c>
      <c r="B25386">
        <f t="shared" si="396"/>
        <v>2020</v>
      </c>
    </row>
    <row r="25387" spans="1:2" x14ac:dyDescent="0.25">
      <c r="A25387" s="1">
        <v>43953</v>
      </c>
      <c r="B25387">
        <f t="shared" si="396"/>
        <v>2020</v>
      </c>
    </row>
    <row r="25388" spans="1:2" x14ac:dyDescent="0.25">
      <c r="A25388" s="1">
        <v>43954</v>
      </c>
      <c r="B25388">
        <f t="shared" si="396"/>
        <v>2020</v>
      </c>
    </row>
    <row r="25389" spans="1:2" x14ac:dyDescent="0.25">
      <c r="A25389" s="1">
        <v>43955</v>
      </c>
      <c r="B25389">
        <f t="shared" si="396"/>
        <v>2020</v>
      </c>
    </row>
    <row r="25390" spans="1:2" x14ac:dyDescent="0.25">
      <c r="A25390" s="1">
        <v>43956</v>
      </c>
      <c r="B25390">
        <f t="shared" si="396"/>
        <v>2020</v>
      </c>
    </row>
    <row r="25391" spans="1:2" x14ac:dyDescent="0.25">
      <c r="A25391" s="1">
        <v>43957</v>
      </c>
      <c r="B25391">
        <f t="shared" si="396"/>
        <v>2020</v>
      </c>
    </row>
    <row r="25392" spans="1:2" x14ac:dyDescent="0.25">
      <c r="A25392" s="1">
        <v>43958</v>
      </c>
      <c r="B25392">
        <f t="shared" si="396"/>
        <v>2020</v>
      </c>
    </row>
    <row r="25393" spans="1:2" x14ac:dyDescent="0.25">
      <c r="A25393" s="1">
        <v>43959</v>
      </c>
      <c r="B25393">
        <f t="shared" si="396"/>
        <v>2020</v>
      </c>
    </row>
    <row r="25394" spans="1:2" x14ac:dyDescent="0.25">
      <c r="A25394" s="1">
        <v>43960</v>
      </c>
      <c r="B25394">
        <f t="shared" si="396"/>
        <v>2020</v>
      </c>
    </row>
    <row r="25395" spans="1:2" x14ac:dyDescent="0.25">
      <c r="A25395" s="1">
        <v>43961</v>
      </c>
      <c r="B25395">
        <f t="shared" si="396"/>
        <v>2020</v>
      </c>
    </row>
    <row r="25396" spans="1:2" x14ac:dyDescent="0.25">
      <c r="A25396" s="1">
        <v>43962</v>
      </c>
      <c r="B25396">
        <f t="shared" si="396"/>
        <v>2020</v>
      </c>
    </row>
    <row r="25397" spans="1:2" x14ac:dyDescent="0.25">
      <c r="A25397" s="1">
        <v>43963</v>
      </c>
      <c r="B25397">
        <f t="shared" si="396"/>
        <v>2020</v>
      </c>
    </row>
    <row r="25398" spans="1:2" x14ac:dyDescent="0.25">
      <c r="A25398" s="1">
        <v>43964</v>
      </c>
      <c r="B25398">
        <f t="shared" si="396"/>
        <v>2020</v>
      </c>
    </row>
    <row r="25399" spans="1:2" x14ac:dyDescent="0.25">
      <c r="A25399" s="1">
        <v>43965</v>
      </c>
      <c r="B25399">
        <f t="shared" si="396"/>
        <v>2020</v>
      </c>
    </row>
    <row r="25400" spans="1:2" x14ac:dyDescent="0.25">
      <c r="A25400" s="1">
        <v>43966</v>
      </c>
      <c r="B25400">
        <f t="shared" si="396"/>
        <v>2020</v>
      </c>
    </row>
    <row r="25401" spans="1:2" x14ac:dyDescent="0.25">
      <c r="A25401" s="1">
        <v>43967</v>
      </c>
      <c r="B25401">
        <f t="shared" si="396"/>
        <v>2020</v>
      </c>
    </row>
    <row r="25402" spans="1:2" x14ac:dyDescent="0.25">
      <c r="A25402" s="1">
        <v>43968</v>
      </c>
      <c r="B25402">
        <f t="shared" si="396"/>
        <v>2020</v>
      </c>
    </row>
    <row r="25403" spans="1:2" x14ac:dyDescent="0.25">
      <c r="A25403" s="1">
        <v>43969</v>
      </c>
      <c r="B25403">
        <f t="shared" si="396"/>
        <v>2020</v>
      </c>
    </row>
    <row r="25404" spans="1:2" x14ac:dyDescent="0.25">
      <c r="A25404" s="1">
        <v>43970</v>
      </c>
      <c r="B25404">
        <f t="shared" si="396"/>
        <v>2020</v>
      </c>
    </row>
    <row r="25405" spans="1:2" x14ac:dyDescent="0.25">
      <c r="A25405" s="1">
        <v>43971</v>
      </c>
      <c r="B25405">
        <f t="shared" si="396"/>
        <v>2020</v>
      </c>
    </row>
    <row r="25406" spans="1:2" x14ac:dyDescent="0.25">
      <c r="A25406" s="1">
        <v>43972</v>
      </c>
      <c r="B25406">
        <f t="shared" si="396"/>
        <v>2020</v>
      </c>
    </row>
    <row r="25407" spans="1:2" x14ac:dyDescent="0.25">
      <c r="A25407" s="1">
        <v>43973</v>
      </c>
      <c r="B25407">
        <f t="shared" si="396"/>
        <v>2020</v>
      </c>
    </row>
    <row r="25408" spans="1:2" x14ac:dyDescent="0.25">
      <c r="A25408" s="1">
        <v>43974</v>
      </c>
      <c r="B25408">
        <f t="shared" si="396"/>
        <v>2020</v>
      </c>
    </row>
    <row r="25409" spans="1:2" x14ac:dyDescent="0.25">
      <c r="A25409" s="1">
        <v>43975</v>
      </c>
      <c r="B25409">
        <f t="shared" si="396"/>
        <v>2020</v>
      </c>
    </row>
    <row r="25410" spans="1:2" x14ac:dyDescent="0.25">
      <c r="A25410" s="1">
        <v>43976</v>
      </c>
      <c r="B25410">
        <f t="shared" si="396"/>
        <v>2020</v>
      </c>
    </row>
    <row r="25411" spans="1:2" x14ac:dyDescent="0.25">
      <c r="A25411" s="1">
        <v>43977</v>
      </c>
      <c r="B25411">
        <f t="shared" ref="B25411:B25474" si="397">YEAR(A25411)</f>
        <v>2020</v>
      </c>
    </row>
    <row r="25412" spans="1:2" x14ac:dyDescent="0.25">
      <c r="A25412" s="1">
        <v>43978</v>
      </c>
      <c r="B25412">
        <f t="shared" si="397"/>
        <v>2020</v>
      </c>
    </row>
    <row r="25413" spans="1:2" x14ac:dyDescent="0.25">
      <c r="A25413" s="1">
        <v>43979</v>
      </c>
      <c r="B25413">
        <f t="shared" si="397"/>
        <v>2020</v>
      </c>
    </row>
    <row r="25414" spans="1:2" x14ac:dyDescent="0.25">
      <c r="A25414" s="1">
        <v>43980</v>
      </c>
      <c r="B25414">
        <f t="shared" si="397"/>
        <v>2020</v>
      </c>
    </row>
    <row r="25415" spans="1:2" x14ac:dyDescent="0.25">
      <c r="A25415" s="1">
        <v>43981</v>
      </c>
      <c r="B25415">
        <f t="shared" si="397"/>
        <v>2020</v>
      </c>
    </row>
    <row r="25416" spans="1:2" x14ac:dyDescent="0.25">
      <c r="A25416" s="1">
        <v>43982</v>
      </c>
      <c r="B25416">
        <f t="shared" si="397"/>
        <v>2020</v>
      </c>
    </row>
    <row r="25417" spans="1:2" x14ac:dyDescent="0.25">
      <c r="A25417" s="1">
        <v>43983</v>
      </c>
      <c r="B25417">
        <f t="shared" si="397"/>
        <v>2020</v>
      </c>
    </row>
    <row r="25418" spans="1:2" x14ac:dyDescent="0.25">
      <c r="A25418" s="1">
        <v>43984</v>
      </c>
      <c r="B25418">
        <f t="shared" si="397"/>
        <v>2020</v>
      </c>
    </row>
    <row r="25419" spans="1:2" x14ac:dyDescent="0.25">
      <c r="A25419" s="1">
        <v>43985</v>
      </c>
      <c r="B25419">
        <f t="shared" si="397"/>
        <v>2020</v>
      </c>
    </row>
    <row r="25420" spans="1:2" x14ac:dyDescent="0.25">
      <c r="A25420" s="1">
        <v>43986</v>
      </c>
      <c r="B25420">
        <f t="shared" si="397"/>
        <v>2020</v>
      </c>
    </row>
    <row r="25421" spans="1:2" x14ac:dyDescent="0.25">
      <c r="A25421" s="1">
        <v>43987</v>
      </c>
      <c r="B25421">
        <f t="shared" si="397"/>
        <v>2020</v>
      </c>
    </row>
    <row r="25422" spans="1:2" x14ac:dyDescent="0.25">
      <c r="A25422" s="1">
        <v>43988</v>
      </c>
      <c r="B25422">
        <f t="shared" si="397"/>
        <v>2020</v>
      </c>
    </row>
    <row r="25423" spans="1:2" x14ac:dyDescent="0.25">
      <c r="A25423" s="1">
        <v>43989</v>
      </c>
      <c r="B25423">
        <f t="shared" si="397"/>
        <v>2020</v>
      </c>
    </row>
    <row r="25424" spans="1:2" x14ac:dyDescent="0.25">
      <c r="A25424" s="1">
        <v>43990</v>
      </c>
      <c r="B25424">
        <f t="shared" si="397"/>
        <v>2020</v>
      </c>
    </row>
    <row r="25425" spans="1:2" x14ac:dyDescent="0.25">
      <c r="A25425" s="1">
        <v>43991</v>
      </c>
      <c r="B25425">
        <f t="shared" si="397"/>
        <v>2020</v>
      </c>
    </row>
    <row r="25426" spans="1:2" x14ac:dyDescent="0.25">
      <c r="A25426" s="1">
        <v>43992</v>
      </c>
      <c r="B25426">
        <f t="shared" si="397"/>
        <v>2020</v>
      </c>
    </row>
    <row r="25427" spans="1:2" x14ac:dyDescent="0.25">
      <c r="A25427" s="1">
        <v>43993</v>
      </c>
      <c r="B25427">
        <f t="shared" si="397"/>
        <v>2020</v>
      </c>
    </row>
    <row r="25428" spans="1:2" x14ac:dyDescent="0.25">
      <c r="A25428" s="1">
        <v>43994</v>
      </c>
      <c r="B25428">
        <f t="shared" si="397"/>
        <v>2020</v>
      </c>
    </row>
    <row r="25429" spans="1:2" x14ac:dyDescent="0.25">
      <c r="A25429" s="1">
        <v>43995</v>
      </c>
      <c r="B25429">
        <f t="shared" si="397"/>
        <v>2020</v>
      </c>
    </row>
    <row r="25430" spans="1:2" x14ac:dyDescent="0.25">
      <c r="A25430" s="1">
        <v>43996</v>
      </c>
      <c r="B25430">
        <f t="shared" si="397"/>
        <v>2020</v>
      </c>
    </row>
    <row r="25431" spans="1:2" x14ac:dyDescent="0.25">
      <c r="A25431" s="1">
        <v>43997</v>
      </c>
      <c r="B25431">
        <f t="shared" si="397"/>
        <v>2020</v>
      </c>
    </row>
    <row r="25432" spans="1:2" x14ac:dyDescent="0.25">
      <c r="A25432" s="1">
        <v>43998</v>
      </c>
      <c r="B25432">
        <f t="shared" si="397"/>
        <v>2020</v>
      </c>
    </row>
    <row r="25433" spans="1:2" x14ac:dyDescent="0.25">
      <c r="A25433" s="1">
        <v>43999</v>
      </c>
      <c r="B25433">
        <f t="shared" si="397"/>
        <v>2020</v>
      </c>
    </row>
    <row r="25434" spans="1:2" x14ac:dyDescent="0.25">
      <c r="A25434" s="1">
        <v>44000</v>
      </c>
      <c r="B25434">
        <f t="shared" si="397"/>
        <v>2020</v>
      </c>
    </row>
    <row r="25435" spans="1:2" x14ac:dyDescent="0.25">
      <c r="A25435" s="1">
        <v>44001</v>
      </c>
      <c r="B25435">
        <f t="shared" si="397"/>
        <v>2020</v>
      </c>
    </row>
    <row r="25436" spans="1:2" x14ac:dyDescent="0.25">
      <c r="A25436" s="1">
        <v>44002</v>
      </c>
      <c r="B25436">
        <f t="shared" si="397"/>
        <v>2020</v>
      </c>
    </row>
    <row r="25437" spans="1:2" x14ac:dyDescent="0.25">
      <c r="A25437" s="1">
        <v>44003</v>
      </c>
      <c r="B25437">
        <f t="shared" si="397"/>
        <v>2020</v>
      </c>
    </row>
    <row r="25438" spans="1:2" x14ac:dyDescent="0.25">
      <c r="A25438" s="1">
        <v>44004</v>
      </c>
      <c r="B25438">
        <f t="shared" si="397"/>
        <v>2020</v>
      </c>
    </row>
    <row r="25439" spans="1:2" x14ac:dyDescent="0.25">
      <c r="A25439" s="1">
        <v>44005</v>
      </c>
      <c r="B25439">
        <f t="shared" si="397"/>
        <v>2020</v>
      </c>
    </row>
    <row r="25440" spans="1:2" x14ac:dyDescent="0.25">
      <c r="A25440" s="1">
        <v>44006</v>
      </c>
      <c r="B25440">
        <f t="shared" si="397"/>
        <v>2020</v>
      </c>
    </row>
    <row r="25441" spans="1:2" x14ac:dyDescent="0.25">
      <c r="A25441" s="1">
        <v>44007</v>
      </c>
      <c r="B25441">
        <f t="shared" si="397"/>
        <v>2020</v>
      </c>
    </row>
    <row r="25442" spans="1:2" x14ac:dyDescent="0.25">
      <c r="A25442" s="1">
        <v>44008</v>
      </c>
      <c r="B25442">
        <f t="shared" si="397"/>
        <v>2020</v>
      </c>
    </row>
    <row r="25443" spans="1:2" x14ac:dyDescent="0.25">
      <c r="A25443" s="1">
        <v>44009</v>
      </c>
      <c r="B25443">
        <f t="shared" si="397"/>
        <v>2020</v>
      </c>
    </row>
    <row r="25444" spans="1:2" x14ac:dyDescent="0.25">
      <c r="A25444" s="1">
        <v>44010</v>
      </c>
      <c r="B25444">
        <f t="shared" si="397"/>
        <v>2020</v>
      </c>
    </row>
    <row r="25445" spans="1:2" x14ac:dyDescent="0.25">
      <c r="A25445" s="1">
        <v>44011</v>
      </c>
      <c r="B25445">
        <f t="shared" si="397"/>
        <v>2020</v>
      </c>
    </row>
    <row r="25446" spans="1:2" x14ac:dyDescent="0.25">
      <c r="A25446" s="1">
        <v>44012</v>
      </c>
      <c r="B25446">
        <f t="shared" si="397"/>
        <v>2020</v>
      </c>
    </row>
    <row r="25447" spans="1:2" x14ac:dyDescent="0.25">
      <c r="A25447" s="1">
        <v>44013</v>
      </c>
      <c r="B25447">
        <f t="shared" si="397"/>
        <v>2020</v>
      </c>
    </row>
    <row r="25448" spans="1:2" x14ac:dyDescent="0.25">
      <c r="A25448" s="1">
        <v>44014</v>
      </c>
      <c r="B25448">
        <f t="shared" si="397"/>
        <v>2020</v>
      </c>
    </row>
    <row r="25449" spans="1:2" x14ac:dyDescent="0.25">
      <c r="A25449" s="1">
        <v>44015</v>
      </c>
      <c r="B25449">
        <f t="shared" si="397"/>
        <v>2020</v>
      </c>
    </row>
    <row r="25450" spans="1:2" x14ac:dyDescent="0.25">
      <c r="A25450" s="1">
        <v>44016</v>
      </c>
      <c r="B25450">
        <f t="shared" si="397"/>
        <v>2020</v>
      </c>
    </row>
    <row r="25451" spans="1:2" x14ac:dyDescent="0.25">
      <c r="A25451" s="1">
        <v>44017</v>
      </c>
      <c r="B25451">
        <f t="shared" si="397"/>
        <v>2020</v>
      </c>
    </row>
    <row r="25452" spans="1:2" x14ac:dyDescent="0.25">
      <c r="A25452" s="1">
        <v>44018</v>
      </c>
      <c r="B25452">
        <f t="shared" si="397"/>
        <v>2020</v>
      </c>
    </row>
    <row r="25453" spans="1:2" x14ac:dyDescent="0.25">
      <c r="A25453" s="1">
        <v>44019</v>
      </c>
      <c r="B25453">
        <f t="shared" si="397"/>
        <v>2020</v>
      </c>
    </row>
    <row r="25454" spans="1:2" x14ac:dyDescent="0.25">
      <c r="A25454" s="1">
        <v>44020</v>
      </c>
      <c r="B25454">
        <f t="shared" si="397"/>
        <v>2020</v>
      </c>
    </row>
    <row r="25455" spans="1:2" x14ac:dyDescent="0.25">
      <c r="A25455" s="1">
        <v>44021</v>
      </c>
      <c r="B25455">
        <f t="shared" si="397"/>
        <v>2020</v>
      </c>
    </row>
    <row r="25456" spans="1:2" x14ac:dyDescent="0.25">
      <c r="A25456" s="1">
        <v>44022</v>
      </c>
      <c r="B25456">
        <f t="shared" si="397"/>
        <v>2020</v>
      </c>
    </row>
    <row r="25457" spans="1:2" x14ac:dyDescent="0.25">
      <c r="A25457" s="1">
        <v>44023</v>
      </c>
      <c r="B25457">
        <f t="shared" si="397"/>
        <v>2020</v>
      </c>
    </row>
    <row r="25458" spans="1:2" x14ac:dyDescent="0.25">
      <c r="A25458" s="1">
        <v>44024</v>
      </c>
      <c r="B25458">
        <f t="shared" si="397"/>
        <v>2020</v>
      </c>
    </row>
    <row r="25459" spans="1:2" x14ac:dyDescent="0.25">
      <c r="A25459" s="1">
        <v>44025</v>
      </c>
      <c r="B25459">
        <f t="shared" si="397"/>
        <v>2020</v>
      </c>
    </row>
    <row r="25460" spans="1:2" x14ac:dyDescent="0.25">
      <c r="A25460" s="1">
        <v>44026</v>
      </c>
      <c r="B25460">
        <f t="shared" si="397"/>
        <v>2020</v>
      </c>
    </row>
    <row r="25461" spans="1:2" x14ac:dyDescent="0.25">
      <c r="A25461" s="1">
        <v>44027</v>
      </c>
      <c r="B25461">
        <f t="shared" si="397"/>
        <v>2020</v>
      </c>
    </row>
    <row r="25462" spans="1:2" x14ac:dyDescent="0.25">
      <c r="A25462" s="1">
        <v>44028</v>
      </c>
      <c r="B25462">
        <f t="shared" si="397"/>
        <v>2020</v>
      </c>
    </row>
    <row r="25463" spans="1:2" x14ac:dyDescent="0.25">
      <c r="A25463" s="1">
        <v>44029</v>
      </c>
      <c r="B25463">
        <f t="shared" si="397"/>
        <v>2020</v>
      </c>
    </row>
    <row r="25464" spans="1:2" x14ac:dyDescent="0.25">
      <c r="A25464" s="1">
        <v>44030</v>
      </c>
      <c r="B25464">
        <f t="shared" si="397"/>
        <v>2020</v>
      </c>
    </row>
    <row r="25465" spans="1:2" x14ac:dyDescent="0.25">
      <c r="A25465" s="1">
        <v>44031</v>
      </c>
      <c r="B25465">
        <f t="shared" si="397"/>
        <v>2020</v>
      </c>
    </row>
    <row r="25466" spans="1:2" x14ac:dyDescent="0.25">
      <c r="A25466" s="1">
        <v>44032</v>
      </c>
      <c r="B25466">
        <f t="shared" si="397"/>
        <v>2020</v>
      </c>
    </row>
    <row r="25467" spans="1:2" x14ac:dyDescent="0.25">
      <c r="A25467" s="1">
        <v>44033</v>
      </c>
      <c r="B25467">
        <f t="shared" si="397"/>
        <v>2020</v>
      </c>
    </row>
    <row r="25468" spans="1:2" x14ac:dyDescent="0.25">
      <c r="A25468" s="1">
        <v>44034</v>
      </c>
      <c r="B25468">
        <f t="shared" si="397"/>
        <v>2020</v>
      </c>
    </row>
    <row r="25469" spans="1:2" x14ac:dyDescent="0.25">
      <c r="A25469" s="1">
        <v>44035</v>
      </c>
      <c r="B25469">
        <f t="shared" si="397"/>
        <v>2020</v>
      </c>
    </row>
    <row r="25470" spans="1:2" x14ac:dyDescent="0.25">
      <c r="A25470" s="1">
        <v>44036</v>
      </c>
      <c r="B25470">
        <f t="shared" si="397"/>
        <v>2020</v>
      </c>
    </row>
    <row r="25471" spans="1:2" x14ac:dyDescent="0.25">
      <c r="A25471" s="1">
        <v>44037</v>
      </c>
      <c r="B25471">
        <f t="shared" si="397"/>
        <v>2020</v>
      </c>
    </row>
    <row r="25472" spans="1:2" x14ac:dyDescent="0.25">
      <c r="A25472" s="1">
        <v>44038</v>
      </c>
      <c r="B25472">
        <f t="shared" si="397"/>
        <v>2020</v>
      </c>
    </row>
    <row r="25473" spans="1:2" x14ac:dyDescent="0.25">
      <c r="A25473" s="1">
        <v>44039</v>
      </c>
      <c r="B25473">
        <f t="shared" si="397"/>
        <v>2020</v>
      </c>
    </row>
    <row r="25474" spans="1:2" x14ac:dyDescent="0.25">
      <c r="A25474" s="1">
        <v>44040</v>
      </c>
      <c r="B25474">
        <f t="shared" si="397"/>
        <v>2020</v>
      </c>
    </row>
    <row r="25475" spans="1:2" x14ac:dyDescent="0.25">
      <c r="A25475" s="1">
        <v>44041</v>
      </c>
      <c r="B25475">
        <f t="shared" ref="B25475:B25538" si="398">YEAR(A25475)</f>
        <v>2020</v>
      </c>
    </row>
    <row r="25476" spans="1:2" x14ac:dyDescent="0.25">
      <c r="A25476" s="1">
        <v>44042</v>
      </c>
      <c r="B25476">
        <f t="shared" si="398"/>
        <v>2020</v>
      </c>
    </row>
    <row r="25477" spans="1:2" x14ac:dyDescent="0.25">
      <c r="A25477" s="1">
        <v>44043</v>
      </c>
      <c r="B25477">
        <f t="shared" si="398"/>
        <v>2020</v>
      </c>
    </row>
    <row r="25478" spans="1:2" x14ac:dyDescent="0.25">
      <c r="A25478" s="1">
        <v>44044</v>
      </c>
      <c r="B25478">
        <f t="shared" si="398"/>
        <v>2020</v>
      </c>
    </row>
    <row r="25479" spans="1:2" x14ac:dyDescent="0.25">
      <c r="A25479" s="1">
        <v>44045</v>
      </c>
      <c r="B25479">
        <f t="shared" si="398"/>
        <v>2020</v>
      </c>
    </row>
    <row r="25480" spans="1:2" x14ac:dyDescent="0.25">
      <c r="A25480" s="1">
        <v>44046</v>
      </c>
      <c r="B25480">
        <f t="shared" si="398"/>
        <v>2020</v>
      </c>
    </row>
    <row r="25481" spans="1:2" x14ac:dyDescent="0.25">
      <c r="A25481" s="1">
        <v>44047</v>
      </c>
      <c r="B25481">
        <f t="shared" si="398"/>
        <v>2020</v>
      </c>
    </row>
    <row r="25482" spans="1:2" x14ac:dyDescent="0.25">
      <c r="A25482" s="1">
        <v>44048</v>
      </c>
      <c r="B25482">
        <f t="shared" si="398"/>
        <v>2020</v>
      </c>
    </row>
    <row r="25483" spans="1:2" x14ac:dyDescent="0.25">
      <c r="A25483" s="1">
        <v>44049</v>
      </c>
      <c r="B25483">
        <f t="shared" si="398"/>
        <v>2020</v>
      </c>
    </row>
    <row r="25484" spans="1:2" x14ac:dyDescent="0.25">
      <c r="A25484" s="1">
        <v>44050</v>
      </c>
      <c r="B25484">
        <f t="shared" si="398"/>
        <v>2020</v>
      </c>
    </row>
    <row r="25485" spans="1:2" x14ac:dyDescent="0.25">
      <c r="A25485" s="1">
        <v>44051</v>
      </c>
      <c r="B25485">
        <f t="shared" si="398"/>
        <v>2020</v>
      </c>
    </row>
    <row r="25486" spans="1:2" x14ac:dyDescent="0.25">
      <c r="A25486" s="1">
        <v>44052</v>
      </c>
      <c r="B25486">
        <f t="shared" si="398"/>
        <v>2020</v>
      </c>
    </row>
    <row r="25487" spans="1:2" x14ac:dyDescent="0.25">
      <c r="A25487" s="1">
        <v>44053</v>
      </c>
      <c r="B25487">
        <f t="shared" si="398"/>
        <v>2020</v>
      </c>
    </row>
    <row r="25488" spans="1:2" x14ac:dyDescent="0.25">
      <c r="A25488" s="1">
        <v>44054</v>
      </c>
      <c r="B25488">
        <f t="shared" si="398"/>
        <v>2020</v>
      </c>
    </row>
    <row r="25489" spans="1:2" x14ac:dyDescent="0.25">
      <c r="A25489" s="1">
        <v>44055</v>
      </c>
      <c r="B25489">
        <f t="shared" si="398"/>
        <v>2020</v>
      </c>
    </row>
    <row r="25490" spans="1:2" x14ac:dyDescent="0.25">
      <c r="A25490" s="1">
        <v>44056</v>
      </c>
      <c r="B25490">
        <f t="shared" si="398"/>
        <v>2020</v>
      </c>
    </row>
    <row r="25491" spans="1:2" x14ac:dyDescent="0.25">
      <c r="A25491" s="1">
        <v>44057</v>
      </c>
      <c r="B25491">
        <f t="shared" si="398"/>
        <v>2020</v>
      </c>
    </row>
    <row r="25492" spans="1:2" x14ac:dyDescent="0.25">
      <c r="A25492" s="1">
        <v>44058</v>
      </c>
      <c r="B25492">
        <f t="shared" si="398"/>
        <v>2020</v>
      </c>
    </row>
    <row r="25493" spans="1:2" x14ac:dyDescent="0.25">
      <c r="A25493" s="1">
        <v>44059</v>
      </c>
      <c r="B25493">
        <f t="shared" si="398"/>
        <v>2020</v>
      </c>
    </row>
    <row r="25494" spans="1:2" x14ac:dyDescent="0.25">
      <c r="A25494" s="1">
        <v>44060</v>
      </c>
      <c r="B25494">
        <f t="shared" si="398"/>
        <v>2020</v>
      </c>
    </row>
    <row r="25495" spans="1:2" x14ac:dyDescent="0.25">
      <c r="A25495" s="1">
        <v>44061</v>
      </c>
      <c r="B25495">
        <f t="shared" si="398"/>
        <v>2020</v>
      </c>
    </row>
    <row r="25496" spans="1:2" x14ac:dyDescent="0.25">
      <c r="A25496" s="1">
        <v>44062</v>
      </c>
      <c r="B25496">
        <f t="shared" si="398"/>
        <v>2020</v>
      </c>
    </row>
    <row r="25497" spans="1:2" x14ac:dyDescent="0.25">
      <c r="A25497" s="1">
        <v>44063</v>
      </c>
      <c r="B25497">
        <f t="shared" si="398"/>
        <v>2020</v>
      </c>
    </row>
    <row r="25498" spans="1:2" x14ac:dyDescent="0.25">
      <c r="A25498" s="1">
        <v>44064</v>
      </c>
      <c r="B25498">
        <f t="shared" si="398"/>
        <v>2020</v>
      </c>
    </row>
    <row r="25499" spans="1:2" x14ac:dyDescent="0.25">
      <c r="A25499" s="1">
        <v>44065</v>
      </c>
      <c r="B25499">
        <f t="shared" si="398"/>
        <v>2020</v>
      </c>
    </row>
    <row r="25500" spans="1:2" x14ac:dyDescent="0.25">
      <c r="A25500" s="1">
        <v>44066</v>
      </c>
      <c r="B25500">
        <f t="shared" si="398"/>
        <v>2020</v>
      </c>
    </row>
    <row r="25501" spans="1:2" x14ac:dyDescent="0.25">
      <c r="A25501" s="1">
        <v>44067</v>
      </c>
      <c r="B25501">
        <f t="shared" si="398"/>
        <v>2020</v>
      </c>
    </row>
    <row r="25502" spans="1:2" x14ac:dyDescent="0.25">
      <c r="A25502" s="1">
        <v>44068</v>
      </c>
      <c r="B25502">
        <f t="shared" si="398"/>
        <v>2020</v>
      </c>
    </row>
    <row r="25503" spans="1:2" x14ac:dyDescent="0.25">
      <c r="A25503" s="1">
        <v>44069</v>
      </c>
      <c r="B25503">
        <f t="shared" si="398"/>
        <v>2020</v>
      </c>
    </row>
    <row r="25504" spans="1:2" x14ac:dyDescent="0.25">
      <c r="A25504" s="1">
        <v>44070</v>
      </c>
      <c r="B25504">
        <f t="shared" si="398"/>
        <v>2020</v>
      </c>
    </row>
    <row r="25505" spans="1:2" x14ac:dyDescent="0.25">
      <c r="A25505" s="1">
        <v>44071</v>
      </c>
      <c r="B25505">
        <f t="shared" si="398"/>
        <v>2020</v>
      </c>
    </row>
    <row r="25506" spans="1:2" x14ac:dyDescent="0.25">
      <c r="A25506" s="1">
        <v>44072</v>
      </c>
      <c r="B25506">
        <f t="shared" si="398"/>
        <v>2020</v>
      </c>
    </row>
    <row r="25507" spans="1:2" x14ac:dyDescent="0.25">
      <c r="A25507" s="1">
        <v>44073</v>
      </c>
      <c r="B25507">
        <f t="shared" si="398"/>
        <v>2020</v>
      </c>
    </row>
    <row r="25508" spans="1:2" x14ac:dyDescent="0.25">
      <c r="A25508" s="1">
        <v>44074</v>
      </c>
      <c r="B25508">
        <f t="shared" si="398"/>
        <v>2020</v>
      </c>
    </row>
    <row r="25509" spans="1:2" x14ac:dyDescent="0.25">
      <c r="A25509" s="1">
        <v>44075</v>
      </c>
      <c r="B25509">
        <f t="shared" si="398"/>
        <v>2020</v>
      </c>
    </row>
    <row r="25510" spans="1:2" x14ac:dyDescent="0.25">
      <c r="A25510" s="1">
        <v>44076</v>
      </c>
      <c r="B25510">
        <f t="shared" si="398"/>
        <v>2020</v>
      </c>
    </row>
    <row r="25511" spans="1:2" x14ac:dyDescent="0.25">
      <c r="A25511" s="1">
        <v>44077</v>
      </c>
      <c r="B25511">
        <f t="shared" si="398"/>
        <v>2020</v>
      </c>
    </row>
    <row r="25512" spans="1:2" x14ac:dyDescent="0.25">
      <c r="A25512" s="1">
        <v>44078</v>
      </c>
      <c r="B25512">
        <f t="shared" si="398"/>
        <v>2020</v>
      </c>
    </row>
    <row r="25513" spans="1:2" x14ac:dyDescent="0.25">
      <c r="A25513" s="1">
        <v>44079</v>
      </c>
      <c r="B25513">
        <f t="shared" si="398"/>
        <v>2020</v>
      </c>
    </row>
    <row r="25514" spans="1:2" x14ac:dyDescent="0.25">
      <c r="A25514" s="1">
        <v>44080</v>
      </c>
      <c r="B25514">
        <f t="shared" si="398"/>
        <v>2020</v>
      </c>
    </row>
    <row r="25515" spans="1:2" x14ac:dyDescent="0.25">
      <c r="A25515" s="1">
        <v>44081</v>
      </c>
      <c r="B25515">
        <f t="shared" si="398"/>
        <v>2020</v>
      </c>
    </row>
    <row r="25516" spans="1:2" x14ac:dyDescent="0.25">
      <c r="A25516" s="1">
        <v>44082</v>
      </c>
      <c r="B25516">
        <f t="shared" si="398"/>
        <v>2020</v>
      </c>
    </row>
    <row r="25517" spans="1:2" x14ac:dyDescent="0.25">
      <c r="A25517" s="1">
        <v>44083</v>
      </c>
      <c r="B25517">
        <f t="shared" si="398"/>
        <v>2020</v>
      </c>
    </row>
    <row r="25518" spans="1:2" x14ac:dyDescent="0.25">
      <c r="A25518" s="1">
        <v>44084</v>
      </c>
      <c r="B25518">
        <f t="shared" si="398"/>
        <v>2020</v>
      </c>
    </row>
    <row r="25519" spans="1:2" x14ac:dyDescent="0.25">
      <c r="A25519" s="1">
        <v>44085</v>
      </c>
      <c r="B25519">
        <f t="shared" si="398"/>
        <v>2020</v>
      </c>
    </row>
    <row r="25520" spans="1:2" x14ac:dyDescent="0.25">
      <c r="A25520" s="1">
        <v>44086</v>
      </c>
      <c r="B25520">
        <f t="shared" si="398"/>
        <v>2020</v>
      </c>
    </row>
    <row r="25521" spans="1:2" x14ac:dyDescent="0.25">
      <c r="A25521" s="1">
        <v>44087</v>
      </c>
      <c r="B25521">
        <f t="shared" si="398"/>
        <v>2020</v>
      </c>
    </row>
    <row r="25522" spans="1:2" x14ac:dyDescent="0.25">
      <c r="A25522" s="1">
        <v>44088</v>
      </c>
      <c r="B25522">
        <f t="shared" si="398"/>
        <v>2020</v>
      </c>
    </row>
    <row r="25523" spans="1:2" x14ac:dyDescent="0.25">
      <c r="A25523" s="1">
        <v>44089</v>
      </c>
      <c r="B25523">
        <f t="shared" si="398"/>
        <v>2020</v>
      </c>
    </row>
    <row r="25524" spans="1:2" x14ac:dyDescent="0.25">
      <c r="A25524" s="1">
        <v>44090</v>
      </c>
      <c r="B25524">
        <f t="shared" si="398"/>
        <v>2020</v>
      </c>
    </row>
    <row r="25525" spans="1:2" x14ac:dyDescent="0.25">
      <c r="A25525" s="1">
        <v>44091</v>
      </c>
      <c r="B25525">
        <f t="shared" si="398"/>
        <v>2020</v>
      </c>
    </row>
    <row r="25526" spans="1:2" x14ac:dyDescent="0.25">
      <c r="A25526" s="1">
        <v>44092</v>
      </c>
      <c r="B25526">
        <f t="shared" si="398"/>
        <v>2020</v>
      </c>
    </row>
    <row r="25527" spans="1:2" x14ac:dyDescent="0.25">
      <c r="A25527" s="1">
        <v>44093</v>
      </c>
      <c r="B25527">
        <f t="shared" si="398"/>
        <v>2020</v>
      </c>
    </row>
    <row r="25528" spans="1:2" x14ac:dyDescent="0.25">
      <c r="A25528" s="1">
        <v>44094</v>
      </c>
      <c r="B25528">
        <f t="shared" si="398"/>
        <v>2020</v>
      </c>
    </row>
    <row r="25529" spans="1:2" x14ac:dyDescent="0.25">
      <c r="A25529" s="1">
        <v>44095</v>
      </c>
      <c r="B25529">
        <f t="shared" si="398"/>
        <v>2020</v>
      </c>
    </row>
    <row r="25530" spans="1:2" x14ac:dyDescent="0.25">
      <c r="A25530" s="1">
        <v>44096</v>
      </c>
      <c r="B25530">
        <f t="shared" si="398"/>
        <v>2020</v>
      </c>
    </row>
    <row r="25531" spans="1:2" x14ac:dyDescent="0.25">
      <c r="A25531" s="1">
        <v>44097</v>
      </c>
      <c r="B25531">
        <f t="shared" si="398"/>
        <v>2020</v>
      </c>
    </row>
    <row r="25532" spans="1:2" x14ac:dyDescent="0.25">
      <c r="A25532" s="1">
        <v>44098</v>
      </c>
      <c r="B25532">
        <f t="shared" si="398"/>
        <v>2020</v>
      </c>
    </row>
    <row r="25533" spans="1:2" x14ac:dyDescent="0.25">
      <c r="A25533" s="1">
        <v>44099</v>
      </c>
      <c r="B25533">
        <f t="shared" si="398"/>
        <v>2020</v>
      </c>
    </row>
    <row r="25534" spans="1:2" x14ac:dyDescent="0.25">
      <c r="A25534" s="1">
        <v>44100</v>
      </c>
      <c r="B25534">
        <f t="shared" si="398"/>
        <v>2020</v>
      </c>
    </row>
    <row r="25535" spans="1:2" x14ac:dyDescent="0.25">
      <c r="A25535" s="1">
        <v>44101</v>
      </c>
      <c r="B25535">
        <f t="shared" si="398"/>
        <v>2020</v>
      </c>
    </row>
    <row r="25536" spans="1:2" x14ac:dyDescent="0.25">
      <c r="A25536" s="1">
        <v>44102</v>
      </c>
      <c r="B25536">
        <f t="shared" si="398"/>
        <v>2020</v>
      </c>
    </row>
    <row r="25537" spans="1:2" x14ac:dyDescent="0.25">
      <c r="A25537" s="1">
        <v>44103</v>
      </c>
      <c r="B25537">
        <f t="shared" si="398"/>
        <v>2020</v>
      </c>
    </row>
    <row r="25538" spans="1:2" x14ac:dyDescent="0.25">
      <c r="A25538" s="1">
        <v>44104</v>
      </c>
      <c r="B25538">
        <f t="shared" si="398"/>
        <v>2020</v>
      </c>
    </row>
    <row r="25539" spans="1:2" x14ac:dyDescent="0.25">
      <c r="A25539" s="1">
        <v>44105</v>
      </c>
      <c r="B25539">
        <f t="shared" ref="B25539:B25602" si="399">YEAR(A25539)</f>
        <v>2020</v>
      </c>
    </row>
    <row r="25540" spans="1:2" x14ac:dyDescent="0.25">
      <c r="A25540" s="1">
        <v>44106</v>
      </c>
      <c r="B25540">
        <f t="shared" si="399"/>
        <v>2020</v>
      </c>
    </row>
    <row r="25541" spans="1:2" x14ac:dyDescent="0.25">
      <c r="A25541" s="1">
        <v>44107</v>
      </c>
      <c r="B25541">
        <f t="shared" si="399"/>
        <v>2020</v>
      </c>
    </row>
    <row r="25542" spans="1:2" x14ac:dyDescent="0.25">
      <c r="A25542" s="1">
        <v>44108</v>
      </c>
      <c r="B25542">
        <f t="shared" si="399"/>
        <v>2020</v>
      </c>
    </row>
    <row r="25543" spans="1:2" x14ac:dyDescent="0.25">
      <c r="A25543" s="1">
        <v>44109</v>
      </c>
      <c r="B25543">
        <f t="shared" si="399"/>
        <v>2020</v>
      </c>
    </row>
    <row r="25544" spans="1:2" x14ac:dyDescent="0.25">
      <c r="A25544" s="1">
        <v>44110</v>
      </c>
      <c r="B25544">
        <f t="shared" si="399"/>
        <v>2020</v>
      </c>
    </row>
    <row r="25545" spans="1:2" x14ac:dyDescent="0.25">
      <c r="A25545" s="1">
        <v>44111</v>
      </c>
      <c r="B25545">
        <f t="shared" si="399"/>
        <v>2020</v>
      </c>
    </row>
    <row r="25546" spans="1:2" x14ac:dyDescent="0.25">
      <c r="A25546" s="1">
        <v>44112</v>
      </c>
      <c r="B25546">
        <f t="shared" si="399"/>
        <v>2020</v>
      </c>
    </row>
    <row r="25547" spans="1:2" x14ac:dyDescent="0.25">
      <c r="A25547" s="1">
        <v>44113</v>
      </c>
      <c r="B25547">
        <f t="shared" si="399"/>
        <v>2020</v>
      </c>
    </row>
    <row r="25548" spans="1:2" x14ac:dyDescent="0.25">
      <c r="A25548" s="1">
        <v>44114</v>
      </c>
      <c r="B25548">
        <f t="shared" si="399"/>
        <v>2020</v>
      </c>
    </row>
    <row r="25549" spans="1:2" x14ac:dyDescent="0.25">
      <c r="A25549" s="1">
        <v>44115</v>
      </c>
      <c r="B25549">
        <f t="shared" si="399"/>
        <v>2020</v>
      </c>
    </row>
    <row r="25550" spans="1:2" x14ac:dyDescent="0.25">
      <c r="A25550" s="1">
        <v>44116</v>
      </c>
      <c r="B25550">
        <f t="shared" si="399"/>
        <v>2020</v>
      </c>
    </row>
    <row r="25551" spans="1:2" x14ac:dyDescent="0.25">
      <c r="A25551" s="1">
        <v>44117</v>
      </c>
      <c r="B25551">
        <f t="shared" si="399"/>
        <v>2020</v>
      </c>
    </row>
    <row r="25552" spans="1:2" x14ac:dyDescent="0.25">
      <c r="A25552" s="1">
        <v>44118</v>
      </c>
      <c r="B25552">
        <f t="shared" si="399"/>
        <v>2020</v>
      </c>
    </row>
    <row r="25553" spans="1:2" x14ac:dyDescent="0.25">
      <c r="A25553" s="1">
        <v>44119</v>
      </c>
      <c r="B25553">
        <f t="shared" si="399"/>
        <v>2020</v>
      </c>
    </row>
    <row r="25554" spans="1:2" x14ac:dyDescent="0.25">
      <c r="A25554" s="1">
        <v>44120</v>
      </c>
      <c r="B25554">
        <f t="shared" si="399"/>
        <v>2020</v>
      </c>
    </row>
    <row r="25555" spans="1:2" x14ac:dyDescent="0.25">
      <c r="A25555" s="1">
        <v>44121</v>
      </c>
      <c r="B25555">
        <f t="shared" si="399"/>
        <v>2020</v>
      </c>
    </row>
    <row r="25556" spans="1:2" x14ac:dyDescent="0.25">
      <c r="A25556" s="1">
        <v>44122</v>
      </c>
      <c r="B25556">
        <f t="shared" si="399"/>
        <v>2020</v>
      </c>
    </row>
    <row r="25557" spans="1:2" x14ac:dyDescent="0.25">
      <c r="A25557" s="1">
        <v>44123</v>
      </c>
      <c r="B25557">
        <f t="shared" si="399"/>
        <v>2020</v>
      </c>
    </row>
    <row r="25558" spans="1:2" x14ac:dyDescent="0.25">
      <c r="A25558" s="1">
        <v>44124</v>
      </c>
      <c r="B25558">
        <f t="shared" si="399"/>
        <v>2020</v>
      </c>
    </row>
    <row r="25559" spans="1:2" x14ac:dyDescent="0.25">
      <c r="A25559" s="1">
        <v>44125</v>
      </c>
      <c r="B25559">
        <f t="shared" si="399"/>
        <v>2020</v>
      </c>
    </row>
    <row r="25560" spans="1:2" x14ac:dyDescent="0.25">
      <c r="A25560" s="1">
        <v>44126</v>
      </c>
      <c r="B25560">
        <f t="shared" si="399"/>
        <v>2020</v>
      </c>
    </row>
    <row r="25561" spans="1:2" x14ac:dyDescent="0.25">
      <c r="A25561" s="1">
        <v>44127</v>
      </c>
      <c r="B25561">
        <f t="shared" si="399"/>
        <v>2020</v>
      </c>
    </row>
    <row r="25562" spans="1:2" x14ac:dyDescent="0.25">
      <c r="A25562" s="1">
        <v>44128</v>
      </c>
      <c r="B25562">
        <f t="shared" si="399"/>
        <v>2020</v>
      </c>
    </row>
    <row r="25563" spans="1:2" x14ac:dyDescent="0.25">
      <c r="A25563" s="1">
        <v>44129</v>
      </c>
      <c r="B25563">
        <f t="shared" si="399"/>
        <v>2020</v>
      </c>
    </row>
    <row r="25564" spans="1:2" x14ac:dyDescent="0.25">
      <c r="A25564" s="1">
        <v>44130</v>
      </c>
      <c r="B25564">
        <f t="shared" si="399"/>
        <v>2020</v>
      </c>
    </row>
    <row r="25565" spans="1:2" x14ac:dyDescent="0.25">
      <c r="A25565" s="1">
        <v>44131</v>
      </c>
      <c r="B25565">
        <f t="shared" si="399"/>
        <v>2020</v>
      </c>
    </row>
    <row r="25566" spans="1:2" x14ac:dyDescent="0.25">
      <c r="A25566" s="1">
        <v>44132</v>
      </c>
      <c r="B25566">
        <f t="shared" si="399"/>
        <v>2020</v>
      </c>
    </row>
    <row r="25567" spans="1:2" x14ac:dyDescent="0.25">
      <c r="A25567" s="1">
        <v>44133</v>
      </c>
      <c r="B25567">
        <f t="shared" si="399"/>
        <v>2020</v>
      </c>
    </row>
    <row r="25568" spans="1:2" x14ac:dyDescent="0.25">
      <c r="A25568" s="1">
        <v>44134</v>
      </c>
      <c r="B25568">
        <f t="shared" si="399"/>
        <v>2020</v>
      </c>
    </row>
    <row r="25569" spans="1:2" x14ac:dyDescent="0.25">
      <c r="A25569" s="1">
        <v>44135</v>
      </c>
      <c r="B25569">
        <f t="shared" si="399"/>
        <v>2020</v>
      </c>
    </row>
    <row r="25570" spans="1:2" x14ac:dyDescent="0.25">
      <c r="A25570" s="1">
        <v>44136</v>
      </c>
      <c r="B25570">
        <f t="shared" si="399"/>
        <v>2020</v>
      </c>
    </row>
    <row r="25571" spans="1:2" x14ac:dyDescent="0.25">
      <c r="A25571" s="1">
        <v>44137</v>
      </c>
      <c r="B25571">
        <f t="shared" si="399"/>
        <v>2020</v>
      </c>
    </row>
    <row r="25572" spans="1:2" x14ac:dyDescent="0.25">
      <c r="A25572" s="1">
        <v>44138</v>
      </c>
      <c r="B25572">
        <f t="shared" si="399"/>
        <v>2020</v>
      </c>
    </row>
    <row r="25573" spans="1:2" x14ac:dyDescent="0.25">
      <c r="A25573" s="1">
        <v>44139</v>
      </c>
      <c r="B25573">
        <f t="shared" si="399"/>
        <v>2020</v>
      </c>
    </row>
    <row r="25574" spans="1:2" x14ac:dyDescent="0.25">
      <c r="A25574" s="1">
        <v>44140</v>
      </c>
      <c r="B25574">
        <f t="shared" si="399"/>
        <v>2020</v>
      </c>
    </row>
    <row r="25575" spans="1:2" x14ac:dyDescent="0.25">
      <c r="A25575" s="1">
        <v>44141</v>
      </c>
      <c r="B25575">
        <f t="shared" si="399"/>
        <v>2020</v>
      </c>
    </row>
    <row r="25576" spans="1:2" x14ac:dyDescent="0.25">
      <c r="A25576" s="1">
        <v>44142</v>
      </c>
      <c r="B25576">
        <f t="shared" si="399"/>
        <v>2020</v>
      </c>
    </row>
    <row r="25577" spans="1:2" x14ac:dyDescent="0.25">
      <c r="A25577" s="1">
        <v>44143</v>
      </c>
      <c r="B25577">
        <f t="shared" si="399"/>
        <v>2020</v>
      </c>
    </row>
    <row r="25578" spans="1:2" x14ac:dyDescent="0.25">
      <c r="A25578" s="1">
        <v>44144</v>
      </c>
      <c r="B25578">
        <f t="shared" si="399"/>
        <v>2020</v>
      </c>
    </row>
    <row r="25579" spans="1:2" x14ac:dyDescent="0.25">
      <c r="A25579" s="1">
        <v>44145</v>
      </c>
      <c r="B25579">
        <f t="shared" si="399"/>
        <v>2020</v>
      </c>
    </row>
    <row r="25580" spans="1:2" x14ac:dyDescent="0.25">
      <c r="A25580" s="1">
        <v>44146</v>
      </c>
      <c r="B25580">
        <f t="shared" si="399"/>
        <v>2020</v>
      </c>
    </row>
    <row r="25581" spans="1:2" x14ac:dyDescent="0.25">
      <c r="A25581" s="1">
        <v>44147</v>
      </c>
      <c r="B25581">
        <f t="shared" si="399"/>
        <v>2020</v>
      </c>
    </row>
    <row r="25582" spans="1:2" x14ac:dyDescent="0.25">
      <c r="A25582" s="1">
        <v>44148</v>
      </c>
      <c r="B25582">
        <f t="shared" si="399"/>
        <v>2020</v>
      </c>
    </row>
    <row r="25583" spans="1:2" x14ac:dyDescent="0.25">
      <c r="A25583" s="1">
        <v>44149</v>
      </c>
      <c r="B25583">
        <f t="shared" si="399"/>
        <v>2020</v>
      </c>
    </row>
    <row r="25584" spans="1:2" x14ac:dyDescent="0.25">
      <c r="A25584" s="1">
        <v>44150</v>
      </c>
      <c r="B25584">
        <f t="shared" si="399"/>
        <v>2020</v>
      </c>
    </row>
    <row r="25585" spans="1:2" x14ac:dyDescent="0.25">
      <c r="A25585" s="1">
        <v>44151</v>
      </c>
      <c r="B25585">
        <f t="shared" si="399"/>
        <v>2020</v>
      </c>
    </row>
    <row r="25586" spans="1:2" x14ac:dyDescent="0.25">
      <c r="A25586" s="1">
        <v>44152</v>
      </c>
      <c r="B25586">
        <f t="shared" si="399"/>
        <v>2020</v>
      </c>
    </row>
    <row r="25587" spans="1:2" x14ac:dyDescent="0.25">
      <c r="A25587" s="1">
        <v>44153</v>
      </c>
      <c r="B25587">
        <f t="shared" si="399"/>
        <v>2020</v>
      </c>
    </row>
    <row r="25588" spans="1:2" x14ac:dyDescent="0.25">
      <c r="A25588" s="1">
        <v>44154</v>
      </c>
      <c r="B25588">
        <f t="shared" si="399"/>
        <v>2020</v>
      </c>
    </row>
    <row r="25589" spans="1:2" x14ac:dyDescent="0.25">
      <c r="A25589" s="1">
        <v>44155</v>
      </c>
      <c r="B25589">
        <f t="shared" si="399"/>
        <v>2020</v>
      </c>
    </row>
    <row r="25590" spans="1:2" x14ac:dyDescent="0.25">
      <c r="A25590" s="1">
        <v>44156</v>
      </c>
      <c r="B25590">
        <f t="shared" si="399"/>
        <v>2020</v>
      </c>
    </row>
    <row r="25591" spans="1:2" x14ac:dyDescent="0.25">
      <c r="A25591" s="1">
        <v>44157</v>
      </c>
      <c r="B25591">
        <f t="shared" si="399"/>
        <v>2020</v>
      </c>
    </row>
    <row r="25592" spans="1:2" x14ac:dyDescent="0.25">
      <c r="A25592" s="1">
        <v>44158</v>
      </c>
      <c r="B25592">
        <f t="shared" si="399"/>
        <v>2020</v>
      </c>
    </row>
    <row r="25593" spans="1:2" x14ac:dyDescent="0.25">
      <c r="A25593" s="1">
        <v>44159</v>
      </c>
      <c r="B25593">
        <f t="shared" si="399"/>
        <v>2020</v>
      </c>
    </row>
    <row r="25594" spans="1:2" x14ac:dyDescent="0.25">
      <c r="A25594" s="1">
        <v>44160</v>
      </c>
      <c r="B25594">
        <f t="shared" si="399"/>
        <v>2020</v>
      </c>
    </row>
    <row r="25595" spans="1:2" x14ac:dyDescent="0.25">
      <c r="A25595" s="1">
        <v>44161</v>
      </c>
      <c r="B25595">
        <f t="shared" si="399"/>
        <v>2020</v>
      </c>
    </row>
    <row r="25596" spans="1:2" x14ac:dyDescent="0.25">
      <c r="A25596" s="1">
        <v>44162</v>
      </c>
      <c r="B25596">
        <f t="shared" si="399"/>
        <v>2020</v>
      </c>
    </row>
    <row r="25597" spans="1:2" x14ac:dyDescent="0.25">
      <c r="A25597" s="1">
        <v>44163</v>
      </c>
      <c r="B25597">
        <f t="shared" si="399"/>
        <v>2020</v>
      </c>
    </row>
    <row r="25598" spans="1:2" x14ac:dyDescent="0.25">
      <c r="A25598" s="1">
        <v>44164</v>
      </c>
      <c r="B25598">
        <f t="shared" si="399"/>
        <v>2020</v>
      </c>
    </row>
    <row r="25599" spans="1:2" x14ac:dyDescent="0.25">
      <c r="A25599" s="1">
        <v>44165</v>
      </c>
      <c r="B25599">
        <f t="shared" si="399"/>
        <v>2020</v>
      </c>
    </row>
    <row r="25600" spans="1:2" x14ac:dyDescent="0.25">
      <c r="A25600" s="1">
        <v>44166</v>
      </c>
      <c r="B25600">
        <f t="shared" si="399"/>
        <v>2020</v>
      </c>
    </row>
    <row r="25601" spans="1:2" x14ac:dyDescent="0.25">
      <c r="A25601" s="1">
        <v>44167</v>
      </c>
      <c r="B25601">
        <f t="shared" si="399"/>
        <v>2020</v>
      </c>
    </row>
    <row r="25602" spans="1:2" x14ac:dyDescent="0.25">
      <c r="A25602" s="1">
        <v>44168</v>
      </c>
      <c r="B25602">
        <f t="shared" si="399"/>
        <v>2020</v>
      </c>
    </row>
    <row r="25603" spans="1:2" x14ac:dyDescent="0.25">
      <c r="A25603" s="1">
        <v>44169</v>
      </c>
      <c r="B25603">
        <f t="shared" ref="B25603:B25666" si="400">YEAR(A25603)</f>
        <v>2020</v>
      </c>
    </row>
    <row r="25604" spans="1:2" x14ac:dyDescent="0.25">
      <c r="A25604" s="1">
        <v>44170</v>
      </c>
      <c r="B25604">
        <f t="shared" si="400"/>
        <v>2020</v>
      </c>
    </row>
    <row r="25605" spans="1:2" x14ac:dyDescent="0.25">
      <c r="A25605" s="1">
        <v>44171</v>
      </c>
      <c r="B25605">
        <f t="shared" si="400"/>
        <v>2020</v>
      </c>
    </row>
    <row r="25606" spans="1:2" x14ac:dyDescent="0.25">
      <c r="A25606" s="1">
        <v>44172</v>
      </c>
      <c r="B25606">
        <f t="shared" si="400"/>
        <v>2020</v>
      </c>
    </row>
    <row r="25607" spans="1:2" x14ac:dyDescent="0.25">
      <c r="A25607" s="1">
        <v>44173</v>
      </c>
      <c r="B25607">
        <f t="shared" si="400"/>
        <v>2020</v>
      </c>
    </row>
    <row r="25608" spans="1:2" x14ac:dyDescent="0.25">
      <c r="A25608" s="1">
        <v>44174</v>
      </c>
      <c r="B25608">
        <f t="shared" si="400"/>
        <v>2020</v>
      </c>
    </row>
    <row r="25609" spans="1:2" x14ac:dyDescent="0.25">
      <c r="A25609" s="1">
        <v>44175</v>
      </c>
      <c r="B25609">
        <f t="shared" si="400"/>
        <v>2020</v>
      </c>
    </row>
    <row r="25610" spans="1:2" x14ac:dyDescent="0.25">
      <c r="A25610" s="1">
        <v>44176</v>
      </c>
      <c r="B25610">
        <f t="shared" si="400"/>
        <v>2020</v>
      </c>
    </row>
    <row r="25611" spans="1:2" x14ac:dyDescent="0.25">
      <c r="A25611" s="1">
        <v>44177</v>
      </c>
      <c r="B25611">
        <f t="shared" si="400"/>
        <v>2020</v>
      </c>
    </row>
    <row r="25612" spans="1:2" x14ac:dyDescent="0.25">
      <c r="A25612" s="1">
        <v>44178</v>
      </c>
      <c r="B25612">
        <f t="shared" si="400"/>
        <v>2020</v>
      </c>
    </row>
    <row r="25613" spans="1:2" x14ac:dyDescent="0.25">
      <c r="A25613" s="1">
        <v>44179</v>
      </c>
      <c r="B25613">
        <f t="shared" si="400"/>
        <v>2020</v>
      </c>
    </row>
    <row r="25614" spans="1:2" x14ac:dyDescent="0.25">
      <c r="A25614" s="1">
        <v>44180</v>
      </c>
      <c r="B25614">
        <f t="shared" si="400"/>
        <v>2020</v>
      </c>
    </row>
    <row r="25615" spans="1:2" x14ac:dyDescent="0.25">
      <c r="A25615" s="1">
        <v>44181</v>
      </c>
      <c r="B25615">
        <f t="shared" si="400"/>
        <v>2020</v>
      </c>
    </row>
    <row r="25616" spans="1:2" x14ac:dyDescent="0.25">
      <c r="A25616" s="1">
        <v>44182</v>
      </c>
      <c r="B25616">
        <f t="shared" si="400"/>
        <v>2020</v>
      </c>
    </row>
    <row r="25617" spans="1:2" x14ac:dyDescent="0.25">
      <c r="A25617" s="1">
        <v>44183</v>
      </c>
      <c r="B25617">
        <f t="shared" si="400"/>
        <v>2020</v>
      </c>
    </row>
    <row r="25618" spans="1:2" x14ac:dyDescent="0.25">
      <c r="A25618" s="1">
        <v>44184</v>
      </c>
      <c r="B25618">
        <f t="shared" si="400"/>
        <v>2020</v>
      </c>
    </row>
    <row r="25619" spans="1:2" x14ac:dyDescent="0.25">
      <c r="A25619" s="1">
        <v>44185</v>
      </c>
      <c r="B25619">
        <f t="shared" si="400"/>
        <v>2020</v>
      </c>
    </row>
    <row r="25620" spans="1:2" x14ac:dyDescent="0.25">
      <c r="A25620" s="1">
        <v>44186</v>
      </c>
      <c r="B25620">
        <f t="shared" si="400"/>
        <v>2020</v>
      </c>
    </row>
    <row r="25621" spans="1:2" x14ac:dyDescent="0.25">
      <c r="A25621" s="1">
        <v>44187</v>
      </c>
      <c r="B25621">
        <f t="shared" si="400"/>
        <v>2020</v>
      </c>
    </row>
    <row r="25622" spans="1:2" x14ac:dyDescent="0.25">
      <c r="A25622" s="1">
        <v>44188</v>
      </c>
      <c r="B25622">
        <f t="shared" si="400"/>
        <v>2020</v>
      </c>
    </row>
    <row r="25623" spans="1:2" x14ac:dyDescent="0.25">
      <c r="A25623" s="1">
        <v>44189</v>
      </c>
      <c r="B25623">
        <f t="shared" si="400"/>
        <v>2020</v>
      </c>
    </row>
    <row r="25624" spans="1:2" x14ac:dyDescent="0.25">
      <c r="A25624" s="1">
        <v>44190</v>
      </c>
      <c r="B25624">
        <f t="shared" si="400"/>
        <v>2020</v>
      </c>
    </row>
    <row r="25625" spans="1:2" x14ac:dyDescent="0.25">
      <c r="A25625" s="1">
        <v>44191</v>
      </c>
      <c r="B25625">
        <f t="shared" si="400"/>
        <v>2020</v>
      </c>
    </row>
    <row r="25626" spans="1:2" x14ac:dyDescent="0.25">
      <c r="A25626" s="1">
        <v>44192</v>
      </c>
      <c r="B25626">
        <f t="shared" si="400"/>
        <v>2020</v>
      </c>
    </row>
    <row r="25627" spans="1:2" x14ac:dyDescent="0.25">
      <c r="A25627" s="1">
        <v>44193</v>
      </c>
      <c r="B25627">
        <f t="shared" si="400"/>
        <v>2020</v>
      </c>
    </row>
    <row r="25628" spans="1:2" x14ac:dyDescent="0.25">
      <c r="A25628" s="1">
        <v>44194</v>
      </c>
      <c r="B25628">
        <f t="shared" si="400"/>
        <v>2020</v>
      </c>
    </row>
    <row r="25629" spans="1:2" x14ac:dyDescent="0.25">
      <c r="A25629" s="1">
        <v>44195</v>
      </c>
      <c r="B25629">
        <f t="shared" si="400"/>
        <v>2020</v>
      </c>
    </row>
    <row r="25630" spans="1:2" x14ac:dyDescent="0.25">
      <c r="A25630" s="1">
        <v>44196</v>
      </c>
      <c r="B25630">
        <f t="shared" si="400"/>
        <v>2020</v>
      </c>
    </row>
    <row r="25631" spans="1:2" x14ac:dyDescent="0.25">
      <c r="A25631" s="1">
        <v>44197</v>
      </c>
      <c r="B25631">
        <f t="shared" si="400"/>
        <v>2021</v>
      </c>
    </row>
    <row r="25632" spans="1:2" x14ac:dyDescent="0.25">
      <c r="A25632" s="1">
        <v>44198</v>
      </c>
      <c r="B25632">
        <f t="shared" si="400"/>
        <v>2021</v>
      </c>
    </row>
    <row r="25633" spans="1:2" x14ac:dyDescent="0.25">
      <c r="A25633" s="1">
        <v>44199</v>
      </c>
      <c r="B25633">
        <f t="shared" si="400"/>
        <v>2021</v>
      </c>
    </row>
    <row r="25634" spans="1:2" x14ac:dyDescent="0.25">
      <c r="A25634" s="1">
        <v>44200</v>
      </c>
      <c r="B25634">
        <f t="shared" si="400"/>
        <v>2021</v>
      </c>
    </row>
    <row r="25635" spans="1:2" x14ac:dyDescent="0.25">
      <c r="A25635" s="1">
        <v>44201</v>
      </c>
      <c r="B25635">
        <f t="shared" si="400"/>
        <v>2021</v>
      </c>
    </row>
    <row r="25636" spans="1:2" x14ac:dyDescent="0.25">
      <c r="A25636" s="1">
        <v>44202</v>
      </c>
      <c r="B25636">
        <f t="shared" si="400"/>
        <v>2021</v>
      </c>
    </row>
    <row r="25637" spans="1:2" x14ac:dyDescent="0.25">
      <c r="A25637" s="1">
        <v>44203</v>
      </c>
      <c r="B25637">
        <f t="shared" si="400"/>
        <v>2021</v>
      </c>
    </row>
    <row r="25638" spans="1:2" x14ac:dyDescent="0.25">
      <c r="A25638" s="1">
        <v>44204</v>
      </c>
      <c r="B25638">
        <f t="shared" si="400"/>
        <v>2021</v>
      </c>
    </row>
    <row r="25639" spans="1:2" x14ac:dyDescent="0.25">
      <c r="A25639" s="1">
        <v>44205</v>
      </c>
      <c r="B25639">
        <f t="shared" si="400"/>
        <v>2021</v>
      </c>
    </row>
    <row r="25640" spans="1:2" x14ac:dyDescent="0.25">
      <c r="A25640" s="1">
        <v>44206</v>
      </c>
      <c r="B25640">
        <f t="shared" si="400"/>
        <v>2021</v>
      </c>
    </row>
    <row r="25641" spans="1:2" x14ac:dyDescent="0.25">
      <c r="A25641" s="1">
        <v>44207</v>
      </c>
      <c r="B25641">
        <f t="shared" si="400"/>
        <v>2021</v>
      </c>
    </row>
    <row r="25642" spans="1:2" x14ac:dyDescent="0.25">
      <c r="A25642" s="1">
        <v>44208</v>
      </c>
      <c r="B25642">
        <f t="shared" si="400"/>
        <v>2021</v>
      </c>
    </row>
    <row r="25643" spans="1:2" x14ac:dyDescent="0.25">
      <c r="A25643" s="1">
        <v>44209</v>
      </c>
      <c r="B25643">
        <f t="shared" si="400"/>
        <v>2021</v>
      </c>
    </row>
    <row r="25644" spans="1:2" x14ac:dyDescent="0.25">
      <c r="A25644" s="1">
        <v>44210</v>
      </c>
      <c r="B25644">
        <f t="shared" si="400"/>
        <v>2021</v>
      </c>
    </row>
    <row r="25645" spans="1:2" x14ac:dyDescent="0.25">
      <c r="A25645" s="1">
        <v>44211</v>
      </c>
      <c r="B25645">
        <f t="shared" si="400"/>
        <v>2021</v>
      </c>
    </row>
    <row r="25646" spans="1:2" x14ac:dyDescent="0.25">
      <c r="A25646" s="1">
        <v>44212</v>
      </c>
      <c r="B25646">
        <f t="shared" si="400"/>
        <v>2021</v>
      </c>
    </row>
    <row r="25647" spans="1:2" x14ac:dyDescent="0.25">
      <c r="A25647" s="1">
        <v>44213</v>
      </c>
      <c r="B25647">
        <f t="shared" si="400"/>
        <v>2021</v>
      </c>
    </row>
    <row r="25648" spans="1:2" x14ac:dyDescent="0.25">
      <c r="A25648" s="1">
        <v>44214</v>
      </c>
      <c r="B25648">
        <f t="shared" si="400"/>
        <v>2021</v>
      </c>
    </row>
    <row r="25649" spans="1:2" x14ac:dyDescent="0.25">
      <c r="A25649" s="1">
        <v>44215</v>
      </c>
      <c r="B25649">
        <f t="shared" si="400"/>
        <v>2021</v>
      </c>
    </row>
    <row r="25650" spans="1:2" x14ac:dyDescent="0.25">
      <c r="A25650" s="1">
        <v>44216</v>
      </c>
      <c r="B25650">
        <f t="shared" si="400"/>
        <v>2021</v>
      </c>
    </row>
    <row r="25651" spans="1:2" x14ac:dyDescent="0.25">
      <c r="A25651" s="1">
        <v>44217</v>
      </c>
      <c r="B25651">
        <f t="shared" si="400"/>
        <v>2021</v>
      </c>
    </row>
    <row r="25652" spans="1:2" x14ac:dyDescent="0.25">
      <c r="A25652" s="1">
        <v>44218</v>
      </c>
      <c r="B25652">
        <f t="shared" si="400"/>
        <v>2021</v>
      </c>
    </row>
    <row r="25653" spans="1:2" x14ac:dyDescent="0.25">
      <c r="A25653" s="1">
        <v>44219</v>
      </c>
      <c r="B25653">
        <f t="shared" si="400"/>
        <v>2021</v>
      </c>
    </row>
    <row r="25654" spans="1:2" x14ac:dyDescent="0.25">
      <c r="A25654" s="1">
        <v>44220</v>
      </c>
      <c r="B25654">
        <f t="shared" si="400"/>
        <v>2021</v>
      </c>
    </row>
    <row r="25655" spans="1:2" x14ac:dyDescent="0.25">
      <c r="A25655" s="1">
        <v>44221</v>
      </c>
      <c r="B25655">
        <f t="shared" si="400"/>
        <v>2021</v>
      </c>
    </row>
    <row r="25656" spans="1:2" x14ac:dyDescent="0.25">
      <c r="A25656" s="1">
        <v>44222</v>
      </c>
      <c r="B25656">
        <f t="shared" si="400"/>
        <v>2021</v>
      </c>
    </row>
    <row r="25657" spans="1:2" x14ac:dyDescent="0.25">
      <c r="A25657" s="1">
        <v>44223</v>
      </c>
      <c r="B25657">
        <f t="shared" si="400"/>
        <v>2021</v>
      </c>
    </row>
    <row r="25658" spans="1:2" x14ac:dyDescent="0.25">
      <c r="A25658" s="1">
        <v>44224</v>
      </c>
      <c r="B25658">
        <f t="shared" si="400"/>
        <v>2021</v>
      </c>
    </row>
    <row r="25659" spans="1:2" x14ac:dyDescent="0.25">
      <c r="A25659" s="1">
        <v>44225</v>
      </c>
      <c r="B25659">
        <f t="shared" si="400"/>
        <v>2021</v>
      </c>
    </row>
    <row r="25660" spans="1:2" x14ac:dyDescent="0.25">
      <c r="A25660" s="1">
        <v>44226</v>
      </c>
      <c r="B25660">
        <f t="shared" si="400"/>
        <v>2021</v>
      </c>
    </row>
    <row r="25661" spans="1:2" x14ac:dyDescent="0.25">
      <c r="A25661" s="1">
        <v>44227</v>
      </c>
      <c r="B25661">
        <f t="shared" si="400"/>
        <v>2021</v>
      </c>
    </row>
    <row r="25662" spans="1:2" x14ac:dyDescent="0.25">
      <c r="A25662" s="1">
        <v>44228</v>
      </c>
      <c r="B25662">
        <f t="shared" si="400"/>
        <v>2021</v>
      </c>
    </row>
    <row r="25663" spans="1:2" x14ac:dyDescent="0.25">
      <c r="A25663" s="1">
        <v>44229</v>
      </c>
      <c r="B25663">
        <f t="shared" si="400"/>
        <v>2021</v>
      </c>
    </row>
    <row r="25664" spans="1:2" x14ac:dyDescent="0.25">
      <c r="A25664" s="1">
        <v>44230</v>
      </c>
      <c r="B25664">
        <f t="shared" si="400"/>
        <v>2021</v>
      </c>
    </row>
    <row r="25665" spans="1:2" x14ac:dyDescent="0.25">
      <c r="A25665" s="1">
        <v>44231</v>
      </c>
      <c r="B25665">
        <f t="shared" si="400"/>
        <v>2021</v>
      </c>
    </row>
    <row r="25666" spans="1:2" x14ac:dyDescent="0.25">
      <c r="A25666" s="1">
        <v>44232</v>
      </c>
      <c r="B25666">
        <f t="shared" si="400"/>
        <v>2021</v>
      </c>
    </row>
    <row r="25667" spans="1:2" x14ac:dyDescent="0.25">
      <c r="A25667" s="1">
        <v>44233</v>
      </c>
      <c r="B25667">
        <f t="shared" ref="B25667:B25730" si="401">YEAR(A25667)</f>
        <v>2021</v>
      </c>
    </row>
    <row r="25668" spans="1:2" x14ac:dyDescent="0.25">
      <c r="A25668" s="1">
        <v>44234</v>
      </c>
      <c r="B25668">
        <f t="shared" si="401"/>
        <v>2021</v>
      </c>
    </row>
    <row r="25669" spans="1:2" x14ac:dyDescent="0.25">
      <c r="A25669" s="1">
        <v>44235</v>
      </c>
      <c r="B25669">
        <f t="shared" si="401"/>
        <v>2021</v>
      </c>
    </row>
    <row r="25670" spans="1:2" x14ac:dyDescent="0.25">
      <c r="A25670" s="1">
        <v>44236</v>
      </c>
      <c r="B25670">
        <f t="shared" si="401"/>
        <v>2021</v>
      </c>
    </row>
    <row r="25671" spans="1:2" x14ac:dyDescent="0.25">
      <c r="A25671" s="1">
        <v>44237</v>
      </c>
      <c r="B25671">
        <f t="shared" si="401"/>
        <v>2021</v>
      </c>
    </row>
    <row r="25672" spans="1:2" x14ac:dyDescent="0.25">
      <c r="A25672" s="1">
        <v>44238</v>
      </c>
      <c r="B25672">
        <f t="shared" si="401"/>
        <v>2021</v>
      </c>
    </row>
    <row r="25673" spans="1:2" x14ac:dyDescent="0.25">
      <c r="A25673" s="1">
        <v>44239</v>
      </c>
      <c r="B25673">
        <f t="shared" si="401"/>
        <v>2021</v>
      </c>
    </row>
    <row r="25674" spans="1:2" x14ac:dyDescent="0.25">
      <c r="A25674" s="1">
        <v>44240</v>
      </c>
      <c r="B25674">
        <f t="shared" si="401"/>
        <v>2021</v>
      </c>
    </row>
    <row r="25675" spans="1:2" x14ac:dyDescent="0.25">
      <c r="A25675" s="1">
        <v>44241</v>
      </c>
      <c r="B25675">
        <f t="shared" si="401"/>
        <v>2021</v>
      </c>
    </row>
    <row r="25676" spans="1:2" x14ac:dyDescent="0.25">
      <c r="A25676" s="1">
        <v>44242</v>
      </c>
      <c r="B25676">
        <f t="shared" si="401"/>
        <v>2021</v>
      </c>
    </row>
    <row r="25677" spans="1:2" x14ac:dyDescent="0.25">
      <c r="A25677" s="1">
        <v>44243</v>
      </c>
      <c r="B25677">
        <f t="shared" si="401"/>
        <v>2021</v>
      </c>
    </row>
    <row r="25678" spans="1:2" x14ac:dyDescent="0.25">
      <c r="A25678" s="1">
        <v>44244</v>
      </c>
      <c r="B25678">
        <f t="shared" si="401"/>
        <v>2021</v>
      </c>
    </row>
    <row r="25679" spans="1:2" x14ac:dyDescent="0.25">
      <c r="A25679" s="1">
        <v>44245</v>
      </c>
      <c r="B25679">
        <f t="shared" si="401"/>
        <v>2021</v>
      </c>
    </row>
    <row r="25680" spans="1:2" x14ac:dyDescent="0.25">
      <c r="A25680" s="1">
        <v>44246</v>
      </c>
      <c r="B25680">
        <f t="shared" si="401"/>
        <v>2021</v>
      </c>
    </row>
    <row r="25681" spans="1:2" x14ac:dyDescent="0.25">
      <c r="A25681" s="1">
        <v>44247</v>
      </c>
      <c r="B25681">
        <f t="shared" si="401"/>
        <v>2021</v>
      </c>
    </row>
    <row r="25682" spans="1:2" x14ac:dyDescent="0.25">
      <c r="A25682" s="1">
        <v>44248</v>
      </c>
      <c r="B25682">
        <f t="shared" si="401"/>
        <v>2021</v>
      </c>
    </row>
    <row r="25683" spans="1:2" x14ac:dyDescent="0.25">
      <c r="A25683" s="1">
        <v>44249</v>
      </c>
      <c r="B25683">
        <f t="shared" si="401"/>
        <v>2021</v>
      </c>
    </row>
    <row r="25684" spans="1:2" x14ac:dyDescent="0.25">
      <c r="A25684" s="1">
        <v>44250</v>
      </c>
      <c r="B25684">
        <f t="shared" si="401"/>
        <v>2021</v>
      </c>
    </row>
    <row r="25685" spans="1:2" x14ac:dyDescent="0.25">
      <c r="A25685" s="1">
        <v>44251</v>
      </c>
      <c r="B25685">
        <f t="shared" si="401"/>
        <v>2021</v>
      </c>
    </row>
    <row r="25686" spans="1:2" x14ac:dyDescent="0.25">
      <c r="A25686" s="1">
        <v>44252</v>
      </c>
      <c r="B25686">
        <f t="shared" si="401"/>
        <v>2021</v>
      </c>
    </row>
    <row r="25687" spans="1:2" x14ac:dyDescent="0.25">
      <c r="A25687" s="1">
        <v>44253</v>
      </c>
      <c r="B25687">
        <f t="shared" si="401"/>
        <v>2021</v>
      </c>
    </row>
    <row r="25688" spans="1:2" x14ac:dyDescent="0.25">
      <c r="A25688" s="1">
        <v>44254</v>
      </c>
      <c r="B25688">
        <f t="shared" si="401"/>
        <v>2021</v>
      </c>
    </row>
    <row r="25689" spans="1:2" x14ac:dyDescent="0.25">
      <c r="A25689" s="1">
        <v>44255</v>
      </c>
      <c r="B25689">
        <f t="shared" si="401"/>
        <v>2021</v>
      </c>
    </row>
    <row r="25690" spans="1:2" x14ac:dyDescent="0.25">
      <c r="A25690" s="1">
        <v>44256</v>
      </c>
      <c r="B25690">
        <f t="shared" si="401"/>
        <v>2021</v>
      </c>
    </row>
    <row r="25691" spans="1:2" x14ac:dyDescent="0.25">
      <c r="A25691" s="1">
        <v>44257</v>
      </c>
      <c r="B25691">
        <f t="shared" si="401"/>
        <v>2021</v>
      </c>
    </row>
    <row r="25692" spans="1:2" x14ac:dyDescent="0.25">
      <c r="A25692" s="1">
        <v>44258</v>
      </c>
      <c r="B25692">
        <f t="shared" si="401"/>
        <v>2021</v>
      </c>
    </row>
    <row r="25693" spans="1:2" x14ac:dyDescent="0.25">
      <c r="A25693" s="1">
        <v>44259</v>
      </c>
      <c r="B25693">
        <f t="shared" si="401"/>
        <v>2021</v>
      </c>
    </row>
    <row r="25694" spans="1:2" x14ac:dyDescent="0.25">
      <c r="A25694" s="1">
        <v>44260</v>
      </c>
      <c r="B25694">
        <f t="shared" si="401"/>
        <v>2021</v>
      </c>
    </row>
    <row r="25695" spans="1:2" x14ac:dyDescent="0.25">
      <c r="A25695" s="1">
        <v>44261</v>
      </c>
      <c r="B25695">
        <f t="shared" si="401"/>
        <v>2021</v>
      </c>
    </row>
    <row r="25696" spans="1:2" x14ac:dyDescent="0.25">
      <c r="A25696" s="1">
        <v>44262</v>
      </c>
      <c r="B25696">
        <f t="shared" si="401"/>
        <v>2021</v>
      </c>
    </row>
    <row r="25697" spans="1:2" x14ac:dyDescent="0.25">
      <c r="A25697" s="1">
        <v>44263</v>
      </c>
      <c r="B25697">
        <f t="shared" si="401"/>
        <v>2021</v>
      </c>
    </row>
    <row r="25698" spans="1:2" x14ac:dyDescent="0.25">
      <c r="A25698" s="1">
        <v>44264</v>
      </c>
      <c r="B25698">
        <f t="shared" si="401"/>
        <v>2021</v>
      </c>
    </row>
    <row r="25699" spans="1:2" x14ac:dyDescent="0.25">
      <c r="A25699" s="1">
        <v>44265</v>
      </c>
      <c r="B25699">
        <f t="shared" si="401"/>
        <v>2021</v>
      </c>
    </row>
    <row r="25700" spans="1:2" x14ac:dyDescent="0.25">
      <c r="A25700" s="1">
        <v>44266</v>
      </c>
      <c r="B25700">
        <f t="shared" si="401"/>
        <v>2021</v>
      </c>
    </row>
    <row r="25701" spans="1:2" x14ac:dyDescent="0.25">
      <c r="A25701" s="1">
        <v>44267</v>
      </c>
      <c r="B25701">
        <f t="shared" si="401"/>
        <v>2021</v>
      </c>
    </row>
    <row r="25702" spans="1:2" x14ac:dyDescent="0.25">
      <c r="A25702" s="1">
        <v>44268</v>
      </c>
      <c r="B25702">
        <f t="shared" si="401"/>
        <v>2021</v>
      </c>
    </row>
    <row r="25703" spans="1:2" x14ac:dyDescent="0.25">
      <c r="A25703" s="1">
        <v>44269</v>
      </c>
      <c r="B25703">
        <f t="shared" si="401"/>
        <v>2021</v>
      </c>
    </row>
    <row r="25704" spans="1:2" x14ac:dyDescent="0.25">
      <c r="A25704" s="1">
        <v>44270</v>
      </c>
      <c r="B25704">
        <f t="shared" si="401"/>
        <v>2021</v>
      </c>
    </row>
    <row r="25705" spans="1:2" x14ac:dyDescent="0.25">
      <c r="A25705" s="1">
        <v>44271</v>
      </c>
      <c r="B25705">
        <f t="shared" si="401"/>
        <v>2021</v>
      </c>
    </row>
    <row r="25706" spans="1:2" x14ac:dyDescent="0.25">
      <c r="A25706" s="1">
        <v>44272</v>
      </c>
      <c r="B25706">
        <f t="shared" si="401"/>
        <v>2021</v>
      </c>
    </row>
    <row r="25707" spans="1:2" x14ac:dyDescent="0.25">
      <c r="A25707" s="1">
        <v>44273</v>
      </c>
      <c r="B25707">
        <f t="shared" si="401"/>
        <v>2021</v>
      </c>
    </row>
    <row r="25708" spans="1:2" x14ac:dyDescent="0.25">
      <c r="A25708" s="1">
        <v>44274</v>
      </c>
      <c r="B25708">
        <f t="shared" si="401"/>
        <v>2021</v>
      </c>
    </row>
    <row r="25709" spans="1:2" x14ac:dyDescent="0.25">
      <c r="A25709" s="1">
        <v>44275</v>
      </c>
      <c r="B25709">
        <f t="shared" si="401"/>
        <v>2021</v>
      </c>
    </row>
    <row r="25710" spans="1:2" x14ac:dyDescent="0.25">
      <c r="A25710" s="1">
        <v>44276</v>
      </c>
      <c r="B25710">
        <f t="shared" si="401"/>
        <v>2021</v>
      </c>
    </row>
    <row r="25711" spans="1:2" x14ac:dyDescent="0.25">
      <c r="A25711" s="1">
        <v>44277</v>
      </c>
      <c r="B25711">
        <f t="shared" si="401"/>
        <v>2021</v>
      </c>
    </row>
    <row r="25712" spans="1:2" x14ac:dyDescent="0.25">
      <c r="A25712" s="1">
        <v>44278</v>
      </c>
      <c r="B25712">
        <f t="shared" si="401"/>
        <v>2021</v>
      </c>
    </row>
    <row r="25713" spans="1:2" x14ac:dyDescent="0.25">
      <c r="A25713" s="1">
        <v>44279</v>
      </c>
      <c r="B25713">
        <f t="shared" si="401"/>
        <v>2021</v>
      </c>
    </row>
    <row r="25714" spans="1:2" x14ac:dyDescent="0.25">
      <c r="A25714" s="1">
        <v>44280</v>
      </c>
      <c r="B25714">
        <f t="shared" si="401"/>
        <v>2021</v>
      </c>
    </row>
    <row r="25715" spans="1:2" x14ac:dyDescent="0.25">
      <c r="A25715" s="1">
        <v>44281</v>
      </c>
      <c r="B25715">
        <f t="shared" si="401"/>
        <v>2021</v>
      </c>
    </row>
    <row r="25716" spans="1:2" x14ac:dyDescent="0.25">
      <c r="A25716" s="1">
        <v>44282</v>
      </c>
      <c r="B25716">
        <f t="shared" si="401"/>
        <v>2021</v>
      </c>
    </row>
    <row r="25717" spans="1:2" x14ac:dyDescent="0.25">
      <c r="A25717" s="1">
        <v>44283</v>
      </c>
      <c r="B25717">
        <f t="shared" si="401"/>
        <v>2021</v>
      </c>
    </row>
    <row r="25718" spans="1:2" x14ac:dyDescent="0.25">
      <c r="A25718" s="1">
        <v>44284</v>
      </c>
      <c r="B25718">
        <f t="shared" si="401"/>
        <v>2021</v>
      </c>
    </row>
    <row r="25719" spans="1:2" x14ac:dyDescent="0.25">
      <c r="A25719" s="1">
        <v>44285</v>
      </c>
      <c r="B25719">
        <f t="shared" si="401"/>
        <v>2021</v>
      </c>
    </row>
    <row r="25720" spans="1:2" x14ac:dyDescent="0.25">
      <c r="A25720" s="1">
        <v>44286</v>
      </c>
      <c r="B25720">
        <f t="shared" si="401"/>
        <v>2021</v>
      </c>
    </row>
    <row r="25721" spans="1:2" x14ac:dyDescent="0.25">
      <c r="A25721" s="1">
        <v>44287</v>
      </c>
      <c r="B25721">
        <f t="shared" si="401"/>
        <v>2021</v>
      </c>
    </row>
    <row r="25722" spans="1:2" x14ac:dyDescent="0.25">
      <c r="A25722" s="1">
        <v>44288</v>
      </c>
      <c r="B25722">
        <f t="shared" si="401"/>
        <v>2021</v>
      </c>
    </row>
    <row r="25723" spans="1:2" x14ac:dyDescent="0.25">
      <c r="A25723" s="1">
        <v>44289</v>
      </c>
      <c r="B25723">
        <f t="shared" si="401"/>
        <v>2021</v>
      </c>
    </row>
    <row r="25724" spans="1:2" x14ac:dyDescent="0.25">
      <c r="A25724" s="1">
        <v>44290</v>
      </c>
      <c r="B25724">
        <f t="shared" si="401"/>
        <v>2021</v>
      </c>
    </row>
    <row r="25725" spans="1:2" x14ac:dyDescent="0.25">
      <c r="A25725" s="1">
        <v>44291</v>
      </c>
      <c r="B25725">
        <f t="shared" si="401"/>
        <v>2021</v>
      </c>
    </row>
    <row r="25726" spans="1:2" x14ac:dyDescent="0.25">
      <c r="A25726" s="1">
        <v>44292</v>
      </c>
      <c r="B25726">
        <f t="shared" si="401"/>
        <v>2021</v>
      </c>
    </row>
    <row r="25727" spans="1:2" x14ac:dyDescent="0.25">
      <c r="A25727" s="1">
        <v>44293</v>
      </c>
      <c r="B25727">
        <f t="shared" si="401"/>
        <v>2021</v>
      </c>
    </row>
    <row r="25728" spans="1:2" x14ac:dyDescent="0.25">
      <c r="A25728" s="1">
        <v>44294</v>
      </c>
      <c r="B25728">
        <f t="shared" si="401"/>
        <v>2021</v>
      </c>
    </row>
    <row r="25729" spans="1:2" x14ac:dyDescent="0.25">
      <c r="A25729" s="1">
        <v>44295</v>
      </c>
      <c r="B25729">
        <f t="shared" si="401"/>
        <v>2021</v>
      </c>
    </row>
    <row r="25730" spans="1:2" x14ac:dyDescent="0.25">
      <c r="A25730" s="1">
        <v>44296</v>
      </c>
      <c r="B25730">
        <f t="shared" si="401"/>
        <v>2021</v>
      </c>
    </row>
    <row r="25731" spans="1:2" x14ac:dyDescent="0.25">
      <c r="A25731" s="1">
        <v>44297</v>
      </c>
      <c r="B25731">
        <f t="shared" ref="B25731:B25794" si="402">YEAR(A25731)</f>
        <v>2021</v>
      </c>
    </row>
    <row r="25732" spans="1:2" x14ac:dyDescent="0.25">
      <c r="A25732" s="1">
        <v>44298</v>
      </c>
      <c r="B25732">
        <f t="shared" si="402"/>
        <v>2021</v>
      </c>
    </row>
    <row r="25733" spans="1:2" x14ac:dyDescent="0.25">
      <c r="A25733" s="1">
        <v>44299</v>
      </c>
      <c r="B25733">
        <f t="shared" si="402"/>
        <v>2021</v>
      </c>
    </row>
    <row r="25734" spans="1:2" x14ac:dyDescent="0.25">
      <c r="A25734" s="1">
        <v>44300</v>
      </c>
      <c r="B25734">
        <f t="shared" si="402"/>
        <v>2021</v>
      </c>
    </row>
    <row r="25735" spans="1:2" x14ac:dyDescent="0.25">
      <c r="A25735" s="1">
        <v>44301</v>
      </c>
      <c r="B25735">
        <f t="shared" si="402"/>
        <v>2021</v>
      </c>
    </row>
    <row r="25736" spans="1:2" x14ac:dyDescent="0.25">
      <c r="A25736" s="1">
        <v>44302</v>
      </c>
      <c r="B25736">
        <f t="shared" si="402"/>
        <v>2021</v>
      </c>
    </row>
    <row r="25737" spans="1:2" x14ac:dyDescent="0.25">
      <c r="A25737" s="1">
        <v>44303</v>
      </c>
      <c r="B25737">
        <f t="shared" si="402"/>
        <v>2021</v>
      </c>
    </row>
    <row r="25738" spans="1:2" x14ac:dyDescent="0.25">
      <c r="A25738" s="1">
        <v>44304</v>
      </c>
      <c r="B25738">
        <f t="shared" si="402"/>
        <v>2021</v>
      </c>
    </row>
    <row r="25739" spans="1:2" x14ac:dyDescent="0.25">
      <c r="A25739" s="1">
        <v>44305</v>
      </c>
      <c r="B25739">
        <f t="shared" si="402"/>
        <v>2021</v>
      </c>
    </row>
    <row r="25740" spans="1:2" x14ac:dyDescent="0.25">
      <c r="A25740" s="1">
        <v>44306</v>
      </c>
      <c r="B25740">
        <f t="shared" si="402"/>
        <v>2021</v>
      </c>
    </row>
    <row r="25741" spans="1:2" x14ac:dyDescent="0.25">
      <c r="A25741" s="1">
        <v>44307</v>
      </c>
      <c r="B25741">
        <f t="shared" si="402"/>
        <v>2021</v>
      </c>
    </row>
    <row r="25742" spans="1:2" x14ac:dyDescent="0.25">
      <c r="A25742" s="1">
        <v>44308</v>
      </c>
      <c r="B25742">
        <f t="shared" si="402"/>
        <v>2021</v>
      </c>
    </row>
    <row r="25743" spans="1:2" x14ac:dyDescent="0.25">
      <c r="A25743" s="1">
        <v>44309</v>
      </c>
      <c r="B25743">
        <f t="shared" si="402"/>
        <v>2021</v>
      </c>
    </row>
    <row r="25744" spans="1:2" x14ac:dyDescent="0.25">
      <c r="A25744" s="1">
        <v>44310</v>
      </c>
      <c r="B25744">
        <f t="shared" si="402"/>
        <v>2021</v>
      </c>
    </row>
    <row r="25745" spans="1:2" x14ac:dyDescent="0.25">
      <c r="A25745" s="1">
        <v>44311</v>
      </c>
      <c r="B25745">
        <f t="shared" si="402"/>
        <v>2021</v>
      </c>
    </row>
    <row r="25746" spans="1:2" x14ac:dyDescent="0.25">
      <c r="A25746" s="1">
        <v>44312</v>
      </c>
      <c r="B25746">
        <f t="shared" si="402"/>
        <v>2021</v>
      </c>
    </row>
    <row r="25747" spans="1:2" x14ac:dyDescent="0.25">
      <c r="A25747" s="1">
        <v>44313</v>
      </c>
      <c r="B25747">
        <f t="shared" si="402"/>
        <v>2021</v>
      </c>
    </row>
    <row r="25748" spans="1:2" x14ac:dyDescent="0.25">
      <c r="A25748" s="1">
        <v>44314</v>
      </c>
      <c r="B25748">
        <f t="shared" si="402"/>
        <v>2021</v>
      </c>
    </row>
    <row r="25749" spans="1:2" x14ac:dyDescent="0.25">
      <c r="A25749" s="1">
        <v>44315</v>
      </c>
      <c r="B25749">
        <f t="shared" si="402"/>
        <v>2021</v>
      </c>
    </row>
    <row r="25750" spans="1:2" x14ac:dyDescent="0.25">
      <c r="A25750" s="1">
        <v>44316</v>
      </c>
      <c r="B25750">
        <f t="shared" si="402"/>
        <v>2021</v>
      </c>
    </row>
    <row r="25751" spans="1:2" x14ac:dyDescent="0.25">
      <c r="A25751" s="1">
        <v>44317</v>
      </c>
      <c r="B25751">
        <f t="shared" si="402"/>
        <v>2021</v>
      </c>
    </row>
    <row r="25752" spans="1:2" x14ac:dyDescent="0.25">
      <c r="A25752" s="1">
        <v>44318</v>
      </c>
      <c r="B25752">
        <f t="shared" si="402"/>
        <v>2021</v>
      </c>
    </row>
    <row r="25753" spans="1:2" x14ac:dyDescent="0.25">
      <c r="A25753" s="1">
        <v>44319</v>
      </c>
      <c r="B25753">
        <f t="shared" si="402"/>
        <v>2021</v>
      </c>
    </row>
    <row r="25754" spans="1:2" x14ac:dyDescent="0.25">
      <c r="A25754" s="1">
        <v>44320</v>
      </c>
      <c r="B25754">
        <f t="shared" si="402"/>
        <v>2021</v>
      </c>
    </row>
    <row r="25755" spans="1:2" x14ac:dyDescent="0.25">
      <c r="A25755" s="1">
        <v>44321</v>
      </c>
      <c r="B25755">
        <f t="shared" si="402"/>
        <v>2021</v>
      </c>
    </row>
    <row r="25756" spans="1:2" x14ac:dyDescent="0.25">
      <c r="A25756" s="1">
        <v>44322</v>
      </c>
      <c r="B25756">
        <f t="shared" si="402"/>
        <v>2021</v>
      </c>
    </row>
    <row r="25757" spans="1:2" x14ac:dyDescent="0.25">
      <c r="A25757" s="1">
        <v>44323</v>
      </c>
      <c r="B25757">
        <f t="shared" si="402"/>
        <v>2021</v>
      </c>
    </row>
    <row r="25758" spans="1:2" x14ac:dyDescent="0.25">
      <c r="A25758" s="1">
        <v>44324</v>
      </c>
      <c r="B25758">
        <f t="shared" si="402"/>
        <v>2021</v>
      </c>
    </row>
    <row r="25759" spans="1:2" x14ac:dyDescent="0.25">
      <c r="A25759" s="1">
        <v>44325</v>
      </c>
      <c r="B25759">
        <f t="shared" si="402"/>
        <v>2021</v>
      </c>
    </row>
    <row r="25760" spans="1:2" x14ac:dyDescent="0.25">
      <c r="A25760" s="1">
        <v>44326</v>
      </c>
      <c r="B25760">
        <f t="shared" si="402"/>
        <v>2021</v>
      </c>
    </row>
    <row r="25761" spans="1:2" x14ac:dyDescent="0.25">
      <c r="A25761" s="1">
        <v>44327</v>
      </c>
      <c r="B25761">
        <f t="shared" si="402"/>
        <v>2021</v>
      </c>
    </row>
    <row r="25762" spans="1:2" x14ac:dyDescent="0.25">
      <c r="A25762" s="1">
        <v>44328</v>
      </c>
      <c r="B25762">
        <f t="shared" si="402"/>
        <v>2021</v>
      </c>
    </row>
    <row r="25763" spans="1:2" x14ac:dyDescent="0.25">
      <c r="A25763" s="1">
        <v>44329</v>
      </c>
      <c r="B25763">
        <f t="shared" si="402"/>
        <v>2021</v>
      </c>
    </row>
    <row r="25764" spans="1:2" x14ac:dyDescent="0.25">
      <c r="A25764" s="1">
        <v>44330</v>
      </c>
      <c r="B25764">
        <f t="shared" si="402"/>
        <v>2021</v>
      </c>
    </row>
    <row r="25765" spans="1:2" x14ac:dyDescent="0.25">
      <c r="A25765" s="1">
        <v>44331</v>
      </c>
      <c r="B25765">
        <f t="shared" si="402"/>
        <v>2021</v>
      </c>
    </row>
    <row r="25766" spans="1:2" x14ac:dyDescent="0.25">
      <c r="A25766" s="1">
        <v>44332</v>
      </c>
      <c r="B25766">
        <f t="shared" si="402"/>
        <v>2021</v>
      </c>
    </row>
    <row r="25767" spans="1:2" x14ac:dyDescent="0.25">
      <c r="A25767" s="1">
        <v>44333</v>
      </c>
      <c r="B25767">
        <f t="shared" si="402"/>
        <v>2021</v>
      </c>
    </row>
    <row r="25768" spans="1:2" x14ac:dyDescent="0.25">
      <c r="A25768" s="1">
        <v>44334</v>
      </c>
      <c r="B25768">
        <f t="shared" si="402"/>
        <v>2021</v>
      </c>
    </row>
    <row r="25769" spans="1:2" x14ac:dyDescent="0.25">
      <c r="A25769" s="1">
        <v>44335</v>
      </c>
      <c r="B25769">
        <f t="shared" si="402"/>
        <v>2021</v>
      </c>
    </row>
    <row r="25770" spans="1:2" x14ac:dyDescent="0.25">
      <c r="A25770" s="1">
        <v>44336</v>
      </c>
      <c r="B25770">
        <f t="shared" si="402"/>
        <v>2021</v>
      </c>
    </row>
    <row r="25771" spans="1:2" x14ac:dyDescent="0.25">
      <c r="A25771" s="1">
        <v>44337</v>
      </c>
      <c r="B25771">
        <f t="shared" si="402"/>
        <v>2021</v>
      </c>
    </row>
    <row r="25772" spans="1:2" x14ac:dyDescent="0.25">
      <c r="A25772" s="1">
        <v>44338</v>
      </c>
      <c r="B25772">
        <f t="shared" si="402"/>
        <v>2021</v>
      </c>
    </row>
    <row r="25773" spans="1:2" x14ac:dyDescent="0.25">
      <c r="A25773" s="1">
        <v>44339</v>
      </c>
      <c r="B25773">
        <f t="shared" si="402"/>
        <v>2021</v>
      </c>
    </row>
    <row r="25774" spans="1:2" x14ac:dyDescent="0.25">
      <c r="A25774" s="1">
        <v>44340</v>
      </c>
      <c r="B25774">
        <f t="shared" si="402"/>
        <v>2021</v>
      </c>
    </row>
    <row r="25775" spans="1:2" x14ac:dyDescent="0.25">
      <c r="A25775" s="1">
        <v>44341</v>
      </c>
      <c r="B25775">
        <f t="shared" si="402"/>
        <v>2021</v>
      </c>
    </row>
    <row r="25776" spans="1:2" x14ac:dyDescent="0.25">
      <c r="A25776" s="1">
        <v>44342</v>
      </c>
      <c r="B25776">
        <f t="shared" si="402"/>
        <v>2021</v>
      </c>
    </row>
    <row r="25777" spans="1:2" x14ac:dyDescent="0.25">
      <c r="A25777" s="1">
        <v>44343</v>
      </c>
      <c r="B25777">
        <f t="shared" si="402"/>
        <v>2021</v>
      </c>
    </row>
    <row r="25778" spans="1:2" x14ac:dyDescent="0.25">
      <c r="A25778" s="1">
        <v>44344</v>
      </c>
      <c r="B25778">
        <f t="shared" si="402"/>
        <v>2021</v>
      </c>
    </row>
    <row r="25779" spans="1:2" x14ac:dyDescent="0.25">
      <c r="A25779" s="1">
        <v>44345</v>
      </c>
      <c r="B25779">
        <f t="shared" si="402"/>
        <v>2021</v>
      </c>
    </row>
    <row r="25780" spans="1:2" x14ac:dyDescent="0.25">
      <c r="A25780" s="1">
        <v>44346</v>
      </c>
      <c r="B25780">
        <f t="shared" si="402"/>
        <v>2021</v>
      </c>
    </row>
    <row r="25781" spans="1:2" x14ac:dyDescent="0.25">
      <c r="A25781" s="1">
        <v>44347</v>
      </c>
      <c r="B25781">
        <f t="shared" si="402"/>
        <v>2021</v>
      </c>
    </row>
    <row r="25782" spans="1:2" x14ac:dyDescent="0.25">
      <c r="A25782" s="1">
        <v>44348</v>
      </c>
      <c r="B25782">
        <f t="shared" si="402"/>
        <v>2021</v>
      </c>
    </row>
    <row r="25783" spans="1:2" x14ac:dyDescent="0.25">
      <c r="A25783" s="1">
        <v>44349</v>
      </c>
      <c r="B25783">
        <f t="shared" si="402"/>
        <v>2021</v>
      </c>
    </row>
    <row r="25784" spans="1:2" x14ac:dyDescent="0.25">
      <c r="A25784" s="1">
        <v>44350</v>
      </c>
      <c r="B25784">
        <f t="shared" si="402"/>
        <v>2021</v>
      </c>
    </row>
    <row r="25785" spans="1:2" x14ac:dyDescent="0.25">
      <c r="A25785" s="1">
        <v>44351</v>
      </c>
      <c r="B25785">
        <f t="shared" si="402"/>
        <v>2021</v>
      </c>
    </row>
    <row r="25786" spans="1:2" x14ac:dyDescent="0.25">
      <c r="A25786" s="1">
        <v>44352</v>
      </c>
      <c r="B25786">
        <f t="shared" si="402"/>
        <v>2021</v>
      </c>
    </row>
    <row r="25787" spans="1:2" x14ac:dyDescent="0.25">
      <c r="A25787" s="1">
        <v>44353</v>
      </c>
      <c r="B25787">
        <f t="shared" si="402"/>
        <v>2021</v>
      </c>
    </row>
    <row r="25788" spans="1:2" x14ac:dyDescent="0.25">
      <c r="A25788" s="1">
        <v>44354</v>
      </c>
      <c r="B25788">
        <f t="shared" si="402"/>
        <v>2021</v>
      </c>
    </row>
    <row r="25789" spans="1:2" x14ac:dyDescent="0.25">
      <c r="A25789" s="1">
        <v>44355</v>
      </c>
      <c r="B25789">
        <f t="shared" si="402"/>
        <v>2021</v>
      </c>
    </row>
    <row r="25790" spans="1:2" x14ac:dyDescent="0.25">
      <c r="A25790" s="1">
        <v>44356</v>
      </c>
      <c r="B25790">
        <f t="shared" si="402"/>
        <v>2021</v>
      </c>
    </row>
    <row r="25791" spans="1:2" x14ac:dyDescent="0.25">
      <c r="A25791" s="1">
        <v>44357</v>
      </c>
      <c r="B25791">
        <f t="shared" si="402"/>
        <v>2021</v>
      </c>
    </row>
    <row r="25792" spans="1:2" x14ac:dyDescent="0.25">
      <c r="A25792" s="1">
        <v>44358</v>
      </c>
      <c r="B25792">
        <f t="shared" si="402"/>
        <v>2021</v>
      </c>
    </row>
    <row r="25793" spans="1:2" x14ac:dyDescent="0.25">
      <c r="A25793" s="1">
        <v>44359</v>
      </c>
      <c r="B25793">
        <f t="shared" si="402"/>
        <v>2021</v>
      </c>
    </row>
    <row r="25794" spans="1:2" x14ac:dyDescent="0.25">
      <c r="A25794" s="1">
        <v>44360</v>
      </c>
      <c r="B25794">
        <f t="shared" si="402"/>
        <v>2021</v>
      </c>
    </row>
    <row r="25795" spans="1:2" x14ac:dyDescent="0.25">
      <c r="A25795" s="1">
        <v>44361</v>
      </c>
      <c r="B25795">
        <f t="shared" ref="B25795:B25858" si="403">YEAR(A25795)</f>
        <v>2021</v>
      </c>
    </row>
    <row r="25796" spans="1:2" x14ac:dyDescent="0.25">
      <c r="A25796" s="1">
        <v>44362</v>
      </c>
      <c r="B25796">
        <f t="shared" si="403"/>
        <v>2021</v>
      </c>
    </row>
    <row r="25797" spans="1:2" x14ac:dyDescent="0.25">
      <c r="A25797" s="1">
        <v>44363</v>
      </c>
      <c r="B25797">
        <f t="shared" si="403"/>
        <v>2021</v>
      </c>
    </row>
    <row r="25798" spans="1:2" x14ac:dyDescent="0.25">
      <c r="A25798" s="1">
        <v>44364</v>
      </c>
      <c r="B25798">
        <f t="shared" si="403"/>
        <v>2021</v>
      </c>
    </row>
    <row r="25799" spans="1:2" x14ac:dyDescent="0.25">
      <c r="A25799" s="1">
        <v>44365</v>
      </c>
      <c r="B25799">
        <f t="shared" si="403"/>
        <v>2021</v>
      </c>
    </row>
    <row r="25800" spans="1:2" x14ac:dyDescent="0.25">
      <c r="A25800" s="1">
        <v>44366</v>
      </c>
      <c r="B25800">
        <f t="shared" si="403"/>
        <v>2021</v>
      </c>
    </row>
    <row r="25801" spans="1:2" x14ac:dyDescent="0.25">
      <c r="A25801" s="1">
        <v>44367</v>
      </c>
      <c r="B25801">
        <f t="shared" si="403"/>
        <v>2021</v>
      </c>
    </row>
    <row r="25802" spans="1:2" x14ac:dyDescent="0.25">
      <c r="A25802" s="1">
        <v>44368</v>
      </c>
      <c r="B25802">
        <f t="shared" si="403"/>
        <v>2021</v>
      </c>
    </row>
    <row r="25803" spans="1:2" x14ac:dyDescent="0.25">
      <c r="A25803" s="1">
        <v>44369</v>
      </c>
      <c r="B25803">
        <f t="shared" si="403"/>
        <v>2021</v>
      </c>
    </row>
    <row r="25804" spans="1:2" x14ac:dyDescent="0.25">
      <c r="A25804" s="1">
        <v>44370</v>
      </c>
      <c r="B25804">
        <f t="shared" si="403"/>
        <v>2021</v>
      </c>
    </row>
    <row r="25805" spans="1:2" x14ac:dyDescent="0.25">
      <c r="A25805" s="1">
        <v>44371</v>
      </c>
      <c r="B25805">
        <f t="shared" si="403"/>
        <v>2021</v>
      </c>
    </row>
    <row r="25806" spans="1:2" x14ac:dyDescent="0.25">
      <c r="A25806" s="1">
        <v>44372</v>
      </c>
      <c r="B25806">
        <f t="shared" si="403"/>
        <v>2021</v>
      </c>
    </row>
    <row r="25807" spans="1:2" x14ac:dyDescent="0.25">
      <c r="A25807" s="1">
        <v>44373</v>
      </c>
      <c r="B25807">
        <f t="shared" si="403"/>
        <v>2021</v>
      </c>
    </row>
    <row r="25808" spans="1:2" x14ac:dyDescent="0.25">
      <c r="A25808" s="1">
        <v>44374</v>
      </c>
      <c r="B25808">
        <f t="shared" si="403"/>
        <v>2021</v>
      </c>
    </row>
    <row r="25809" spans="1:2" x14ac:dyDescent="0.25">
      <c r="A25809" s="1">
        <v>44375</v>
      </c>
      <c r="B25809">
        <f t="shared" si="403"/>
        <v>2021</v>
      </c>
    </row>
    <row r="25810" spans="1:2" x14ac:dyDescent="0.25">
      <c r="A25810" s="1">
        <v>44376</v>
      </c>
      <c r="B25810">
        <f t="shared" si="403"/>
        <v>2021</v>
      </c>
    </row>
    <row r="25811" spans="1:2" x14ac:dyDescent="0.25">
      <c r="A25811" s="1">
        <v>44377</v>
      </c>
      <c r="B25811">
        <f t="shared" si="403"/>
        <v>2021</v>
      </c>
    </row>
    <row r="25812" spans="1:2" x14ac:dyDescent="0.25">
      <c r="A25812" s="1">
        <v>44378</v>
      </c>
      <c r="B25812">
        <f t="shared" si="403"/>
        <v>2021</v>
      </c>
    </row>
    <row r="25813" spans="1:2" x14ac:dyDescent="0.25">
      <c r="A25813" s="1">
        <v>44379</v>
      </c>
      <c r="B25813">
        <f t="shared" si="403"/>
        <v>2021</v>
      </c>
    </row>
    <row r="25814" spans="1:2" x14ac:dyDescent="0.25">
      <c r="A25814" s="1">
        <v>44380</v>
      </c>
      <c r="B25814">
        <f t="shared" si="403"/>
        <v>2021</v>
      </c>
    </row>
    <row r="25815" spans="1:2" x14ac:dyDescent="0.25">
      <c r="A25815" s="1">
        <v>44381</v>
      </c>
      <c r="B25815">
        <f t="shared" si="403"/>
        <v>2021</v>
      </c>
    </row>
    <row r="25816" spans="1:2" x14ac:dyDescent="0.25">
      <c r="A25816" s="1">
        <v>44382</v>
      </c>
      <c r="B25816">
        <f t="shared" si="403"/>
        <v>2021</v>
      </c>
    </row>
    <row r="25817" spans="1:2" x14ac:dyDescent="0.25">
      <c r="A25817" s="1">
        <v>44383</v>
      </c>
      <c r="B25817">
        <f t="shared" si="403"/>
        <v>2021</v>
      </c>
    </row>
    <row r="25818" spans="1:2" x14ac:dyDescent="0.25">
      <c r="A25818" s="1">
        <v>44384</v>
      </c>
      <c r="B25818">
        <f t="shared" si="403"/>
        <v>2021</v>
      </c>
    </row>
    <row r="25819" spans="1:2" x14ac:dyDescent="0.25">
      <c r="A25819" s="1">
        <v>44385</v>
      </c>
      <c r="B25819">
        <f t="shared" si="403"/>
        <v>2021</v>
      </c>
    </row>
    <row r="25820" spans="1:2" x14ac:dyDescent="0.25">
      <c r="A25820" s="1">
        <v>44386</v>
      </c>
      <c r="B25820">
        <f t="shared" si="403"/>
        <v>2021</v>
      </c>
    </row>
    <row r="25821" spans="1:2" x14ac:dyDescent="0.25">
      <c r="A25821" s="1">
        <v>44387</v>
      </c>
      <c r="B25821">
        <f t="shared" si="403"/>
        <v>2021</v>
      </c>
    </row>
    <row r="25822" spans="1:2" x14ac:dyDescent="0.25">
      <c r="A25822" s="1">
        <v>44388</v>
      </c>
      <c r="B25822">
        <f t="shared" si="403"/>
        <v>2021</v>
      </c>
    </row>
    <row r="25823" spans="1:2" x14ac:dyDescent="0.25">
      <c r="A25823" s="1">
        <v>44389</v>
      </c>
      <c r="B25823">
        <f t="shared" si="403"/>
        <v>2021</v>
      </c>
    </row>
    <row r="25824" spans="1:2" x14ac:dyDescent="0.25">
      <c r="A25824" s="1">
        <v>44390</v>
      </c>
      <c r="B25824">
        <f t="shared" si="403"/>
        <v>2021</v>
      </c>
    </row>
    <row r="25825" spans="1:2" x14ac:dyDescent="0.25">
      <c r="A25825" s="1">
        <v>44391</v>
      </c>
      <c r="B25825">
        <f t="shared" si="403"/>
        <v>2021</v>
      </c>
    </row>
    <row r="25826" spans="1:2" x14ac:dyDescent="0.25">
      <c r="A25826" s="1">
        <v>44392</v>
      </c>
      <c r="B25826">
        <f t="shared" si="403"/>
        <v>2021</v>
      </c>
    </row>
    <row r="25827" spans="1:2" x14ac:dyDescent="0.25">
      <c r="A25827" s="1">
        <v>44393</v>
      </c>
      <c r="B25827">
        <f t="shared" si="403"/>
        <v>2021</v>
      </c>
    </row>
    <row r="25828" spans="1:2" x14ac:dyDescent="0.25">
      <c r="A25828" s="1">
        <v>44394</v>
      </c>
      <c r="B25828">
        <f t="shared" si="403"/>
        <v>2021</v>
      </c>
    </row>
    <row r="25829" spans="1:2" x14ac:dyDescent="0.25">
      <c r="A25829" s="1">
        <v>44395</v>
      </c>
      <c r="B25829">
        <f t="shared" si="403"/>
        <v>2021</v>
      </c>
    </row>
    <row r="25830" spans="1:2" x14ac:dyDescent="0.25">
      <c r="A25830" s="1">
        <v>44396</v>
      </c>
      <c r="B25830">
        <f t="shared" si="403"/>
        <v>2021</v>
      </c>
    </row>
    <row r="25831" spans="1:2" x14ac:dyDescent="0.25">
      <c r="A25831" s="1">
        <v>44397</v>
      </c>
      <c r="B25831">
        <f t="shared" si="403"/>
        <v>2021</v>
      </c>
    </row>
    <row r="25832" spans="1:2" x14ac:dyDescent="0.25">
      <c r="A25832" s="1">
        <v>44398</v>
      </c>
      <c r="B25832">
        <f t="shared" si="403"/>
        <v>2021</v>
      </c>
    </row>
    <row r="25833" spans="1:2" x14ac:dyDescent="0.25">
      <c r="A25833" s="1">
        <v>44399</v>
      </c>
      <c r="B25833">
        <f t="shared" si="403"/>
        <v>2021</v>
      </c>
    </row>
    <row r="25834" spans="1:2" x14ac:dyDescent="0.25">
      <c r="A25834" s="1">
        <v>44400</v>
      </c>
      <c r="B25834">
        <f t="shared" si="403"/>
        <v>2021</v>
      </c>
    </row>
    <row r="25835" spans="1:2" x14ac:dyDescent="0.25">
      <c r="A25835" s="1">
        <v>44401</v>
      </c>
      <c r="B25835">
        <f t="shared" si="403"/>
        <v>2021</v>
      </c>
    </row>
    <row r="25836" spans="1:2" x14ac:dyDescent="0.25">
      <c r="A25836" s="1">
        <v>44402</v>
      </c>
      <c r="B25836">
        <f t="shared" si="403"/>
        <v>2021</v>
      </c>
    </row>
    <row r="25837" spans="1:2" x14ac:dyDescent="0.25">
      <c r="A25837" s="1">
        <v>44403</v>
      </c>
      <c r="B25837">
        <f t="shared" si="403"/>
        <v>2021</v>
      </c>
    </row>
    <row r="25838" spans="1:2" x14ac:dyDescent="0.25">
      <c r="A25838" s="1">
        <v>44404</v>
      </c>
      <c r="B25838">
        <f t="shared" si="403"/>
        <v>2021</v>
      </c>
    </row>
    <row r="25839" spans="1:2" x14ac:dyDescent="0.25">
      <c r="A25839" s="1">
        <v>44405</v>
      </c>
      <c r="B25839">
        <f t="shared" si="403"/>
        <v>2021</v>
      </c>
    </row>
    <row r="25840" spans="1:2" x14ac:dyDescent="0.25">
      <c r="A25840" s="1">
        <v>44406</v>
      </c>
      <c r="B25840">
        <f t="shared" si="403"/>
        <v>2021</v>
      </c>
    </row>
    <row r="25841" spans="1:2" x14ac:dyDescent="0.25">
      <c r="A25841" s="1">
        <v>44407</v>
      </c>
      <c r="B25841">
        <f t="shared" si="403"/>
        <v>2021</v>
      </c>
    </row>
    <row r="25842" spans="1:2" x14ac:dyDescent="0.25">
      <c r="A25842" s="1">
        <v>44408</v>
      </c>
      <c r="B25842">
        <f t="shared" si="403"/>
        <v>2021</v>
      </c>
    </row>
    <row r="25843" spans="1:2" x14ac:dyDescent="0.25">
      <c r="A25843" s="1">
        <v>44409</v>
      </c>
      <c r="B25843">
        <f t="shared" si="403"/>
        <v>2021</v>
      </c>
    </row>
    <row r="25844" spans="1:2" x14ac:dyDescent="0.25">
      <c r="A25844" s="1">
        <v>44410</v>
      </c>
      <c r="B25844">
        <f t="shared" si="403"/>
        <v>2021</v>
      </c>
    </row>
    <row r="25845" spans="1:2" x14ac:dyDescent="0.25">
      <c r="A25845" s="1">
        <v>44411</v>
      </c>
      <c r="B25845">
        <f t="shared" si="403"/>
        <v>2021</v>
      </c>
    </row>
    <row r="25846" spans="1:2" x14ac:dyDescent="0.25">
      <c r="A25846" s="1">
        <v>44412</v>
      </c>
      <c r="B25846">
        <f t="shared" si="403"/>
        <v>2021</v>
      </c>
    </row>
    <row r="25847" spans="1:2" x14ac:dyDescent="0.25">
      <c r="A25847" s="1">
        <v>44413</v>
      </c>
      <c r="B25847">
        <f t="shared" si="403"/>
        <v>2021</v>
      </c>
    </row>
    <row r="25848" spans="1:2" x14ac:dyDescent="0.25">
      <c r="A25848" s="1">
        <v>44414</v>
      </c>
      <c r="B25848">
        <f t="shared" si="403"/>
        <v>2021</v>
      </c>
    </row>
    <row r="25849" spans="1:2" x14ac:dyDescent="0.25">
      <c r="A25849" s="1">
        <v>44415</v>
      </c>
      <c r="B25849">
        <f t="shared" si="403"/>
        <v>2021</v>
      </c>
    </row>
    <row r="25850" spans="1:2" x14ac:dyDescent="0.25">
      <c r="A25850" s="1">
        <v>44416</v>
      </c>
      <c r="B25850">
        <f t="shared" si="403"/>
        <v>2021</v>
      </c>
    </row>
    <row r="25851" spans="1:2" x14ac:dyDescent="0.25">
      <c r="A25851" s="1">
        <v>44417</v>
      </c>
      <c r="B25851">
        <f t="shared" si="403"/>
        <v>2021</v>
      </c>
    </row>
    <row r="25852" spans="1:2" x14ac:dyDescent="0.25">
      <c r="A25852" s="1">
        <v>44418</v>
      </c>
      <c r="B25852">
        <f t="shared" si="403"/>
        <v>2021</v>
      </c>
    </row>
    <row r="25853" spans="1:2" x14ac:dyDescent="0.25">
      <c r="A25853" s="1">
        <v>44419</v>
      </c>
      <c r="B25853">
        <f t="shared" si="403"/>
        <v>2021</v>
      </c>
    </row>
    <row r="25854" spans="1:2" x14ac:dyDescent="0.25">
      <c r="A25854" s="1">
        <v>44420</v>
      </c>
      <c r="B25854">
        <f t="shared" si="403"/>
        <v>2021</v>
      </c>
    </row>
    <row r="25855" spans="1:2" x14ac:dyDescent="0.25">
      <c r="A25855" s="1">
        <v>44421</v>
      </c>
      <c r="B25855">
        <f t="shared" si="403"/>
        <v>2021</v>
      </c>
    </row>
    <row r="25856" spans="1:2" x14ac:dyDescent="0.25">
      <c r="A25856" s="1">
        <v>44422</v>
      </c>
      <c r="B25856">
        <f t="shared" si="403"/>
        <v>2021</v>
      </c>
    </row>
    <row r="25857" spans="1:2" x14ac:dyDescent="0.25">
      <c r="A25857" s="1">
        <v>44423</v>
      </c>
      <c r="B25857">
        <f t="shared" si="403"/>
        <v>2021</v>
      </c>
    </row>
    <row r="25858" spans="1:2" x14ac:dyDescent="0.25">
      <c r="A25858" s="1">
        <v>44424</v>
      </c>
      <c r="B25858">
        <f t="shared" si="403"/>
        <v>2021</v>
      </c>
    </row>
    <row r="25859" spans="1:2" x14ac:dyDescent="0.25">
      <c r="A25859" s="1">
        <v>44425</v>
      </c>
      <c r="B25859">
        <f t="shared" ref="B25859:B25922" si="404">YEAR(A25859)</f>
        <v>2021</v>
      </c>
    </row>
    <row r="25860" spans="1:2" x14ac:dyDescent="0.25">
      <c r="A25860" s="1">
        <v>44426</v>
      </c>
      <c r="B25860">
        <f t="shared" si="404"/>
        <v>2021</v>
      </c>
    </row>
    <row r="25861" spans="1:2" x14ac:dyDescent="0.25">
      <c r="A25861" s="1">
        <v>44427</v>
      </c>
      <c r="B25861">
        <f t="shared" si="404"/>
        <v>2021</v>
      </c>
    </row>
    <row r="25862" spans="1:2" x14ac:dyDescent="0.25">
      <c r="A25862" s="1">
        <v>44428</v>
      </c>
      <c r="B25862">
        <f t="shared" si="404"/>
        <v>2021</v>
      </c>
    </row>
    <row r="25863" spans="1:2" x14ac:dyDescent="0.25">
      <c r="A25863" s="1">
        <v>44429</v>
      </c>
      <c r="B25863">
        <f t="shared" si="404"/>
        <v>2021</v>
      </c>
    </row>
    <row r="25864" spans="1:2" x14ac:dyDescent="0.25">
      <c r="A25864" s="1">
        <v>44430</v>
      </c>
      <c r="B25864">
        <f t="shared" si="404"/>
        <v>2021</v>
      </c>
    </row>
    <row r="25865" spans="1:2" x14ac:dyDescent="0.25">
      <c r="A25865" s="1">
        <v>44431</v>
      </c>
      <c r="B25865">
        <f t="shared" si="404"/>
        <v>2021</v>
      </c>
    </row>
    <row r="25866" spans="1:2" x14ac:dyDescent="0.25">
      <c r="A25866" s="1">
        <v>44432</v>
      </c>
      <c r="B25866">
        <f t="shared" si="404"/>
        <v>2021</v>
      </c>
    </row>
    <row r="25867" spans="1:2" x14ac:dyDescent="0.25">
      <c r="A25867" s="1">
        <v>44433</v>
      </c>
      <c r="B25867">
        <f t="shared" si="404"/>
        <v>2021</v>
      </c>
    </row>
    <row r="25868" spans="1:2" x14ac:dyDescent="0.25">
      <c r="A25868" s="1">
        <v>44434</v>
      </c>
      <c r="B25868">
        <f t="shared" si="404"/>
        <v>2021</v>
      </c>
    </row>
    <row r="25869" spans="1:2" x14ac:dyDescent="0.25">
      <c r="A25869" s="1">
        <v>44435</v>
      </c>
      <c r="B25869">
        <f t="shared" si="404"/>
        <v>2021</v>
      </c>
    </row>
    <row r="25870" spans="1:2" x14ac:dyDescent="0.25">
      <c r="A25870" s="1">
        <v>44436</v>
      </c>
      <c r="B25870">
        <f t="shared" si="404"/>
        <v>2021</v>
      </c>
    </row>
    <row r="25871" spans="1:2" x14ac:dyDescent="0.25">
      <c r="A25871" s="1">
        <v>44437</v>
      </c>
      <c r="B25871">
        <f t="shared" si="404"/>
        <v>2021</v>
      </c>
    </row>
    <row r="25872" spans="1:2" x14ac:dyDescent="0.25">
      <c r="A25872" s="1">
        <v>44438</v>
      </c>
      <c r="B25872">
        <f t="shared" si="404"/>
        <v>2021</v>
      </c>
    </row>
    <row r="25873" spans="1:2" x14ac:dyDescent="0.25">
      <c r="A25873" s="1">
        <v>44439</v>
      </c>
      <c r="B25873">
        <f t="shared" si="404"/>
        <v>2021</v>
      </c>
    </row>
    <row r="25874" spans="1:2" x14ac:dyDescent="0.25">
      <c r="A25874" s="1">
        <v>44440</v>
      </c>
      <c r="B25874">
        <f t="shared" si="404"/>
        <v>2021</v>
      </c>
    </row>
    <row r="25875" spans="1:2" x14ac:dyDescent="0.25">
      <c r="A25875" s="1">
        <v>44441</v>
      </c>
      <c r="B25875">
        <f t="shared" si="404"/>
        <v>2021</v>
      </c>
    </row>
    <row r="25876" spans="1:2" x14ac:dyDescent="0.25">
      <c r="A25876" s="1">
        <v>44442</v>
      </c>
      <c r="B25876">
        <f t="shared" si="404"/>
        <v>2021</v>
      </c>
    </row>
    <row r="25877" spans="1:2" x14ac:dyDescent="0.25">
      <c r="A25877" s="1">
        <v>44443</v>
      </c>
      <c r="B25877">
        <f t="shared" si="404"/>
        <v>2021</v>
      </c>
    </row>
    <row r="25878" spans="1:2" x14ac:dyDescent="0.25">
      <c r="A25878" s="1">
        <v>44444</v>
      </c>
      <c r="B25878">
        <f t="shared" si="404"/>
        <v>2021</v>
      </c>
    </row>
    <row r="25879" spans="1:2" x14ac:dyDescent="0.25">
      <c r="A25879" s="1">
        <v>44445</v>
      </c>
      <c r="B25879">
        <f t="shared" si="404"/>
        <v>2021</v>
      </c>
    </row>
    <row r="25880" spans="1:2" x14ac:dyDescent="0.25">
      <c r="A25880" s="1">
        <v>44446</v>
      </c>
      <c r="B25880">
        <f t="shared" si="404"/>
        <v>2021</v>
      </c>
    </row>
    <row r="25881" spans="1:2" x14ac:dyDescent="0.25">
      <c r="A25881" s="1">
        <v>44447</v>
      </c>
      <c r="B25881">
        <f t="shared" si="404"/>
        <v>2021</v>
      </c>
    </row>
    <row r="25882" spans="1:2" x14ac:dyDescent="0.25">
      <c r="A25882" s="1">
        <v>44448</v>
      </c>
      <c r="B25882">
        <f t="shared" si="404"/>
        <v>2021</v>
      </c>
    </row>
    <row r="25883" spans="1:2" x14ac:dyDescent="0.25">
      <c r="A25883" s="1">
        <v>44449</v>
      </c>
      <c r="B25883">
        <f t="shared" si="404"/>
        <v>2021</v>
      </c>
    </row>
    <row r="25884" spans="1:2" x14ac:dyDescent="0.25">
      <c r="A25884" s="1">
        <v>44450</v>
      </c>
      <c r="B25884">
        <f t="shared" si="404"/>
        <v>2021</v>
      </c>
    </row>
    <row r="25885" spans="1:2" x14ac:dyDescent="0.25">
      <c r="A25885" s="1">
        <v>44451</v>
      </c>
      <c r="B25885">
        <f t="shared" si="404"/>
        <v>2021</v>
      </c>
    </row>
    <row r="25886" spans="1:2" x14ac:dyDescent="0.25">
      <c r="A25886" s="1">
        <v>44452</v>
      </c>
      <c r="B25886">
        <f t="shared" si="404"/>
        <v>2021</v>
      </c>
    </row>
    <row r="25887" spans="1:2" x14ac:dyDescent="0.25">
      <c r="A25887" s="1">
        <v>44453</v>
      </c>
      <c r="B25887">
        <f t="shared" si="404"/>
        <v>2021</v>
      </c>
    </row>
    <row r="25888" spans="1:2" x14ac:dyDescent="0.25">
      <c r="A25888" s="1">
        <v>44454</v>
      </c>
      <c r="B25888">
        <f t="shared" si="404"/>
        <v>2021</v>
      </c>
    </row>
    <row r="25889" spans="1:2" x14ac:dyDescent="0.25">
      <c r="A25889" s="1">
        <v>44455</v>
      </c>
      <c r="B25889">
        <f t="shared" si="404"/>
        <v>2021</v>
      </c>
    </row>
    <row r="25890" spans="1:2" x14ac:dyDescent="0.25">
      <c r="A25890" s="1">
        <v>44456</v>
      </c>
      <c r="B25890">
        <f t="shared" si="404"/>
        <v>2021</v>
      </c>
    </row>
    <row r="25891" spans="1:2" x14ac:dyDescent="0.25">
      <c r="A25891" s="1">
        <v>44457</v>
      </c>
      <c r="B25891">
        <f t="shared" si="404"/>
        <v>2021</v>
      </c>
    </row>
    <row r="25892" spans="1:2" x14ac:dyDescent="0.25">
      <c r="A25892" s="1">
        <v>44458</v>
      </c>
      <c r="B25892">
        <f t="shared" si="404"/>
        <v>2021</v>
      </c>
    </row>
    <row r="25893" spans="1:2" x14ac:dyDescent="0.25">
      <c r="A25893" s="1">
        <v>44459</v>
      </c>
      <c r="B25893">
        <f t="shared" si="404"/>
        <v>2021</v>
      </c>
    </row>
    <row r="25894" spans="1:2" x14ac:dyDescent="0.25">
      <c r="A25894" s="1">
        <v>44460</v>
      </c>
      <c r="B25894">
        <f t="shared" si="404"/>
        <v>2021</v>
      </c>
    </row>
    <row r="25895" spans="1:2" x14ac:dyDescent="0.25">
      <c r="A25895" s="1">
        <v>44461</v>
      </c>
      <c r="B25895">
        <f t="shared" si="404"/>
        <v>2021</v>
      </c>
    </row>
    <row r="25896" spans="1:2" x14ac:dyDescent="0.25">
      <c r="A25896" s="1">
        <v>44462</v>
      </c>
      <c r="B25896">
        <f t="shared" si="404"/>
        <v>2021</v>
      </c>
    </row>
    <row r="25897" spans="1:2" x14ac:dyDescent="0.25">
      <c r="A25897" s="1">
        <v>44463</v>
      </c>
      <c r="B25897">
        <f t="shared" si="404"/>
        <v>2021</v>
      </c>
    </row>
    <row r="25898" spans="1:2" x14ac:dyDescent="0.25">
      <c r="A25898" s="1">
        <v>44464</v>
      </c>
      <c r="B25898">
        <f t="shared" si="404"/>
        <v>2021</v>
      </c>
    </row>
    <row r="25899" spans="1:2" x14ac:dyDescent="0.25">
      <c r="A25899" s="1">
        <v>44465</v>
      </c>
      <c r="B25899">
        <f t="shared" si="404"/>
        <v>2021</v>
      </c>
    </row>
    <row r="25900" spans="1:2" x14ac:dyDescent="0.25">
      <c r="A25900" s="1">
        <v>44466</v>
      </c>
      <c r="B25900">
        <f t="shared" si="404"/>
        <v>2021</v>
      </c>
    </row>
    <row r="25901" spans="1:2" x14ac:dyDescent="0.25">
      <c r="A25901" s="1">
        <v>44467</v>
      </c>
      <c r="B25901">
        <f t="shared" si="404"/>
        <v>2021</v>
      </c>
    </row>
    <row r="25902" spans="1:2" x14ac:dyDescent="0.25">
      <c r="A25902" s="1">
        <v>44468</v>
      </c>
      <c r="B25902">
        <f t="shared" si="404"/>
        <v>2021</v>
      </c>
    </row>
    <row r="25903" spans="1:2" x14ac:dyDescent="0.25">
      <c r="A25903" s="1">
        <v>44469</v>
      </c>
      <c r="B25903">
        <f t="shared" si="404"/>
        <v>2021</v>
      </c>
    </row>
    <row r="25904" spans="1:2" x14ac:dyDescent="0.25">
      <c r="A25904" s="1">
        <v>44470</v>
      </c>
      <c r="B25904">
        <f t="shared" si="404"/>
        <v>2021</v>
      </c>
    </row>
    <row r="25905" spans="1:2" x14ac:dyDescent="0.25">
      <c r="A25905" s="1">
        <v>44471</v>
      </c>
      <c r="B25905">
        <f t="shared" si="404"/>
        <v>2021</v>
      </c>
    </row>
    <row r="25906" spans="1:2" x14ac:dyDescent="0.25">
      <c r="A25906" s="1">
        <v>44472</v>
      </c>
      <c r="B25906">
        <f t="shared" si="404"/>
        <v>2021</v>
      </c>
    </row>
    <row r="25907" spans="1:2" x14ac:dyDescent="0.25">
      <c r="A25907" s="1">
        <v>44473</v>
      </c>
      <c r="B25907">
        <f t="shared" si="404"/>
        <v>2021</v>
      </c>
    </row>
    <row r="25908" spans="1:2" x14ac:dyDescent="0.25">
      <c r="A25908" s="1">
        <v>44474</v>
      </c>
      <c r="B25908">
        <f t="shared" si="404"/>
        <v>2021</v>
      </c>
    </row>
    <row r="25909" spans="1:2" x14ac:dyDescent="0.25">
      <c r="A25909" s="1">
        <v>44475</v>
      </c>
      <c r="B25909">
        <f t="shared" si="404"/>
        <v>2021</v>
      </c>
    </row>
    <row r="25910" spans="1:2" x14ac:dyDescent="0.25">
      <c r="A25910" s="1">
        <v>44476</v>
      </c>
      <c r="B25910">
        <f t="shared" si="404"/>
        <v>2021</v>
      </c>
    </row>
    <row r="25911" spans="1:2" x14ac:dyDescent="0.25">
      <c r="A25911" s="1">
        <v>44477</v>
      </c>
      <c r="B25911">
        <f t="shared" si="404"/>
        <v>2021</v>
      </c>
    </row>
    <row r="25912" spans="1:2" x14ac:dyDescent="0.25">
      <c r="A25912" s="1">
        <v>44478</v>
      </c>
      <c r="B25912">
        <f t="shared" si="404"/>
        <v>2021</v>
      </c>
    </row>
    <row r="25913" spans="1:2" x14ac:dyDescent="0.25">
      <c r="A25913" s="1">
        <v>44479</v>
      </c>
      <c r="B25913">
        <f t="shared" si="404"/>
        <v>2021</v>
      </c>
    </row>
    <row r="25914" spans="1:2" x14ac:dyDescent="0.25">
      <c r="A25914" s="1">
        <v>44480</v>
      </c>
      <c r="B25914">
        <f t="shared" si="404"/>
        <v>2021</v>
      </c>
    </row>
    <row r="25915" spans="1:2" x14ac:dyDescent="0.25">
      <c r="A25915" s="1">
        <v>44481</v>
      </c>
      <c r="B25915">
        <f t="shared" si="404"/>
        <v>2021</v>
      </c>
    </row>
    <row r="25916" spans="1:2" x14ac:dyDescent="0.25">
      <c r="A25916" s="1">
        <v>44482</v>
      </c>
      <c r="B25916">
        <f t="shared" si="404"/>
        <v>2021</v>
      </c>
    </row>
    <row r="25917" spans="1:2" x14ac:dyDescent="0.25">
      <c r="A25917" s="1">
        <v>44483</v>
      </c>
      <c r="B25917">
        <f t="shared" si="404"/>
        <v>2021</v>
      </c>
    </row>
    <row r="25918" spans="1:2" x14ac:dyDescent="0.25">
      <c r="A25918" s="1">
        <v>44484</v>
      </c>
      <c r="B25918">
        <f t="shared" si="404"/>
        <v>2021</v>
      </c>
    </row>
    <row r="25919" spans="1:2" x14ac:dyDescent="0.25">
      <c r="A25919" s="1">
        <v>44485</v>
      </c>
      <c r="B25919">
        <f t="shared" si="404"/>
        <v>2021</v>
      </c>
    </row>
    <row r="25920" spans="1:2" x14ac:dyDescent="0.25">
      <c r="A25920" s="1">
        <v>44486</v>
      </c>
      <c r="B25920">
        <f t="shared" si="404"/>
        <v>2021</v>
      </c>
    </row>
    <row r="25921" spans="1:2" x14ac:dyDescent="0.25">
      <c r="A25921" s="1">
        <v>44487</v>
      </c>
      <c r="B25921">
        <f t="shared" si="404"/>
        <v>2021</v>
      </c>
    </row>
    <row r="25922" spans="1:2" x14ac:dyDescent="0.25">
      <c r="A25922" s="1">
        <v>44488</v>
      </c>
      <c r="B25922">
        <f t="shared" si="404"/>
        <v>2021</v>
      </c>
    </row>
    <row r="25923" spans="1:2" x14ac:dyDescent="0.25">
      <c r="A25923" s="1">
        <v>44489</v>
      </c>
      <c r="B25923">
        <f t="shared" ref="B25923:B25986" si="405">YEAR(A25923)</f>
        <v>2021</v>
      </c>
    </row>
    <row r="25924" spans="1:2" x14ac:dyDescent="0.25">
      <c r="A25924" s="1">
        <v>44490</v>
      </c>
      <c r="B25924">
        <f t="shared" si="405"/>
        <v>2021</v>
      </c>
    </row>
    <row r="25925" spans="1:2" x14ac:dyDescent="0.25">
      <c r="A25925" s="1">
        <v>44491</v>
      </c>
      <c r="B25925">
        <f t="shared" si="405"/>
        <v>2021</v>
      </c>
    </row>
    <row r="25926" spans="1:2" x14ac:dyDescent="0.25">
      <c r="A25926" s="1">
        <v>44492</v>
      </c>
      <c r="B25926">
        <f t="shared" si="405"/>
        <v>2021</v>
      </c>
    </row>
    <row r="25927" spans="1:2" x14ac:dyDescent="0.25">
      <c r="A25927" s="1">
        <v>44493</v>
      </c>
      <c r="B25927">
        <f t="shared" si="405"/>
        <v>2021</v>
      </c>
    </row>
    <row r="25928" spans="1:2" x14ac:dyDescent="0.25">
      <c r="A25928" s="1">
        <v>44494</v>
      </c>
      <c r="B25928">
        <f t="shared" si="405"/>
        <v>2021</v>
      </c>
    </row>
    <row r="25929" spans="1:2" x14ac:dyDescent="0.25">
      <c r="A25929" s="1">
        <v>44495</v>
      </c>
      <c r="B25929">
        <f t="shared" si="405"/>
        <v>2021</v>
      </c>
    </row>
    <row r="25930" spans="1:2" x14ac:dyDescent="0.25">
      <c r="A25930" s="1">
        <v>44496</v>
      </c>
      <c r="B25930">
        <f t="shared" si="405"/>
        <v>2021</v>
      </c>
    </row>
    <row r="25931" spans="1:2" x14ac:dyDescent="0.25">
      <c r="A25931" s="1">
        <v>44497</v>
      </c>
      <c r="B25931">
        <f t="shared" si="405"/>
        <v>2021</v>
      </c>
    </row>
    <row r="25932" spans="1:2" x14ac:dyDescent="0.25">
      <c r="A25932" s="1">
        <v>44498</v>
      </c>
      <c r="B25932">
        <f t="shared" si="405"/>
        <v>2021</v>
      </c>
    </row>
    <row r="25933" spans="1:2" x14ac:dyDescent="0.25">
      <c r="A25933" s="1">
        <v>44499</v>
      </c>
      <c r="B25933">
        <f t="shared" si="405"/>
        <v>2021</v>
      </c>
    </row>
    <row r="25934" spans="1:2" x14ac:dyDescent="0.25">
      <c r="A25934" s="1">
        <v>44500</v>
      </c>
      <c r="B25934">
        <f t="shared" si="405"/>
        <v>2021</v>
      </c>
    </row>
    <row r="25935" spans="1:2" x14ac:dyDescent="0.25">
      <c r="A25935" s="1">
        <v>44501</v>
      </c>
      <c r="B25935">
        <f t="shared" si="405"/>
        <v>2021</v>
      </c>
    </row>
    <row r="25936" spans="1:2" x14ac:dyDescent="0.25">
      <c r="A25936" s="1">
        <v>44502</v>
      </c>
      <c r="B25936">
        <f t="shared" si="405"/>
        <v>2021</v>
      </c>
    </row>
    <row r="25937" spans="1:2" x14ac:dyDescent="0.25">
      <c r="A25937" s="1">
        <v>44503</v>
      </c>
      <c r="B25937">
        <f t="shared" si="405"/>
        <v>2021</v>
      </c>
    </row>
    <row r="25938" spans="1:2" x14ac:dyDescent="0.25">
      <c r="A25938" s="1">
        <v>44504</v>
      </c>
      <c r="B25938">
        <f t="shared" si="405"/>
        <v>2021</v>
      </c>
    </row>
    <row r="25939" spans="1:2" x14ac:dyDescent="0.25">
      <c r="A25939" s="1">
        <v>44505</v>
      </c>
      <c r="B25939">
        <f t="shared" si="405"/>
        <v>2021</v>
      </c>
    </row>
    <row r="25940" spans="1:2" x14ac:dyDescent="0.25">
      <c r="A25940" s="1">
        <v>44506</v>
      </c>
      <c r="B25940">
        <f t="shared" si="405"/>
        <v>2021</v>
      </c>
    </row>
    <row r="25941" spans="1:2" x14ac:dyDescent="0.25">
      <c r="A25941" s="1">
        <v>44507</v>
      </c>
      <c r="B25941">
        <f t="shared" si="405"/>
        <v>2021</v>
      </c>
    </row>
    <row r="25942" spans="1:2" x14ac:dyDescent="0.25">
      <c r="A25942" s="1">
        <v>44508</v>
      </c>
      <c r="B25942">
        <f t="shared" si="405"/>
        <v>2021</v>
      </c>
    </row>
    <row r="25943" spans="1:2" x14ac:dyDescent="0.25">
      <c r="A25943" s="1">
        <v>44509</v>
      </c>
      <c r="B25943">
        <f t="shared" si="405"/>
        <v>2021</v>
      </c>
    </row>
    <row r="25944" spans="1:2" x14ac:dyDescent="0.25">
      <c r="A25944" s="1">
        <v>44510</v>
      </c>
      <c r="B25944">
        <f t="shared" si="405"/>
        <v>2021</v>
      </c>
    </row>
    <row r="25945" spans="1:2" x14ac:dyDescent="0.25">
      <c r="A25945" s="1">
        <v>44511</v>
      </c>
      <c r="B25945">
        <f t="shared" si="405"/>
        <v>2021</v>
      </c>
    </row>
    <row r="25946" spans="1:2" x14ac:dyDescent="0.25">
      <c r="A25946" s="1">
        <v>44512</v>
      </c>
      <c r="B25946">
        <f t="shared" si="405"/>
        <v>2021</v>
      </c>
    </row>
    <row r="25947" spans="1:2" x14ac:dyDescent="0.25">
      <c r="A25947" s="1">
        <v>44513</v>
      </c>
      <c r="B25947">
        <f t="shared" si="405"/>
        <v>2021</v>
      </c>
    </row>
    <row r="25948" spans="1:2" x14ac:dyDescent="0.25">
      <c r="A25948" s="1">
        <v>44514</v>
      </c>
      <c r="B25948">
        <f t="shared" si="405"/>
        <v>2021</v>
      </c>
    </row>
    <row r="25949" spans="1:2" x14ac:dyDescent="0.25">
      <c r="A25949" s="1">
        <v>44515</v>
      </c>
      <c r="B25949">
        <f t="shared" si="405"/>
        <v>2021</v>
      </c>
    </row>
    <row r="25950" spans="1:2" x14ac:dyDescent="0.25">
      <c r="A25950" s="1">
        <v>44516</v>
      </c>
      <c r="B25950">
        <f t="shared" si="405"/>
        <v>2021</v>
      </c>
    </row>
    <row r="25951" spans="1:2" x14ac:dyDescent="0.25">
      <c r="A25951" s="1">
        <v>44517</v>
      </c>
      <c r="B25951">
        <f t="shared" si="405"/>
        <v>2021</v>
      </c>
    </row>
    <row r="25952" spans="1:2" x14ac:dyDescent="0.25">
      <c r="A25952" s="1">
        <v>44518</v>
      </c>
      <c r="B25952">
        <f t="shared" si="405"/>
        <v>2021</v>
      </c>
    </row>
    <row r="25953" spans="1:2" x14ac:dyDescent="0.25">
      <c r="A25953" s="1">
        <v>44519</v>
      </c>
      <c r="B25953">
        <f t="shared" si="405"/>
        <v>2021</v>
      </c>
    </row>
    <row r="25954" spans="1:2" x14ac:dyDescent="0.25">
      <c r="A25954" s="1">
        <v>44520</v>
      </c>
      <c r="B25954">
        <f t="shared" si="405"/>
        <v>2021</v>
      </c>
    </row>
    <row r="25955" spans="1:2" x14ac:dyDescent="0.25">
      <c r="A25955" s="1">
        <v>44521</v>
      </c>
      <c r="B25955">
        <f t="shared" si="405"/>
        <v>2021</v>
      </c>
    </row>
    <row r="25956" spans="1:2" x14ac:dyDescent="0.25">
      <c r="A25956" s="1">
        <v>44522</v>
      </c>
      <c r="B25956">
        <f t="shared" si="405"/>
        <v>2021</v>
      </c>
    </row>
    <row r="25957" spans="1:2" x14ac:dyDescent="0.25">
      <c r="A25957" s="1">
        <v>44523</v>
      </c>
      <c r="B25957">
        <f t="shared" si="405"/>
        <v>2021</v>
      </c>
    </row>
    <row r="25958" spans="1:2" x14ac:dyDescent="0.25">
      <c r="A25958" s="1">
        <v>44524</v>
      </c>
      <c r="B25958">
        <f t="shared" si="405"/>
        <v>2021</v>
      </c>
    </row>
    <row r="25959" spans="1:2" x14ac:dyDescent="0.25">
      <c r="A25959" s="1">
        <v>44525</v>
      </c>
      <c r="B25959">
        <f t="shared" si="405"/>
        <v>2021</v>
      </c>
    </row>
    <row r="25960" spans="1:2" x14ac:dyDescent="0.25">
      <c r="A25960" s="1">
        <v>44526</v>
      </c>
      <c r="B25960">
        <f t="shared" si="405"/>
        <v>2021</v>
      </c>
    </row>
    <row r="25961" spans="1:2" x14ac:dyDescent="0.25">
      <c r="A25961" s="1">
        <v>44527</v>
      </c>
      <c r="B25961">
        <f t="shared" si="405"/>
        <v>2021</v>
      </c>
    </row>
    <row r="25962" spans="1:2" x14ac:dyDescent="0.25">
      <c r="A25962" s="1">
        <v>44528</v>
      </c>
      <c r="B25962">
        <f t="shared" si="405"/>
        <v>2021</v>
      </c>
    </row>
    <row r="25963" spans="1:2" x14ac:dyDescent="0.25">
      <c r="A25963" s="1">
        <v>44529</v>
      </c>
      <c r="B25963">
        <f t="shared" si="405"/>
        <v>2021</v>
      </c>
    </row>
    <row r="25964" spans="1:2" x14ac:dyDescent="0.25">
      <c r="A25964" s="1">
        <v>44530</v>
      </c>
      <c r="B25964">
        <f t="shared" si="405"/>
        <v>2021</v>
      </c>
    </row>
    <row r="25965" spans="1:2" x14ac:dyDescent="0.25">
      <c r="A25965" s="1">
        <v>44531</v>
      </c>
      <c r="B25965">
        <f t="shared" si="405"/>
        <v>2021</v>
      </c>
    </row>
    <row r="25966" spans="1:2" x14ac:dyDescent="0.25">
      <c r="A25966" s="1">
        <v>44532</v>
      </c>
      <c r="B25966">
        <f t="shared" si="405"/>
        <v>2021</v>
      </c>
    </row>
    <row r="25967" spans="1:2" x14ac:dyDescent="0.25">
      <c r="A25967" s="1">
        <v>44533</v>
      </c>
      <c r="B25967">
        <f t="shared" si="405"/>
        <v>2021</v>
      </c>
    </row>
    <row r="25968" spans="1:2" x14ac:dyDescent="0.25">
      <c r="A25968" s="1">
        <v>44534</v>
      </c>
      <c r="B25968">
        <f t="shared" si="405"/>
        <v>2021</v>
      </c>
    </row>
    <row r="25969" spans="1:2" x14ac:dyDescent="0.25">
      <c r="A25969" s="1">
        <v>44535</v>
      </c>
      <c r="B25969">
        <f t="shared" si="405"/>
        <v>2021</v>
      </c>
    </row>
    <row r="25970" spans="1:2" x14ac:dyDescent="0.25">
      <c r="A25970" s="1">
        <v>44536</v>
      </c>
      <c r="B25970">
        <f t="shared" si="405"/>
        <v>2021</v>
      </c>
    </row>
    <row r="25971" spans="1:2" x14ac:dyDescent="0.25">
      <c r="A25971" s="1">
        <v>44537</v>
      </c>
      <c r="B25971">
        <f t="shared" si="405"/>
        <v>2021</v>
      </c>
    </row>
    <row r="25972" spans="1:2" x14ac:dyDescent="0.25">
      <c r="A25972" s="1">
        <v>44538</v>
      </c>
      <c r="B25972">
        <f t="shared" si="405"/>
        <v>2021</v>
      </c>
    </row>
    <row r="25973" spans="1:2" x14ac:dyDescent="0.25">
      <c r="A25973" s="1">
        <v>44539</v>
      </c>
      <c r="B25973">
        <f t="shared" si="405"/>
        <v>2021</v>
      </c>
    </row>
    <row r="25974" spans="1:2" x14ac:dyDescent="0.25">
      <c r="A25974" s="1">
        <v>44540</v>
      </c>
      <c r="B25974">
        <f t="shared" si="405"/>
        <v>2021</v>
      </c>
    </row>
    <row r="25975" spans="1:2" x14ac:dyDescent="0.25">
      <c r="A25975" s="1">
        <v>44541</v>
      </c>
      <c r="B25975">
        <f t="shared" si="405"/>
        <v>2021</v>
      </c>
    </row>
    <row r="25976" spans="1:2" x14ac:dyDescent="0.25">
      <c r="A25976" s="1">
        <v>44542</v>
      </c>
      <c r="B25976">
        <f t="shared" si="405"/>
        <v>2021</v>
      </c>
    </row>
    <row r="25977" spans="1:2" x14ac:dyDescent="0.25">
      <c r="A25977" s="1">
        <v>44543</v>
      </c>
      <c r="B25977">
        <f t="shared" si="405"/>
        <v>2021</v>
      </c>
    </row>
    <row r="25978" spans="1:2" x14ac:dyDescent="0.25">
      <c r="A25978" s="1">
        <v>44544</v>
      </c>
      <c r="B25978">
        <f t="shared" si="405"/>
        <v>2021</v>
      </c>
    </row>
    <row r="25979" spans="1:2" x14ac:dyDescent="0.25">
      <c r="A25979" s="1">
        <v>44545</v>
      </c>
      <c r="B25979">
        <f t="shared" si="405"/>
        <v>2021</v>
      </c>
    </row>
    <row r="25980" spans="1:2" x14ac:dyDescent="0.25">
      <c r="A25980" s="1">
        <v>44546</v>
      </c>
      <c r="B25980">
        <f t="shared" si="405"/>
        <v>2021</v>
      </c>
    </row>
    <row r="25981" spans="1:2" x14ac:dyDescent="0.25">
      <c r="A25981" s="1">
        <v>44547</v>
      </c>
      <c r="B25981">
        <f t="shared" si="405"/>
        <v>2021</v>
      </c>
    </row>
    <row r="25982" spans="1:2" x14ac:dyDescent="0.25">
      <c r="A25982" s="1">
        <v>44548</v>
      </c>
      <c r="B25982">
        <f t="shared" si="405"/>
        <v>2021</v>
      </c>
    </row>
    <row r="25983" spans="1:2" x14ac:dyDescent="0.25">
      <c r="A25983" s="1">
        <v>44549</v>
      </c>
      <c r="B25983">
        <f t="shared" si="405"/>
        <v>2021</v>
      </c>
    </row>
    <row r="25984" spans="1:2" x14ac:dyDescent="0.25">
      <c r="A25984" s="1">
        <v>44550</v>
      </c>
      <c r="B25984">
        <f t="shared" si="405"/>
        <v>2021</v>
      </c>
    </row>
    <row r="25985" spans="1:2" x14ac:dyDescent="0.25">
      <c r="A25985" s="1">
        <v>44551</v>
      </c>
      <c r="B25985">
        <f t="shared" si="405"/>
        <v>2021</v>
      </c>
    </row>
    <row r="25986" spans="1:2" x14ac:dyDescent="0.25">
      <c r="A25986" s="1">
        <v>44552</v>
      </c>
      <c r="B25986">
        <f t="shared" si="405"/>
        <v>2021</v>
      </c>
    </row>
    <row r="25987" spans="1:2" x14ac:dyDescent="0.25">
      <c r="A25987" s="1">
        <v>44553</v>
      </c>
      <c r="B25987">
        <f t="shared" ref="B25987:B26050" si="406">YEAR(A25987)</f>
        <v>2021</v>
      </c>
    </row>
    <row r="25988" spans="1:2" x14ac:dyDescent="0.25">
      <c r="A25988" s="1">
        <v>44554</v>
      </c>
      <c r="B25988">
        <f t="shared" si="406"/>
        <v>2021</v>
      </c>
    </row>
    <row r="25989" spans="1:2" x14ac:dyDescent="0.25">
      <c r="A25989" s="1">
        <v>44555</v>
      </c>
      <c r="B25989">
        <f t="shared" si="406"/>
        <v>2021</v>
      </c>
    </row>
    <row r="25990" spans="1:2" x14ac:dyDescent="0.25">
      <c r="A25990" s="1">
        <v>44556</v>
      </c>
      <c r="B25990">
        <f t="shared" si="406"/>
        <v>2021</v>
      </c>
    </row>
    <row r="25991" spans="1:2" x14ac:dyDescent="0.25">
      <c r="A25991" s="1">
        <v>44557</v>
      </c>
      <c r="B25991">
        <f t="shared" si="406"/>
        <v>2021</v>
      </c>
    </row>
    <row r="25992" spans="1:2" x14ac:dyDescent="0.25">
      <c r="A25992" s="1">
        <v>44558</v>
      </c>
      <c r="B25992">
        <f t="shared" si="406"/>
        <v>2021</v>
      </c>
    </row>
    <row r="25993" spans="1:2" x14ac:dyDescent="0.25">
      <c r="A25993" s="1">
        <v>44559</v>
      </c>
      <c r="B25993">
        <f t="shared" si="406"/>
        <v>2021</v>
      </c>
    </row>
    <row r="25994" spans="1:2" x14ac:dyDescent="0.25">
      <c r="A25994" s="1">
        <v>44560</v>
      </c>
      <c r="B25994">
        <f t="shared" si="406"/>
        <v>2021</v>
      </c>
    </row>
    <row r="25995" spans="1:2" x14ac:dyDescent="0.25">
      <c r="A25995" s="1">
        <v>44561</v>
      </c>
      <c r="B25995">
        <f t="shared" si="406"/>
        <v>2021</v>
      </c>
    </row>
    <row r="25996" spans="1:2" x14ac:dyDescent="0.25">
      <c r="A25996" s="1">
        <v>44562</v>
      </c>
      <c r="B25996">
        <f t="shared" si="406"/>
        <v>2022</v>
      </c>
    </row>
    <row r="25997" spans="1:2" x14ac:dyDescent="0.25">
      <c r="A25997" s="1">
        <v>44563</v>
      </c>
      <c r="B25997">
        <f t="shared" si="406"/>
        <v>2022</v>
      </c>
    </row>
    <row r="25998" spans="1:2" x14ac:dyDescent="0.25">
      <c r="A25998" s="1">
        <v>44564</v>
      </c>
      <c r="B25998">
        <f t="shared" si="406"/>
        <v>2022</v>
      </c>
    </row>
    <row r="25999" spans="1:2" x14ac:dyDescent="0.25">
      <c r="A25999" s="1">
        <v>44565</v>
      </c>
      <c r="B25999">
        <f t="shared" si="406"/>
        <v>2022</v>
      </c>
    </row>
    <row r="26000" spans="1:2" x14ac:dyDescent="0.25">
      <c r="A26000" s="1">
        <v>44566</v>
      </c>
      <c r="B26000">
        <f t="shared" si="406"/>
        <v>2022</v>
      </c>
    </row>
    <row r="26001" spans="1:2" x14ac:dyDescent="0.25">
      <c r="A26001" s="1">
        <v>44567</v>
      </c>
      <c r="B26001">
        <f t="shared" si="406"/>
        <v>2022</v>
      </c>
    </row>
    <row r="26002" spans="1:2" x14ac:dyDescent="0.25">
      <c r="A26002" s="1">
        <v>44568</v>
      </c>
      <c r="B26002">
        <f t="shared" si="406"/>
        <v>2022</v>
      </c>
    </row>
    <row r="26003" spans="1:2" x14ac:dyDescent="0.25">
      <c r="A26003" s="1">
        <v>44569</v>
      </c>
      <c r="B26003">
        <f t="shared" si="406"/>
        <v>2022</v>
      </c>
    </row>
    <row r="26004" spans="1:2" x14ac:dyDescent="0.25">
      <c r="A26004" s="1">
        <v>44570</v>
      </c>
      <c r="B26004">
        <f t="shared" si="406"/>
        <v>2022</v>
      </c>
    </row>
    <row r="26005" spans="1:2" x14ac:dyDescent="0.25">
      <c r="A26005" s="1">
        <v>44571</v>
      </c>
      <c r="B26005">
        <f t="shared" si="406"/>
        <v>2022</v>
      </c>
    </row>
    <row r="26006" spans="1:2" x14ac:dyDescent="0.25">
      <c r="A26006" s="1">
        <v>44572</v>
      </c>
      <c r="B26006">
        <f t="shared" si="406"/>
        <v>2022</v>
      </c>
    </row>
    <row r="26007" spans="1:2" x14ac:dyDescent="0.25">
      <c r="A26007" s="1">
        <v>44573</v>
      </c>
      <c r="B26007">
        <f t="shared" si="406"/>
        <v>2022</v>
      </c>
    </row>
    <row r="26008" spans="1:2" x14ac:dyDescent="0.25">
      <c r="A26008" s="1">
        <v>44574</v>
      </c>
      <c r="B26008">
        <f t="shared" si="406"/>
        <v>2022</v>
      </c>
    </row>
    <row r="26009" spans="1:2" x14ac:dyDescent="0.25">
      <c r="A26009" s="1">
        <v>44575</v>
      </c>
      <c r="B26009">
        <f t="shared" si="406"/>
        <v>2022</v>
      </c>
    </row>
    <row r="26010" spans="1:2" x14ac:dyDescent="0.25">
      <c r="A26010" s="1">
        <v>44576</v>
      </c>
      <c r="B26010">
        <f t="shared" si="406"/>
        <v>2022</v>
      </c>
    </row>
    <row r="26011" spans="1:2" x14ac:dyDescent="0.25">
      <c r="A26011" s="1">
        <v>44577</v>
      </c>
      <c r="B26011">
        <f t="shared" si="406"/>
        <v>2022</v>
      </c>
    </row>
    <row r="26012" spans="1:2" x14ac:dyDescent="0.25">
      <c r="A26012" s="1">
        <v>44578</v>
      </c>
      <c r="B26012">
        <f t="shared" si="406"/>
        <v>2022</v>
      </c>
    </row>
    <row r="26013" spans="1:2" x14ac:dyDescent="0.25">
      <c r="A26013" s="1">
        <v>44579</v>
      </c>
      <c r="B26013">
        <f t="shared" si="406"/>
        <v>2022</v>
      </c>
    </row>
    <row r="26014" spans="1:2" x14ac:dyDescent="0.25">
      <c r="A26014" s="1">
        <v>44580</v>
      </c>
      <c r="B26014">
        <f t="shared" si="406"/>
        <v>2022</v>
      </c>
    </row>
    <row r="26015" spans="1:2" x14ac:dyDescent="0.25">
      <c r="A26015" s="1">
        <v>44581</v>
      </c>
      <c r="B26015">
        <f t="shared" si="406"/>
        <v>2022</v>
      </c>
    </row>
    <row r="26016" spans="1:2" x14ac:dyDescent="0.25">
      <c r="A26016" s="1">
        <v>44582</v>
      </c>
      <c r="B26016">
        <f t="shared" si="406"/>
        <v>2022</v>
      </c>
    </row>
    <row r="26017" spans="1:2" x14ac:dyDescent="0.25">
      <c r="A26017" s="1">
        <v>44583</v>
      </c>
      <c r="B26017">
        <f t="shared" si="406"/>
        <v>2022</v>
      </c>
    </row>
    <row r="26018" spans="1:2" x14ac:dyDescent="0.25">
      <c r="A26018" s="1">
        <v>44584</v>
      </c>
      <c r="B26018">
        <f t="shared" si="406"/>
        <v>2022</v>
      </c>
    </row>
    <row r="26019" spans="1:2" x14ac:dyDescent="0.25">
      <c r="A26019" s="1">
        <v>44585</v>
      </c>
      <c r="B26019">
        <f t="shared" si="406"/>
        <v>2022</v>
      </c>
    </row>
    <row r="26020" spans="1:2" x14ac:dyDescent="0.25">
      <c r="A26020" s="1">
        <v>44586</v>
      </c>
      <c r="B26020">
        <f t="shared" si="406"/>
        <v>2022</v>
      </c>
    </row>
    <row r="26021" spans="1:2" x14ac:dyDescent="0.25">
      <c r="A26021" s="1">
        <v>44587</v>
      </c>
      <c r="B26021">
        <f t="shared" si="406"/>
        <v>2022</v>
      </c>
    </row>
    <row r="26022" spans="1:2" x14ac:dyDescent="0.25">
      <c r="A26022" s="1">
        <v>44588</v>
      </c>
      <c r="B26022">
        <f t="shared" si="406"/>
        <v>2022</v>
      </c>
    </row>
    <row r="26023" spans="1:2" x14ac:dyDescent="0.25">
      <c r="A26023" s="1">
        <v>44589</v>
      </c>
      <c r="B26023">
        <f t="shared" si="406"/>
        <v>2022</v>
      </c>
    </row>
    <row r="26024" spans="1:2" x14ac:dyDescent="0.25">
      <c r="A26024" s="1">
        <v>44590</v>
      </c>
      <c r="B26024">
        <f t="shared" si="406"/>
        <v>2022</v>
      </c>
    </row>
    <row r="26025" spans="1:2" x14ac:dyDescent="0.25">
      <c r="A26025" s="1">
        <v>44591</v>
      </c>
      <c r="B26025">
        <f t="shared" si="406"/>
        <v>2022</v>
      </c>
    </row>
    <row r="26026" spans="1:2" x14ac:dyDescent="0.25">
      <c r="A26026" s="1">
        <v>44592</v>
      </c>
      <c r="B26026">
        <f t="shared" si="406"/>
        <v>2022</v>
      </c>
    </row>
    <row r="26027" spans="1:2" x14ac:dyDescent="0.25">
      <c r="A26027" s="1">
        <v>44593</v>
      </c>
      <c r="B26027">
        <f t="shared" si="406"/>
        <v>2022</v>
      </c>
    </row>
    <row r="26028" spans="1:2" x14ac:dyDescent="0.25">
      <c r="A26028" s="1">
        <v>44594</v>
      </c>
      <c r="B26028">
        <f t="shared" si="406"/>
        <v>2022</v>
      </c>
    </row>
    <row r="26029" spans="1:2" x14ac:dyDescent="0.25">
      <c r="A26029" s="1">
        <v>44595</v>
      </c>
      <c r="B26029">
        <f t="shared" si="406"/>
        <v>2022</v>
      </c>
    </row>
    <row r="26030" spans="1:2" x14ac:dyDescent="0.25">
      <c r="A26030" s="1">
        <v>44596</v>
      </c>
      <c r="B26030">
        <f t="shared" si="406"/>
        <v>2022</v>
      </c>
    </row>
    <row r="26031" spans="1:2" x14ac:dyDescent="0.25">
      <c r="A26031" s="1">
        <v>44597</v>
      </c>
      <c r="B26031">
        <f t="shared" si="406"/>
        <v>2022</v>
      </c>
    </row>
    <row r="26032" spans="1:2" x14ac:dyDescent="0.25">
      <c r="A26032" s="1">
        <v>44598</v>
      </c>
      <c r="B26032">
        <f t="shared" si="406"/>
        <v>2022</v>
      </c>
    </row>
    <row r="26033" spans="1:2" x14ac:dyDescent="0.25">
      <c r="A26033" s="1">
        <v>44599</v>
      </c>
      <c r="B26033">
        <f t="shared" si="406"/>
        <v>2022</v>
      </c>
    </row>
    <row r="26034" spans="1:2" x14ac:dyDescent="0.25">
      <c r="A26034" s="1">
        <v>44600</v>
      </c>
      <c r="B26034">
        <f t="shared" si="406"/>
        <v>2022</v>
      </c>
    </row>
    <row r="26035" spans="1:2" x14ac:dyDescent="0.25">
      <c r="A26035" s="1">
        <v>44601</v>
      </c>
      <c r="B26035">
        <f t="shared" si="406"/>
        <v>2022</v>
      </c>
    </row>
    <row r="26036" spans="1:2" x14ac:dyDescent="0.25">
      <c r="A26036" s="1">
        <v>44602</v>
      </c>
      <c r="B26036">
        <f t="shared" si="406"/>
        <v>2022</v>
      </c>
    </row>
    <row r="26037" spans="1:2" x14ac:dyDescent="0.25">
      <c r="A26037" s="1">
        <v>44603</v>
      </c>
      <c r="B26037">
        <f t="shared" si="406"/>
        <v>2022</v>
      </c>
    </row>
    <row r="26038" spans="1:2" x14ac:dyDescent="0.25">
      <c r="A26038" s="1">
        <v>44604</v>
      </c>
      <c r="B26038">
        <f t="shared" si="406"/>
        <v>2022</v>
      </c>
    </row>
    <row r="26039" spans="1:2" x14ac:dyDescent="0.25">
      <c r="A26039" s="1">
        <v>44605</v>
      </c>
      <c r="B26039">
        <f t="shared" si="406"/>
        <v>2022</v>
      </c>
    </row>
    <row r="26040" spans="1:2" x14ac:dyDescent="0.25">
      <c r="A26040" s="1">
        <v>44606</v>
      </c>
      <c r="B26040">
        <f t="shared" si="406"/>
        <v>2022</v>
      </c>
    </row>
    <row r="26041" spans="1:2" x14ac:dyDescent="0.25">
      <c r="A26041" s="1">
        <v>44607</v>
      </c>
      <c r="B26041">
        <f t="shared" si="406"/>
        <v>2022</v>
      </c>
    </row>
    <row r="26042" spans="1:2" x14ac:dyDescent="0.25">
      <c r="A26042" s="1">
        <v>44608</v>
      </c>
      <c r="B26042">
        <f t="shared" si="406"/>
        <v>2022</v>
      </c>
    </row>
    <row r="26043" spans="1:2" x14ac:dyDescent="0.25">
      <c r="A26043" s="1">
        <v>44609</v>
      </c>
      <c r="B26043">
        <f t="shared" si="406"/>
        <v>2022</v>
      </c>
    </row>
    <row r="26044" spans="1:2" x14ac:dyDescent="0.25">
      <c r="A26044" s="1">
        <v>44610</v>
      </c>
      <c r="B26044">
        <f t="shared" si="406"/>
        <v>2022</v>
      </c>
    </row>
    <row r="26045" spans="1:2" x14ac:dyDescent="0.25">
      <c r="A26045" s="1">
        <v>44611</v>
      </c>
      <c r="B26045">
        <f t="shared" si="406"/>
        <v>2022</v>
      </c>
    </row>
    <row r="26046" spans="1:2" x14ac:dyDescent="0.25">
      <c r="A26046" s="1">
        <v>44612</v>
      </c>
      <c r="B26046">
        <f t="shared" si="406"/>
        <v>2022</v>
      </c>
    </row>
    <row r="26047" spans="1:2" x14ac:dyDescent="0.25">
      <c r="A26047" s="1">
        <v>44613</v>
      </c>
      <c r="B26047">
        <f t="shared" si="406"/>
        <v>2022</v>
      </c>
    </row>
    <row r="26048" spans="1:2" x14ac:dyDescent="0.25">
      <c r="A26048" s="1">
        <v>44614</v>
      </c>
      <c r="B26048">
        <f t="shared" si="406"/>
        <v>2022</v>
      </c>
    </row>
    <row r="26049" spans="1:2" x14ac:dyDescent="0.25">
      <c r="A26049" s="1">
        <v>44615</v>
      </c>
      <c r="B26049">
        <f t="shared" si="406"/>
        <v>2022</v>
      </c>
    </row>
    <row r="26050" spans="1:2" x14ac:dyDescent="0.25">
      <c r="A26050" s="1">
        <v>44616</v>
      </c>
      <c r="B26050">
        <f t="shared" si="406"/>
        <v>2022</v>
      </c>
    </row>
    <row r="26051" spans="1:2" x14ac:dyDescent="0.25">
      <c r="A26051" s="1">
        <v>44617</v>
      </c>
      <c r="B26051">
        <f t="shared" ref="B26051:B26114" si="407">YEAR(A26051)</f>
        <v>2022</v>
      </c>
    </row>
    <row r="26052" spans="1:2" x14ac:dyDescent="0.25">
      <c r="A26052" s="1">
        <v>44618</v>
      </c>
      <c r="B26052">
        <f t="shared" si="407"/>
        <v>2022</v>
      </c>
    </row>
    <row r="26053" spans="1:2" x14ac:dyDescent="0.25">
      <c r="A26053" s="1">
        <v>44619</v>
      </c>
      <c r="B26053">
        <f t="shared" si="407"/>
        <v>2022</v>
      </c>
    </row>
    <row r="26054" spans="1:2" x14ac:dyDescent="0.25">
      <c r="A26054" s="1">
        <v>44620</v>
      </c>
      <c r="B26054">
        <f t="shared" si="407"/>
        <v>2022</v>
      </c>
    </row>
    <row r="26055" spans="1:2" x14ac:dyDescent="0.25">
      <c r="A26055" s="1">
        <v>44621</v>
      </c>
      <c r="B26055">
        <f t="shared" si="407"/>
        <v>2022</v>
      </c>
    </row>
    <row r="26056" spans="1:2" x14ac:dyDescent="0.25">
      <c r="A26056" s="1">
        <v>44622</v>
      </c>
      <c r="B26056">
        <f t="shared" si="407"/>
        <v>2022</v>
      </c>
    </row>
    <row r="26057" spans="1:2" x14ac:dyDescent="0.25">
      <c r="A26057" s="1">
        <v>44623</v>
      </c>
      <c r="B26057">
        <f t="shared" si="407"/>
        <v>2022</v>
      </c>
    </row>
    <row r="26058" spans="1:2" x14ac:dyDescent="0.25">
      <c r="A26058" s="1">
        <v>44624</v>
      </c>
      <c r="B26058">
        <f t="shared" si="407"/>
        <v>2022</v>
      </c>
    </row>
    <row r="26059" spans="1:2" x14ac:dyDescent="0.25">
      <c r="A26059" s="1">
        <v>44625</v>
      </c>
      <c r="B26059">
        <f t="shared" si="407"/>
        <v>2022</v>
      </c>
    </row>
    <row r="26060" spans="1:2" x14ac:dyDescent="0.25">
      <c r="A26060" s="1">
        <v>44626</v>
      </c>
      <c r="B26060">
        <f t="shared" si="407"/>
        <v>2022</v>
      </c>
    </row>
    <row r="26061" spans="1:2" x14ac:dyDescent="0.25">
      <c r="A26061" s="1">
        <v>44627</v>
      </c>
      <c r="B26061">
        <f t="shared" si="407"/>
        <v>2022</v>
      </c>
    </row>
    <row r="26062" spans="1:2" x14ac:dyDescent="0.25">
      <c r="A26062" s="1">
        <v>44628</v>
      </c>
      <c r="B26062">
        <f t="shared" si="407"/>
        <v>2022</v>
      </c>
    </row>
    <row r="26063" spans="1:2" x14ac:dyDescent="0.25">
      <c r="A26063" s="1">
        <v>44629</v>
      </c>
      <c r="B26063">
        <f t="shared" si="407"/>
        <v>2022</v>
      </c>
    </row>
    <row r="26064" spans="1:2" x14ac:dyDescent="0.25">
      <c r="A26064" s="1">
        <v>44630</v>
      </c>
      <c r="B26064">
        <f t="shared" si="407"/>
        <v>2022</v>
      </c>
    </row>
    <row r="26065" spans="1:2" x14ac:dyDescent="0.25">
      <c r="A26065" s="1">
        <v>44631</v>
      </c>
      <c r="B26065">
        <f t="shared" si="407"/>
        <v>2022</v>
      </c>
    </row>
    <row r="26066" spans="1:2" x14ac:dyDescent="0.25">
      <c r="A26066" s="1">
        <v>44632</v>
      </c>
      <c r="B26066">
        <f t="shared" si="407"/>
        <v>2022</v>
      </c>
    </row>
    <row r="26067" spans="1:2" x14ac:dyDescent="0.25">
      <c r="A26067" s="1">
        <v>44633</v>
      </c>
      <c r="B26067">
        <f t="shared" si="407"/>
        <v>2022</v>
      </c>
    </row>
    <row r="26068" spans="1:2" x14ac:dyDescent="0.25">
      <c r="A26068" s="1">
        <v>44634</v>
      </c>
      <c r="B26068">
        <f t="shared" si="407"/>
        <v>2022</v>
      </c>
    </row>
    <row r="26069" spans="1:2" x14ac:dyDescent="0.25">
      <c r="A26069" s="1">
        <v>44635</v>
      </c>
      <c r="B26069">
        <f t="shared" si="407"/>
        <v>2022</v>
      </c>
    </row>
    <row r="26070" spans="1:2" x14ac:dyDescent="0.25">
      <c r="A26070" s="1">
        <v>44636</v>
      </c>
      <c r="B26070">
        <f t="shared" si="407"/>
        <v>2022</v>
      </c>
    </row>
    <row r="26071" spans="1:2" x14ac:dyDescent="0.25">
      <c r="A26071" s="1">
        <v>44637</v>
      </c>
      <c r="B26071">
        <f t="shared" si="407"/>
        <v>2022</v>
      </c>
    </row>
    <row r="26072" spans="1:2" x14ac:dyDescent="0.25">
      <c r="A26072" s="1">
        <v>44638</v>
      </c>
      <c r="B26072">
        <f t="shared" si="407"/>
        <v>2022</v>
      </c>
    </row>
    <row r="26073" spans="1:2" x14ac:dyDescent="0.25">
      <c r="A26073" s="1">
        <v>44639</v>
      </c>
      <c r="B26073">
        <f t="shared" si="407"/>
        <v>2022</v>
      </c>
    </row>
    <row r="26074" spans="1:2" x14ac:dyDescent="0.25">
      <c r="A26074" s="1">
        <v>44640</v>
      </c>
      <c r="B26074">
        <f t="shared" si="407"/>
        <v>2022</v>
      </c>
    </row>
    <row r="26075" spans="1:2" x14ac:dyDescent="0.25">
      <c r="A26075" s="1">
        <v>44641</v>
      </c>
      <c r="B26075">
        <f t="shared" si="407"/>
        <v>2022</v>
      </c>
    </row>
    <row r="26076" spans="1:2" x14ac:dyDescent="0.25">
      <c r="A26076" s="1">
        <v>44642</v>
      </c>
      <c r="B26076">
        <f t="shared" si="407"/>
        <v>2022</v>
      </c>
    </row>
    <row r="26077" spans="1:2" x14ac:dyDescent="0.25">
      <c r="A26077" s="1">
        <v>44643</v>
      </c>
      <c r="B26077">
        <f t="shared" si="407"/>
        <v>2022</v>
      </c>
    </row>
    <row r="26078" spans="1:2" x14ac:dyDescent="0.25">
      <c r="A26078" s="1">
        <v>44644</v>
      </c>
      <c r="B26078">
        <f t="shared" si="407"/>
        <v>2022</v>
      </c>
    </row>
    <row r="26079" spans="1:2" x14ac:dyDescent="0.25">
      <c r="A26079" s="1">
        <v>44645</v>
      </c>
      <c r="B26079">
        <f t="shared" si="407"/>
        <v>2022</v>
      </c>
    </row>
    <row r="26080" spans="1:2" x14ac:dyDescent="0.25">
      <c r="A26080" s="1">
        <v>44646</v>
      </c>
      <c r="B26080">
        <f t="shared" si="407"/>
        <v>2022</v>
      </c>
    </row>
    <row r="26081" spans="1:2" x14ac:dyDescent="0.25">
      <c r="A26081" s="1">
        <v>44647</v>
      </c>
      <c r="B26081">
        <f t="shared" si="407"/>
        <v>2022</v>
      </c>
    </row>
    <row r="26082" spans="1:2" x14ac:dyDescent="0.25">
      <c r="A26082" s="1">
        <v>44648</v>
      </c>
      <c r="B26082">
        <f t="shared" si="407"/>
        <v>2022</v>
      </c>
    </row>
    <row r="26083" spans="1:2" x14ac:dyDescent="0.25">
      <c r="A26083" s="1">
        <v>44649</v>
      </c>
      <c r="B26083">
        <f t="shared" si="407"/>
        <v>2022</v>
      </c>
    </row>
    <row r="26084" spans="1:2" x14ac:dyDescent="0.25">
      <c r="A26084" s="1">
        <v>44650</v>
      </c>
      <c r="B26084">
        <f t="shared" si="407"/>
        <v>2022</v>
      </c>
    </row>
    <row r="26085" spans="1:2" x14ac:dyDescent="0.25">
      <c r="A26085" s="1">
        <v>44651</v>
      </c>
      <c r="B26085">
        <f t="shared" si="407"/>
        <v>2022</v>
      </c>
    </row>
    <row r="26086" spans="1:2" x14ac:dyDescent="0.25">
      <c r="A26086" s="1">
        <v>44652</v>
      </c>
      <c r="B26086">
        <f t="shared" si="407"/>
        <v>2022</v>
      </c>
    </row>
    <row r="26087" spans="1:2" x14ac:dyDescent="0.25">
      <c r="A26087" s="1">
        <v>44653</v>
      </c>
      <c r="B26087">
        <f t="shared" si="407"/>
        <v>2022</v>
      </c>
    </row>
    <row r="26088" spans="1:2" x14ac:dyDescent="0.25">
      <c r="A26088" s="1">
        <v>44654</v>
      </c>
      <c r="B26088">
        <f t="shared" si="407"/>
        <v>2022</v>
      </c>
    </row>
    <row r="26089" spans="1:2" x14ac:dyDescent="0.25">
      <c r="A26089" s="1">
        <v>44655</v>
      </c>
      <c r="B26089">
        <f t="shared" si="407"/>
        <v>2022</v>
      </c>
    </row>
    <row r="26090" spans="1:2" x14ac:dyDescent="0.25">
      <c r="A26090" s="1">
        <v>44656</v>
      </c>
      <c r="B26090">
        <f t="shared" si="407"/>
        <v>2022</v>
      </c>
    </row>
    <row r="26091" spans="1:2" x14ac:dyDescent="0.25">
      <c r="A26091" s="1">
        <v>44657</v>
      </c>
      <c r="B26091">
        <f t="shared" si="407"/>
        <v>2022</v>
      </c>
    </row>
    <row r="26092" spans="1:2" x14ac:dyDescent="0.25">
      <c r="A26092" s="1">
        <v>44658</v>
      </c>
      <c r="B26092">
        <f t="shared" si="407"/>
        <v>2022</v>
      </c>
    </row>
    <row r="26093" spans="1:2" x14ac:dyDescent="0.25">
      <c r="A26093" s="1">
        <v>44659</v>
      </c>
      <c r="B26093">
        <f t="shared" si="407"/>
        <v>2022</v>
      </c>
    </row>
    <row r="26094" spans="1:2" x14ac:dyDescent="0.25">
      <c r="A26094" s="1">
        <v>44660</v>
      </c>
      <c r="B26094">
        <f t="shared" si="407"/>
        <v>2022</v>
      </c>
    </row>
    <row r="26095" spans="1:2" x14ac:dyDescent="0.25">
      <c r="A26095" s="1">
        <v>44661</v>
      </c>
      <c r="B26095">
        <f t="shared" si="407"/>
        <v>2022</v>
      </c>
    </row>
    <row r="26096" spans="1:2" x14ac:dyDescent="0.25">
      <c r="A26096" s="1">
        <v>44662</v>
      </c>
      <c r="B26096">
        <f t="shared" si="407"/>
        <v>2022</v>
      </c>
    </row>
    <row r="26097" spans="1:2" x14ac:dyDescent="0.25">
      <c r="A26097" s="1">
        <v>44663</v>
      </c>
      <c r="B26097">
        <f t="shared" si="407"/>
        <v>2022</v>
      </c>
    </row>
    <row r="26098" spans="1:2" x14ac:dyDescent="0.25">
      <c r="A26098" s="1">
        <v>44664</v>
      </c>
      <c r="B26098">
        <f t="shared" si="407"/>
        <v>2022</v>
      </c>
    </row>
    <row r="26099" spans="1:2" x14ac:dyDescent="0.25">
      <c r="A26099" s="1">
        <v>44665</v>
      </c>
      <c r="B26099">
        <f t="shared" si="407"/>
        <v>2022</v>
      </c>
    </row>
    <row r="26100" spans="1:2" x14ac:dyDescent="0.25">
      <c r="A26100" s="1">
        <v>44666</v>
      </c>
      <c r="B26100">
        <f t="shared" si="407"/>
        <v>2022</v>
      </c>
    </row>
    <row r="26101" spans="1:2" x14ac:dyDescent="0.25">
      <c r="A26101" s="1">
        <v>44667</v>
      </c>
      <c r="B26101">
        <f t="shared" si="407"/>
        <v>2022</v>
      </c>
    </row>
    <row r="26102" spans="1:2" x14ac:dyDescent="0.25">
      <c r="A26102" s="1">
        <v>44668</v>
      </c>
      <c r="B26102">
        <f t="shared" si="407"/>
        <v>2022</v>
      </c>
    </row>
    <row r="26103" spans="1:2" x14ac:dyDescent="0.25">
      <c r="A26103" s="1">
        <v>44669</v>
      </c>
      <c r="B26103">
        <f t="shared" si="407"/>
        <v>2022</v>
      </c>
    </row>
    <row r="26104" spans="1:2" x14ac:dyDescent="0.25">
      <c r="A26104" s="1">
        <v>44670</v>
      </c>
      <c r="B26104">
        <f t="shared" si="407"/>
        <v>2022</v>
      </c>
    </row>
    <row r="26105" spans="1:2" x14ac:dyDescent="0.25">
      <c r="A26105" s="1">
        <v>44671</v>
      </c>
      <c r="B26105">
        <f t="shared" si="407"/>
        <v>2022</v>
      </c>
    </row>
    <row r="26106" spans="1:2" x14ac:dyDescent="0.25">
      <c r="A26106" s="1">
        <v>44672</v>
      </c>
      <c r="B26106">
        <f t="shared" si="407"/>
        <v>2022</v>
      </c>
    </row>
    <row r="26107" spans="1:2" x14ac:dyDescent="0.25">
      <c r="A26107" s="1">
        <v>44673</v>
      </c>
      <c r="B26107">
        <f t="shared" si="407"/>
        <v>2022</v>
      </c>
    </row>
    <row r="26108" spans="1:2" x14ac:dyDescent="0.25">
      <c r="A26108" s="1">
        <v>44674</v>
      </c>
      <c r="B26108">
        <f t="shared" si="407"/>
        <v>2022</v>
      </c>
    </row>
    <row r="26109" spans="1:2" x14ac:dyDescent="0.25">
      <c r="A26109" s="1">
        <v>44675</v>
      </c>
      <c r="B26109">
        <f t="shared" si="407"/>
        <v>2022</v>
      </c>
    </row>
    <row r="26110" spans="1:2" x14ac:dyDescent="0.25">
      <c r="A26110" s="1">
        <v>44676</v>
      </c>
      <c r="B26110">
        <f t="shared" si="407"/>
        <v>2022</v>
      </c>
    </row>
    <row r="26111" spans="1:2" x14ac:dyDescent="0.25">
      <c r="A26111" s="1">
        <v>44677</v>
      </c>
      <c r="B26111">
        <f t="shared" si="407"/>
        <v>2022</v>
      </c>
    </row>
    <row r="26112" spans="1:2" x14ac:dyDescent="0.25">
      <c r="A26112" s="1">
        <v>44678</v>
      </c>
      <c r="B26112">
        <f t="shared" si="407"/>
        <v>2022</v>
      </c>
    </row>
    <row r="26113" spans="1:2" x14ac:dyDescent="0.25">
      <c r="A26113" s="1">
        <v>44679</v>
      </c>
      <c r="B26113">
        <f t="shared" si="407"/>
        <v>2022</v>
      </c>
    </row>
    <row r="26114" spans="1:2" x14ac:dyDescent="0.25">
      <c r="A26114" s="1">
        <v>44680</v>
      </c>
      <c r="B26114">
        <f t="shared" si="407"/>
        <v>2022</v>
      </c>
    </row>
    <row r="26115" spans="1:2" x14ac:dyDescent="0.25">
      <c r="A26115" s="1">
        <v>44681</v>
      </c>
      <c r="B26115">
        <f t="shared" ref="B26115:B26178" si="408">YEAR(A26115)</f>
        <v>2022</v>
      </c>
    </row>
    <row r="26116" spans="1:2" x14ac:dyDescent="0.25">
      <c r="A26116" s="1">
        <v>44682</v>
      </c>
      <c r="B26116">
        <f t="shared" si="408"/>
        <v>2022</v>
      </c>
    </row>
    <row r="26117" spans="1:2" x14ac:dyDescent="0.25">
      <c r="A26117" s="1">
        <v>44683</v>
      </c>
      <c r="B26117">
        <f t="shared" si="408"/>
        <v>2022</v>
      </c>
    </row>
    <row r="26118" spans="1:2" x14ac:dyDescent="0.25">
      <c r="A26118" s="1">
        <v>44684</v>
      </c>
      <c r="B26118">
        <f t="shared" si="408"/>
        <v>2022</v>
      </c>
    </row>
    <row r="26119" spans="1:2" x14ac:dyDescent="0.25">
      <c r="A26119" s="1">
        <v>44685</v>
      </c>
      <c r="B26119">
        <f t="shared" si="408"/>
        <v>2022</v>
      </c>
    </row>
    <row r="26120" spans="1:2" x14ac:dyDescent="0.25">
      <c r="A26120" s="1">
        <v>44686</v>
      </c>
      <c r="B26120">
        <f t="shared" si="408"/>
        <v>2022</v>
      </c>
    </row>
    <row r="26121" spans="1:2" x14ac:dyDescent="0.25">
      <c r="A26121" s="1">
        <v>44687</v>
      </c>
      <c r="B26121">
        <f t="shared" si="408"/>
        <v>2022</v>
      </c>
    </row>
    <row r="26122" spans="1:2" x14ac:dyDescent="0.25">
      <c r="A26122" s="1">
        <v>44688</v>
      </c>
      <c r="B26122">
        <f t="shared" si="408"/>
        <v>2022</v>
      </c>
    </row>
    <row r="26123" spans="1:2" x14ac:dyDescent="0.25">
      <c r="A26123" s="1">
        <v>44689</v>
      </c>
      <c r="B26123">
        <f t="shared" si="408"/>
        <v>2022</v>
      </c>
    </row>
    <row r="26124" spans="1:2" x14ac:dyDescent="0.25">
      <c r="A26124" s="1">
        <v>44690</v>
      </c>
      <c r="B26124">
        <f t="shared" si="408"/>
        <v>2022</v>
      </c>
    </row>
    <row r="26125" spans="1:2" x14ac:dyDescent="0.25">
      <c r="A26125" s="1">
        <v>44691</v>
      </c>
      <c r="B26125">
        <f t="shared" si="408"/>
        <v>2022</v>
      </c>
    </row>
    <row r="26126" spans="1:2" x14ac:dyDescent="0.25">
      <c r="A26126" s="1">
        <v>44692</v>
      </c>
      <c r="B26126">
        <f t="shared" si="408"/>
        <v>2022</v>
      </c>
    </row>
    <row r="26127" spans="1:2" x14ac:dyDescent="0.25">
      <c r="A26127" s="1">
        <v>44693</v>
      </c>
      <c r="B26127">
        <f t="shared" si="408"/>
        <v>2022</v>
      </c>
    </row>
    <row r="26128" spans="1:2" x14ac:dyDescent="0.25">
      <c r="A26128" s="1">
        <v>44694</v>
      </c>
      <c r="B26128">
        <f t="shared" si="408"/>
        <v>2022</v>
      </c>
    </row>
    <row r="26129" spans="1:2" x14ac:dyDescent="0.25">
      <c r="A26129" s="1">
        <v>44695</v>
      </c>
      <c r="B26129">
        <f t="shared" si="408"/>
        <v>2022</v>
      </c>
    </row>
    <row r="26130" spans="1:2" x14ac:dyDescent="0.25">
      <c r="A26130" s="1">
        <v>44696</v>
      </c>
      <c r="B26130">
        <f t="shared" si="408"/>
        <v>2022</v>
      </c>
    </row>
    <row r="26131" spans="1:2" x14ac:dyDescent="0.25">
      <c r="A26131" s="1">
        <v>44697</v>
      </c>
      <c r="B26131">
        <f t="shared" si="408"/>
        <v>2022</v>
      </c>
    </row>
    <row r="26132" spans="1:2" x14ac:dyDescent="0.25">
      <c r="A26132" s="1">
        <v>44698</v>
      </c>
      <c r="B26132">
        <f t="shared" si="408"/>
        <v>2022</v>
      </c>
    </row>
    <row r="26133" spans="1:2" x14ac:dyDescent="0.25">
      <c r="A26133" s="1">
        <v>44699</v>
      </c>
      <c r="B26133">
        <f t="shared" si="408"/>
        <v>2022</v>
      </c>
    </row>
    <row r="26134" spans="1:2" x14ac:dyDescent="0.25">
      <c r="A26134" s="1">
        <v>44700</v>
      </c>
      <c r="B26134">
        <f t="shared" si="408"/>
        <v>2022</v>
      </c>
    </row>
    <row r="26135" spans="1:2" x14ac:dyDescent="0.25">
      <c r="A26135" s="1">
        <v>44701</v>
      </c>
      <c r="B26135">
        <f t="shared" si="408"/>
        <v>2022</v>
      </c>
    </row>
    <row r="26136" spans="1:2" x14ac:dyDescent="0.25">
      <c r="A26136" s="1">
        <v>44702</v>
      </c>
      <c r="B26136">
        <f t="shared" si="408"/>
        <v>2022</v>
      </c>
    </row>
    <row r="26137" spans="1:2" x14ac:dyDescent="0.25">
      <c r="A26137" s="1">
        <v>44703</v>
      </c>
      <c r="B26137">
        <f t="shared" si="408"/>
        <v>2022</v>
      </c>
    </row>
    <row r="26138" spans="1:2" x14ac:dyDescent="0.25">
      <c r="A26138" s="1">
        <v>44704</v>
      </c>
      <c r="B26138">
        <f t="shared" si="408"/>
        <v>2022</v>
      </c>
    </row>
    <row r="26139" spans="1:2" x14ac:dyDescent="0.25">
      <c r="A26139" s="1">
        <v>44705</v>
      </c>
      <c r="B26139">
        <f t="shared" si="408"/>
        <v>2022</v>
      </c>
    </row>
    <row r="26140" spans="1:2" x14ac:dyDescent="0.25">
      <c r="A26140" s="1">
        <v>44706</v>
      </c>
      <c r="B26140">
        <f t="shared" si="408"/>
        <v>2022</v>
      </c>
    </row>
    <row r="26141" spans="1:2" x14ac:dyDescent="0.25">
      <c r="A26141" s="1">
        <v>44707</v>
      </c>
      <c r="B26141">
        <f t="shared" si="408"/>
        <v>2022</v>
      </c>
    </row>
    <row r="26142" spans="1:2" x14ac:dyDescent="0.25">
      <c r="A26142" s="1">
        <v>44708</v>
      </c>
      <c r="B26142">
        <f t="shared" si="408"/>
        <v>2022</v>
      </c>
    </row>
    <row r="26143" spans="1:2" x14ac:dyDescent="0.25">
      <c r="A26143" s="1">
        <v>44709</v>
      </c>
      <c r="B26143">
        <f t="shared" si="408"/>
        <v>2022</v>
      </c>
    </row>
    <row r="26144" spans="1:2" x14ac:dyDescent="0.25">
      <c r="A26144" s="1">
        <v>44710</v>
      </c>
      <c r="B26144">
        <f t="shared" si="408"/>
        <v>2022</v>
      </c>
    </row>
    <row r="26145" spans="1:2" x14ac:dyDescent="0.25">
      <c r="A26145" s="1">
        <v>44711</v>
      </c>
      <c r="B26145">
        <f t="shared" si="408"/>
        <v>2022</v>
      </c>
    </row>
    <row r="26146" spans="1:2" x14ac:dyDescent="0.25">
      <c r="A26146" s="1">
        <v>44712</v>
      </c>
      <c r="B26146">
        <f t="shared" si="408"/>
        <v>2022</v>
      </c>
    </row>
    <row r="26147" spans="1:2" x14ac:dyDescent="0.25">
      <c r="A26147" s="1">
        <v>44713</v>
      </c>
      <c r="B26147">
        <f t="shared" si="408"/>
        <v>2022</v>
      </c>
    </row>
    <row r="26148" spans="1:2" x14ac:dyDescent="0.25">
      <c r="A26148" s="1">
        <v>44714</v>
      </c>
      <c r="B26148">
        <f t="shared" si="408"/>
        <v>2022</v>
      </c>
    </row>
    <row r="26149" spans="1:2" x14ac:dyDescent="0.25">
      <c r="A26149" s="1">
        <v>44715</v>
      </c>
      <c r="B26149">
        <f t="shared" si="408"/>
        <v>2022</v>
      </c>
    </row>
    <row r="26150" spans="1:2" x14ac:dyDescent="0.25">
      <c r="A26150" s="1">
        <v>44716</v>
      </c>
      <c r="B26150">
        <f t="shared" si="408"/>
        <v>2022</v>
      </c>
    </row>
    <row r="26151" spans="1:2" x14ac:dyDescent="0.25">
      <c r="A26151" s="1">
        <v>44717</v>
      </c>
      <c r="B26151">
        <f t="shared" si="408"/>
        <v>2022</v>
      </c>
    </row>
    <row r="26152" spans="1:2" x14ac:dyDescent="0.25">
      <c r="A26152" s="1">
        <v>44718</v>
      </c>
      <c r="B26152">
        <f t="shared" si="408"/>
        <v>2022</v>
      </c>
    </row>
    <row r="26153" spans="1:2" x14ac:dyDescent="0.25">
      <c r="A26153" s="1">
        <v>44719</v>
      </c>
      <c r="B26153">
        <f t="shared" si="408"/>
        <v>2022</v>
      </c>
    </row>
    <row r="26154" spans="1:2" x14ac:dyDescent="0.25">
      <c r="A26154" s="1">
        <v>44720</v>
      </c>
      <c r="B26154">
        <f t="shared" si="408"/>
        <v>2022</v>
      </c>
    </row>
    <row r="26155" spans="1:2" x14ac:dyDescent="0.25">
      <c r="A26155" s="1">
        <v>44721</v>
      </c>
      <c r="B26155">
        <f t="shared" si="408"/>
        <v>2022</v>
      </c>
    </row>
    <row r="26156" spans="1:2" x14ac:dyDescent="0.25">
      <c r="A26156" s="1">
        <v>44722</v>
      </c>
      <c r="B26156">
        <f t="shared" si="408"/>
        <v>2022</v>
      </c>
    </row>
    <row r="26157" spans="1:2" x14ac:dyDescent="0.25">
      <c r="A26157" s="1">
        <v>44723</v>
      </c>
      <c r="B26157">
        <f t="shared" si="408"/>
        <v>2022</v>
      </c>
    </row>
    <row r="26158" spans="1:2" x14ac:dyDescent="0.25">
      <c r="A26158" s="1">
        <v>44724</v>
      </c>
      <c r="B26158">
        <f t="shared" si="408"/>
        <v>2022</v>
      </c>
    </row>
    <row r="26159" spans="1:2" x14ac:dyDescent="0.25">
      <c r="A26159" s="1">
        <v>44725</v>
      </c>
      <c r="B26159">
        <f t="shared" si="408"/>
        <v>2022</v>
      </c>
    </row>
    <row r="26160" spans="1:2" x14ac:dyDescent="0.25">
      <c r="A26160" s="1">
        <v>44726</v>
      </c>
      <c r="B26160">
        <f t="shared" si="408"/>
        <v>2022</v>
      </c>
    </row>
    <row r="26161" spans="1:2" x14ac:dyDescent="0.25">
      <c r="A26161" s="1">
        <v>44727</v>
      </c>
      <c r="B26161">
        <f t="shared" si="408"/>
        <v>2022</v>
      </c>
    </row>
    <row r="26162" spans="1:2" x14ac:dyDescent="0.25">
      <c r="A26162" s="1">
        <v>44728</v>
      </c>
      <c r="B26162">
        <f t="shared" si="408"/>
        <v>2022</v>
      </c>
    </row>
    <row r="26163" spans="1:2" x14ac:dyDescent="0.25">
      <c r="A26163" s="1">
        <v>44729</v>
      </c>
      <c r="B26163">
        <f t="shared" si="408"/>
        <v>2022</v>
      </c>
    </row>
    <row r="26164" spans="1:2" x14ac:dyDescent="0.25">
      <c r="A26164" s="1">
        <v>44730</v>
      </c>
      <c r="B26164">
        <f t="shared" si="408"/>
        <v>2022</v>
      </c>
    </row>
    <row r="26165" spans="1:2" x14ac:dyDescent="0.25">
      <c r="A26165" s="1">
        <v>44731</v>
      </c>
      <c r="B26165">
        <f t="shared" si="408"/>
        <v>2022</v>
      </c>
    </row>
    <row r="26166" spans="1:2" x14ac:dyDescent="0.25">
      <c r="A26166" s="1">
        <v>44732</v>
      </c>
      <c r="B26166">
        <f t="shared" si="408"/>
        <v>2022</v>
      </c>
    </row>
    <row r="26167" spans="1:2" x14ac:dyDescent="0.25">
      <c r="A26167" s="1">
        <v>44733</v>
      </c>
      <c r="B26167">
        <f t="shared" si="408"/>
        <v>2022</v>
      </c>
    </row>
    <row r="26168" spans="1:2" x14ac:dyDescent="0.25">
      <c r="A26168" s="1">
        <v>44734</v>
      </c>
      <c r="B26168">
        <f t="shared" si="408"/>
        <v>2022</v>
      </c>
    </row>
    <row r="26169" spans="1:2" x14ac:dyDescent="0.25">
      <c r="A26169" s="1">
        <v>44735</v>
      </c>
      <c r="B26169">
        <f t="shared" si="408"/>
        <v>2022</v>
      </c>
    </row>
    <row r="26170" spans="1:2" x14ac:dyDescent="0.25">
      <c r="A26170" s="1">
        <v>44736</v>
      </c>
      <c r="B26170">
        <f t="shared" si="408"/>
        <v>2022</v>
      </c>
    </row>
    <row r="26171" spans="1:2" x14ac:dyDescent="0.25">
      <c r="A26171" s="1">
        <v>44737</v>
      </c>
      <c r="B26171">
        <f t="shared" si="408"/>
        <v>2022</v>
      </c>
    </row>
    <row r="26172" spans="1:2" x14ac:dyDescent="0.25">
      <c r="A26172" s="1">
        <v>44738</v>
      </c>
      <c r="B26172">
        <f t="shared" si="408"/>
        <v>2022</v>
      </c>
    </row>
    <row r="26173" spans="1:2" x14ac:dyDescent="0.25">
      <c r="A26173" s="1">
        <v>44739</v>
      </c>
      <c r="B26173">
        <f t="shared" si="408"/>
        <v>2022</v>
      </c>
    </row>
    <row r="26174" spans="1:2" x14ac:dyDescent="0.25">
      <c r="A26174" s="1">
        <v>44740</v>
      </c>
      <c r="B26174">
        <f t="shared" si="408"/>
        <v>2022</v>
      </c>
    </row>
    <row r="26175" spans="1:2" x14ac:dyDescent="0.25">
      <c r="A26175" s="1">
        <v>44741</v>
      </c>
      <c r="B26175">
        <f t="shared" si="408"/>
        <v>2022</v>
      </c>
    </row>
    <row r="26176" spans="1:2" x14ac:dyDescent="0.25">
      <c r="A26176" s="1">
        <v>44742</v>
      </c>
      <c r="B26176">
        <f t="shared" si="408"/>
        <v>2022</v>
      </c>
    </row>
    <row r="26177" spans="1:2" x14ac:dyDescent="0.25">
      <c r="A26177" s="1">
        <v>44743</v>
      </c>
      <c r="B26177">
        <f t="shared" si="408"/>
        <v>2022</v>
      </c>
    </row>
    <row r="26178" spans="1:2" x14ac:dyDescent="0.25">
      <c r="A26178" s="1">
        <v>44744</v>
      </c>
      <c r="B26178">
        <f t="shared" si="408"/>
        <v>2022</v>
      </c>
    </row>
    <row r="26179" spans="1:2" x14ac:dyDescent="0.25">
      <c r="A26179" s="1">
        <v>44745</v>
      </c>
      <c r="B26179">
        <f t="shared" ref="B26179:B26242" si="409">YEAR(A26179)</f>
        <v>2022</v>
      </c>
    </row>
    <row r="26180" spans="1:2" x14ac:dyDescent="0.25">
      <c r="A26180" s="1">
        <v>44746</v>
      </c>
      <c r="B26180">
        <f t="shared" si="409"/>
        <v>2022</v>
      </c>
    </row>
    <row r="26181" spans="1:2" x14ac:dyDescent="0.25">
      <c r="A26181" s="1">
        <v>44747</v>
      </c>
      <c r="B26181">
        <f t="shared" si="409"/>
        <v>2022</v>
      </c>
    </row>
    <row r="26182" spans="1:2" x14ac:dyDescent="0.25">
      <c r="A26182" s="1">
        <v>44748</v>
      </c>
      <c r="B26182">
        <f t="shared" si="409"/>
        <v>2022</v>
      </c>
    </row>
    <row r="26183" spans="1:2" x14ac:dyDescent="0.25">
      <c r="A26183" s="1">
        <v>44749</v>
      </c>
      <c r="B26183">
        <f t="shared" si="409"/>
        <v>2022</v>
      </c>
    </row>
    <row r="26184" spans="1:2" x14ac:dyDescent="0.25">
      <c r="A26184" s="1">
        <v>44750</v>
      </c>
      <c r="B26184">
        <f t="shared" si="409"/>
        <v>2022</v>
      </c>
    </row>
    <row r="26185" spans="1:2" x14ac:dyDescent="0.25">
      <c r="A26185" s="1">
        <v>44751</v>
      </c>
      <c r="B26185">
        <f t="shared" si="409"/>
        <v>2022</v>
      </c>
    </row>
    <row r="26186" spans="1:2" x14ac:dyDescent="0.25">
      <c r="A26186" s="1">
        <v>44752</v>
      </c>
      <c r="B26186">
        <f t="shared" si="409"/>
        <v>2022</v>
      </c>
    </row>
    <row r="26187" spans="1:2" x14ac:dyDescent="0.25">
      <c r="A26187" s="1">
        <v>44753</v>
      </c>
      <c r="B26187">
        <f t="shared" si="409"/>
        <v>2022</v>
      </c>
    </row>
    <row r="26188" spans="1:2" x14ac:dyDescent="0.25">
      <c r="A26188" s="1">
        <v>44754</v>
      </c>
      <c r="B26188">
        <f t="shared" si="409"/>
        <v>2022</v>
      </c>
    </row>
    <row r="26189" spans="1:2" x14ac:dyDescent="0.25">
      <c r="A26189" s="1">
        <v>44755</v>
      </c>
      <c r="B26189">
        <f t="shared" si="409"/>
        <v>2022</v>
      </c>
    </row>
    <row r="26190" spans="1:2" x14ac:dyDescent="0.25">
      <c r="A26190" s="1">
        <v>44756</v>
      </c>
      <c r="B26190">
        <f t="shared" si="409"/>
        <v>2022</v>
      </c>
    </row>
    <row r="26191" spans="1:2" x14ac:dyDescent="0.25">
      <c r="A26191" s="1">
        <v>44757</v>
      </c>
      <c r="B26191">
        <f t="shared" si="409"/>
        <v>2022</v>
      </c>
    </row>
    <row r="26192" spans="1:2" x14ac:dyDescent="0.25">
      <c r="A26192" s="1">
        <v>44758</v>
      </c>
      <c r="B26192">
        <f t="shared" si="409"/>
        <v>2022</v>
      </c>
    </row>
    <row r="26193" spans="1:2" x14ac:dyDescent="0.25">
      <c r="A26193" s="1">
        <v>44759</v>
      </c>
      <c r="B26193">
        <f t="shared" si="409"/>
        <v>2022</v>
      </c>
    </row>
    <row r="26194" spans="1:2" x14ac:dyDescent="0.25">
      <c r="A26194" s="1">
        <v>44760</v>
      </c>
      <c r="B26194">
        <f t="shared" si="409"/>
        <v>2022</v>
      </c>
    </row>
    <row r="26195" spans="1:2" x14ac:dyDescent="0.25">
      <c r="A26195" s="1">
        <v>44761</v>
      </c>
      <c r="B26195">
        <f t="shared" si="409"/>
        <v>2022</v>
      </c>
    </row>
    <row r="26196" spans="1:2" x14ac:dyDescent="0.25">
      <c r="A26196" s="1">
        <v>44762</v>
      </c>
      <c r="B26196">
        <f t="shared" si="409"/>
        <v>2022</v>
      </c>
    </row>
    <row r="26197" spans="1:2" x14ac:dyDescent="0.25">
      <c r="A26197" s="1">
        <v>44763</v>
      </c>
      <c r="B26197">
        <f t="shared" si="409"/>
        <v>2022</v>
      </c>
    </row>
    <row r="26198" spans="1:2" x14ac:dyDescent="0.25">
      <c r="A26198" s="1">
        <v>44764</v>
      </c>
      <c r="B26198">
        <f t="shared" si="409"/>
        <v>2022</v>
      </c>
    </row>
    <row r="26199" spans="1:2" x14ac:dyDescent="0.25">
      <c r="A26199" s="1">
        <v>44765</v>
      </c>
      <c r="B26199">
        <f t="shared" si="409"/>
        <v>2022</v>
      </c>
    </row>
    <row r="26200" spans="1:2" x14ac:dyDescent="0.25">
      <c r="A26200" s="1">
        <v>44766</v>
      </c>
      <c r="B26200">
        <f t="shared" si="409"/>
        <v>2022</v>
      </c>
    </row>
    <row r="26201" spans="1:2" x14ac:dyDescent="0.25">
      <c r="A26201" s="1">
        <v>44767</v>
      </c>
      <c r="B26201">
        <f t="shared" si="409"/>
        <v>2022</v>
      </c>
    </row>
    <row r="26202" spans="1:2" x14ac:dyDescent="0.25">
      <c r="A26202" s="1">
        <v>44768</v>
      </c>
      <c r="B26202">
        <f t="shared" si="409"/>
        <v>2022</v>
      </c>
    </row>
    <row r="26203" spans="1:2" x14ac:dyDescent="0.25">
      <c r="A26203" s="1">
        <v>44769</v>
      </c>
      <c r="B26203">
        <f t="shared" si="409"/>
        <v>2022</v>
      </c>
    </row>
    <row r="26204" spans="1:2" x14ac:dyDescent="0.25">
      <c r="A26204" s="1">
        <v>44770</v>
      </c>
      <c r="B26204">
        <f t="shared" si="409"/>
        <v>2022</v>
      </c>
    </row>
    <row r="26205" spans="1:2" x14ac:dyDescent="0.25">
      <c r="A26205" s="1">
        <v>44771</v>
      </c>
      <c r="B26205">
        <f t="shared" si="409"/>
        <v>2022</v>
      </c>
    </row>
    <row r="26206" spans="1:2" x14ac:dyDescent="0.25">
      <c r="A26206" s="1">
        <v>44772</v>
      </c>
      <c r="B26206">
        <f t="shared" si="409"/>
        <v>2022</v>
      </c>
    </row>
    <row r="26207" spans="1:2" x14ac:dyDescent="0.25">
      <c r="A26207" s="1">
        <v>44773</v>
      </c>
      <c r="B26207">
        <f t="shared" si="409"/>
        <v>2022</v>
      </c>
    </row>
    <row r="26208" spans="1:2" x14ac:dyDescent="0.25">
      <c r="A26208" s="1">
        <v>44774</v>
      </c>
      <c r="B26208">
        <f t="shared" si="409"/>
        <v>2022</v>
      </c>
    </row>
    <row r="26209" spans="1:2" x14ac:dyDescent="0.25">
      <c r="A26209" s="1">
        <v>44775</v>
      </c>
      <c r="B26209">
        <f t="shared" si="409"/>
        <v>2022</v>
      </c>
    </row>
    <row r="26210" spans="1:2" x14ac:dyDescent="0.25">
      <c r="A26210" s="1">
        <v>44776</v>
      </c>
      <c r="B26210">
        <f t="shared" si="409"/>
        <v>2022</v>
      </c>
    </row>
    <row r="26211" spans="1:2" x14ac:dyDescent="0.25">
      <c r="A26211" s="1">
        <v>44777</v>
      </c>
      <c r="B26211">
        <f t="shared" si="409"/>
        <v>2022</v>
      </c>
    </row>
    <row r="26212" spans="1:2" x14ac:dyDescent="0.25">
      <c r="A26212" s="1">
        <v>44778</v>
      </c>
      <c r="B26212">
        <f t="shared" si="409"/>
        <v>2022</v>
      </c>
    </row>
    <row r="26213" spans="1:2" x14ac:dyDescent="0.25">
      <c r="A26213" s="1">
        <v>44779</v>
      </c>
      <c r="B26213">
        <f t="shared" si="409"/>
        <v>2022</v>
      </c>
    </row>
    <row r="26214" spans="1:2" x14ac:dyDescent="0.25">
      <c r="A26214" s="1">
        <v>44780</v>
      </c>
      <c r="B26214">
        <f t="shared" si="409"/>
        <v>2022</v>
      </c>
    </row>
    <row r="26215" spans="1:2" x14ac:dyDescent="0.25">
      <c r="A26215" s="1">
        <v>44781</v>
      </c>
      <c r="B26215">
        <f t="shared" si="409"/>
        <v>2022</v>
      </c>
    </row>
    <row r="26216" spans="1:2" x14ac:dyDescent="0.25">
      <c r="A26216" s="1">
        <v>44782</v>
      </c>
      <c r="B26216">
        <f t="shared" si="409"/>
        <v>2022</v>
      </c>
    </row>
    <row r="26217" spans="1:2" x14ac:dyDescent="0.25">
      <c r="A26217" s="1">
        <v>44783</v>
      </c>
      <c r="B26217">
        <f t="shared" si="409"/>
        <v>2022</v>
      </c>
    </row>
    <row r="26218" spans="1:2" x14ac:dyDescent="0.25">
      <c r="A26218" s="1">
        <v>44784</v>
      </c>
      <c r="B26218">
        <f t="shared" si="409"/>
        <v>2022</v>
      </c>
    </row>
    <row r="26219" spans="1:2" x14ac:dyDescent="0.25">
      <c r="A26219" s="1">
        <v>44785</v>
      </c>
      <c r="B26219">
        <f t="shared" si="409"/>
        <v>2022</v>
      </c>
    </row>
    <row r="26220" spans="1:2" x14ac:dyDescent="0.25">
      <c r="A26220" s="1">
        <v>44786</v>
      </c>
      <c r="B26220">
        <f t="shared" si="409"/>
        <v>2022</v>
      </c>
    </row>
    <row r="26221" spans="1:2" x14ac:dyDescent="0.25">
      <c r="A26221" s="1">
        <v>44787</v>
      </c>
      <c r="B26221">
        <f t="shared" si="409"/>
        <v>2022</v>
      </c>
    </row>
    <row r="26222" spans="1:2" x14ac:dyDescent="0.25">
      <c r="A26222" s="1">
        <v>44788</v>
      </c>
      <c r="B26222">
        <f t="shared" si="409"/>
        <v>2022</v>
      </c>
    </row>
    <row r="26223" spans="1:2" x14ac:dyDescent="0.25">
      <c r="A26223" s="1">
        <v>44789</v>
      </c>
      <c r="B26223">
        <f t="shared" si="409"/>
        <v>2022</v>
      </c>
    </row>
    <row r="26224" spans="1:2" x14ac:dyDescent="0.25">
      <c r="A26224" s="1">
        <v>44790</v>
      </c>
      <c r="B26224">
        <f t="shared" si="409"/>
        <v>2022</v>
      </c>
    </row>
    <row r="26225" spans="1:2" x14ac:dyDescent="0.25">
      <c r="A26225" s="1">
        <v>44791</v>
      </c>
      <c r="B26225">
        <f t="shared" si="409"/>
        <v>2022</v>
      </c>
    </row>
    <row r="26226" spans="1:2" x14ac:dyDescent="0.25">
      <c r="A26226" s="1">
        <v>44792</v>
      </c>
      <c r="B26226">
        <f t="shared" si="409"/>
        <v>2022</v>
      </c>
    </row>
    <row r="26227" spans="1:2" x14ac:dyDescent="0.25">
      <c r="A26227" s="1">
        <v>44793</v>
      </c>
      <c r="B26227">
        <f t="shared" si="409"/>
        <v>2022</v>
      </c>
    </row>
    <row r="26228" spans="1:2" x14ac:dyDescent="0.25">
      <c r="A26228" s="1">
        <v>44794</v>
      </c>
      <c r="B26228">
        <f t="shared" si="409"/>
        <v>2022</v>
      </c>
    </row>
    <row r="26229" spans="1:2" x14ac:dyDescent="0.25">
      <c r="A26229" s="1">
        <v>44795</v>
      </c>
      <c r="B26229">
        <f t="shared" si="409"/>
        <v>2022</v>
      </c>
    </row>
    <row r="26230" spans="1:2" x14ac:dyDescent="0.25">
      <c r="A26230" s="1">
        <v>44796</v>
      </c>
      <c r="B26230">
        <f t="shared" si="409"/>
        <v>2022</v>
      </c>
    </row>
    <row r="26231" spans="1:2" x14ac:dyDescent="0.25">
      <c r="A26231" s="1">
        <v>44797</v>
      </c>
      <c r="B26231">
        <f t="shared" si="409"/>
        <v>2022</v>
      </c>
    </row>
    <row r="26232" spans="1:2" x14ac:dyDescent="0.25">
      <c r="A26232" s="1">
        <v>44798</v>
      </c>
      <c r="B26232">
        <f t="shared" si="409"/>
        <v>2022</v>
      </c>
    </row>
    <row r="26233" spans="1:2" x14ac:dyDescent="0.25">
      <c r="A26233" s="1">
        <v>44799</v>
      </c>
      <c r="B26233">
        <f t="shared" si="409"/>
        <v>2022</v>
      </c>
    </row>
    <row r="26234" spans="1:2" x14ac:dyDescent="0.25">
      <c r="A26234" s="1">
        <v>44800</v>
      </c>
      <c r="B26234">
        <f t="shared" si="409"/>
        <v>2022</v>
      </c>
    </row>
    <row r="26235" spans="1:2" x14ac:dyDescent="0.25">
      <c r="A26235" s="1">
        <v>44801</v>
      </c>
      <c r="B26235">
        <f t="shared" si="409"/>
        <v>2022</v>
      </c>
    </row>
    <row r="26236" spans="1:2" x14ac:dyDescent="0.25">
      <c r="A26236" s="1">
        <v>44802</v>
      </c>
      <c r="B26236">
        <f t="shared" si="409"/>
        <v>2022</v>
      </c>
    </row>
    <row r="26237" spans="1:2" x14ac:dyDescent="0.25">
      <c r="A26237" s="1">
        <v>44803</v>
      </c>
      <c r="B26237">
        <f t="shared" si="409"/>
        <v>2022</v>
      </c>
    </row>
    <row r="26238" spans="1:2" x14ac:dyDescent="0.25">
      <c r="A26238" s="1">
        <v>44804</v>
      </c>
      <c r="B26238">
        <f t="shared" si="409"/>
        <v>2022</v>
      </c>
    </row>
    <row r="26239" spans="1:2" x14ac:dyDescent="0.25">
      <c r="A26239" s="1">
        <v>44805</v>
      </c>
      <c r="B26239">
        <f t="shared" si="409"/>
        <v>2022</v>
      </c>
    </row>
    <row r="26240" spans="1:2" x14ac:dyDescent="0.25">
      <c r="A26240" s="1">
        <v>44806</v>
      </c>
      <c r="B26240">
        <f t="shared" si="409"/>
        <v>2022</v>
      </c>
    </row>
    <row r="26241" spans="1:2" x14ac:dyDescent="0.25">
      <c r="A26241" s="1">
        <v>44807</v>
      </c>
      <c r="B26241">
        <f t="shared" si="409"/>
        <v>2022</v>
      </c>
    </row>
    <row r="26242" spans="1:2" x14ac:dyDescent="0.25">
      <c r="A26242" s="1">
        <v>44808</v>
      </c>
      <c r="B26242">
        <f t="shared" si="409"/>
        <v>2022</v>
      </c>
    </row>
    <row r="26243" spans="1:2" x14ac:dyDescent="0.25">
      <c r="A26243" s="1">
        <v>44809</v>
      </c>
      <c r="B26243">
        <f t="shared" ref="B26243:B26306" si="410">YEAR(A26243)</f>
        <v>2022</v>
      </c>
    </row>
    <row r="26244" spans="1:2" x14ac:dyDescent="0.25">
      <c r="A26244" s="1">
        <v>44810</v>
      </c>
      <c r="B26244">
        <f t="shared" si="410"/>
        <v>2022</v>
      </c>
    </row>
    <row r="26245" spans="1:2" x14ac:dyDescent="0.25">
      <c r="A26245" s="1">
        <v>44811</v>
      </c>
      <c r="B26245">
        <f t="shared" si="410"/>
        <v>2022</v>
      </c>
    </row>
    <row r="26246" spans="1:2" x14ac:dyDescent="0.25">
      <c r="A26246" s="1">
        <v>44812</v>
      </c>
      <c r="B26246">
        <f t="shared" si="410"/>
        <v>2022</v>
      </c>
    </row>
    <row r="26247" spans="1:2" x14ac:dyDescent="0.25">
      <c r="A26247" s="1">
        <v>44813</v>
      </c>
      <c r="B26247">
        <f t="shared" si="410"/>
        <v>2022</v>
      </c>
    </row>
    <row r="26248" spans="1:2" x14ac:dyDescent="0.25">
      <c r="A26248" s="1">
        <v>44814</v>
      </c>
      <c r="B26248">
        <f t="shared" si="410"/>
        <v>2022</v>
      </c>
    </row>
    <row r="26249" spans="1:2" x14ac:dyDescent="0.25">
      <c r="A26249" s="1">
        <v>44815</v>
      </c>
      <c r="B26249">
        <f t="shared" si="410"/>
        <v>2022</v>
      </c>
    </row>
    <row r="26250" spans="1:2" x14ac:dyDescent="0.25">
      <c r="A26250" s="1">
        <v>44816</v>
      </c>
      <c r="B26250">
        <f t="shared" si="410"/>
        <v>2022</v>
      </c>
    </row>
    <row r="26251" spans="1:2" x14ac:dyDescent="0.25">
      <c r="A26251" s="1">
        <v>44817</v>
      </c>
      <c r="B26251">
        <f t="shared" si="410"/>
        <v>2022</v>
      </c>
    </row>
    <row r="26252" spans="1:2" x14ac:dyDescent="0.25">
      <c r="A26252" s="1">
        <v>44818</v>
      </c>
      <c r="B26252">
        <f t="shared" si="410"/>
        <v>2022</v>
      </c>
    </row>
    <row r="26253" spans="1:2" x14ac:dyDescent="0.25">
      <c r="A26253" s="1">
        <v>44819</v>
      </c>
      <c r="B26253">
        <f t="shared" si="410"/>
        <v>2022</v>
      </c>
    </row>
    <row r="26254" spans="1:2" x14ac:dyDescent="0.25">
      <c r="A26254" s="1">
        <v>44820</v>
      </c>
      <c r="B26254">
        <f t="shared" si="410"/>
        <v>2022</v>
      </c>
    </row>
    <row r="26255" spans="1:2" x14ac:dyDescent="0.25">
      <c r="A26255" s="1">
        <v>44821</v>
      </c>
      <c r="B26255">
        <f t="shared" si="410"/>
        <v>2022</v>
      </c>
    </row>
    <row r="26256" spans="1:2" x14ac:dyDescent="0.25">
      <c r="A26256" s="1">
        <v>44822</v>
      </c>
      <c r="B26256">
        <f t="shared" si="410"/>
        <v>2022</v>
      </c>
    </row>
    <row r="26257" spans="1:2" x14ac:dyDescent="0.25">
      <c r="A26257" s="1">
        <v>44823</v>
      </c>
      <c r="B26257">
        <f t="shared" si="410"/>
        <v>2022</v>
      </c>
    </row>
    <row r="26258" spans="1:2" x14ac:dyDescent="0.25">
      <c r="A26258" s="1">
        <v>44824</v>
      </c>
      <c r="B26258">
        <f t="shared" si="410"/>
        <v>2022</v>
      </c>
    </row>
    <row r="26259" spans="1:2" x14ac:dyDescent="0.25">
      <c r="A26259" s="1">
        <v>44825</v>
      </c>
      <c r="B26259">
        <f t="shared" si="410"/>
        <v>2022</v>
      </c>
    </row>
    <row r="26260" spans="1:2" x14ac:dyDescent="0.25">
      <c r="A26260" s="1">
        <v>44826</v>
      </c>
      <c r="B26260">
        <f t="shared" si="410"/>
        <v>2022</v>
      </c>
    </row>
    <row r="26261" spans="1:2" x14ac:dyDescent="0.25">
      <c r="A26261" s="1">
        <v>44827</v>
      </c>
      <c r="B26261">
        <f t="shared" si="410"/>
        <v>2022</v>
      </c>
    </row>
    <row r="26262" spans="1:2" x14ac:dyDescent="0.25">
      <c r="A26262" s="1">
        <v>44828</v>
      </c>
      <c r="B26262">
        <f t="shared" si="410"/>
        <v>2022</v>
      </c>
    </row>
    <row r="26263" spans="1:2" x14ac:dyDescent="0.25">
      <c r="A26263" s="1">
        <v>44829</v>
      </c>
      <c r="B26263">
        <f t="shared" si="410"/>
        <v>2022</v>
      </c>
    </row>
    <row r="26264" spans="1:2" x14ac:dyDescent="0.25">
      <c r="A26264" s="1">
        <v>44830</v>
      </c>
      <c r="B26264">
        <f t="shared" si="410"/>
        <v>2022</v>
      </c>
    </row>
    <row r="26265" spans="1:2" x14ac:dyDescent="0.25">
      <c r="A26265" s="1">
        <v>44831</v>
      </c>
      <c r="B26265">
        <f t="shared" si="410"/>
        <v>2022</v>
      </c>
    </row>
    <row r="26266" spans="1:2" x14ac:dyDescent="0.25">
      <c r="A26266" s="1">
        <v>44832</v>
      </c>
      <c r="B26266">
        <f t="shared" si="410"/>
        <v>2022</v>
      </c>
    </row>
    <row r="26267" spans="1:2" x14ac:dyDescent="0.25">
      <c r="A26267" s="1">
        <v>44833</v>
      </c>
      <c r="B26267">
        <f t="shared" si="410"/>
        <v>2022</v>
      </c>
    </row>
    <row r="26268" spans="1:2" x14ac:dyDescent="0.25">
      <c r="A26268" s="1">
        <v>44834</v>
      </c>
      <c r="B26268">
        <f t="shared" si="410"/>
        <v>2022</v>
      </c>
    </row>
    <row r="26269" spans="1:2" x14ac:dyDescent="0.25">
      <c r="A26269" s="1">
        <v>44835</v>
      </c>
      <c r="B26269">
        <f t="shared" si="410"/>
        <v>2022</v>
      </c>
    </row>
    <row r="26270" spans="1:2" x14ac:dyDescent="0.25">
      <c r="A26270" s="1">
        <v>44836</v>
      </c>
      <c r="B26270">
        <f t="shared" si="410"/>
        <v>2022</v>
      </c>
    </row>
    <row r="26271" spans="1:2" x14ac:dyDescent="0.25">
      <c r="A26271" s="1">
        <v>44837</v>
      </c>
      <c r="B26271">
        <f t="shared" si="410"/>
        <v>2022</v>
      </c>
    </row>
    <row r="26272" spans="1:2" x14ac:dyDescent="0.25">
      <c r="A26272" s="1">
        <v>44838</v>
      </c>
      <c r="B26272">
        <f t="shared" si="410"/>
        <v>2022</v>
      </c>
    </row>
    <row r="26273" spans="1:2" x14ac:dyDescent="0.25">
      <c r="A26273" s="1">
        <v>44839</v>
      </c>
      <c r="B26273">
        <f t="shared" si="410"/>
        <v>2022</v>
      </c>
    </row>
    <row r="26274" spans="1:2" x14ac:dyDescent="0.25">
      <c r="A26274" s="1">
        <v>44840</v>
      </c>
      <c r="B26274">
        <f t="shared" si="410"/>
        <v>2022</v>
      </c>
    </row>
    <row r="26275" spans="1:2" x14ac:dyDescent="0.25">
      <c r="A26275" s="1">
        <v>44841</v>
      </c>
      <c r="B26275">
        <f t="shared" si="410"/>
        <v>2022</v>
      </c>
    </row>
    <row r="26276" spans="1:2" x14ac:dyDescent="0.25">
      <c r="A26276" s="1">
        <v>44842</v>
      </c>
      <c r="B26276">
        <f t="shared" si="410"/>
        <v>2022</v>
      </c>
    </row>
    <row r="26277" spans="1:2" x14ac:dyDescent="0.25">
      <c r="A26277" s="1">
        <v>44843</v>
      </c>
      <c r="B26277">
        <f t="shared" si="410"/>
        <v>2022</v>
      </c>
    </row>
    <row r="26278" spans="1:2" x14ac:dyDescent="0.25">
      <c r="A26278" s="1">
        <v>44844</v>
      </c>
      <c r="B26278">
        <f t="shared" si="410"/>
        <v>2022</v>
      </c>
    </row>
    <row r="26279" spans="1:2" x14ac:dyDescent="0.25">
      <c r="A26279" s="1">
        <v>44845</v>
      </c>
      <c r="B26279">
        <f t="shared" si="410"/>
        <v>2022</v>
      </c>
    </row>
    <row r="26280" spans="1:2" x14ac:dyDescent="0.25">
      <c r="A26280" s="1">
        <v>44846</v>
      </c>
      <c r="B26280">
        <f t="shared" si="410"/>
        <v>2022</v>
      </c>
    </row>
    <row r="26281" spans="1:2" x14ac:dyDescent="0.25">
      <c r="A26281" s="1">
        <v>44847</v>
      </c>
      <c r="B26281">
        <f t="shared" si="410"/>
        <v>2022</v>
      </c>
    </row>
    <row r="26282" spans="1:2" x14ac:dyDescent="0.25">
      <c r="A26282" s="1">
        <v>44848</v>
      </c>
      <c r="B26282">
        <f t="shared" si="410"/>
        <v>2022</v>
      </c>
    </row>
    <row r="26283" spans="1:2" x14ac:dyDescent="0.25">
      <c r="A26283" s="1">
        <v>44849</v>
      </c>
      <c r="B26283">
        <f t="shared" si="410"/>
        <v>2022</v>
      </c>
    </row>
    <row r="26284" spans="1:2" x14ac:dyDescent="0.25">
      <c r="A26284" s="1">
        <v>44850</v>
      </c>
      <c r="B26284">
        <f t="shared" si="410"/>
        <v>2022</v>
      </c>
    </row>
    <row r="26285" spans="1:2" x14ac:dyDescent="0.25">
      <c r="A26285" s="1">
        <v>44851</v>
      </c>
      <c r="B26285">
        <f t="shared" si="410"/>
        <v>2022</v>
      </c>
    </row>
    <row r="26286" spans="1:2" x14ac:dyDescent="0.25">
      <c r="A26286" s="1">
        <v>44852</v>
      </c>
      <c r="B26286">
        <f t="shared" si="410"/>
        <v>2022</v>
      </c>
    </row>
    <row r="26287" spans="1:2" x14ac:dyDescent="0.25">
      <c r="A26287" s="1">
        <v>44853</v>
      </c>
      <c r="B26287">
        <f t="shared" si="410"/>
        <v>2022</v>
      </c>
    </row>
    <row r="26288" spans="1:2" x14ac:dyDescent="0.25">
      <c r="A26288" s="1">
        <v>44854</v>
      </c>
      <c r="B26288">
        <f t="shared" si="410"/>
        <v>2022</v>
      </c>
    </row>
    <row r="26289" spans="1:2" x14ac:dyDescent="0.25">
      <c r="A26289" s="1">
        <v>44855</v>
      </c>
      <c r="B26289">
        <f t="shared" si="410"/>
        <v>2022</v>
      </c>
    </row>
    <row r="26290" spans="1:2" x14ac:dyDescent="0.25">
      <c r="A26290" s="1">
        <v>44856</v>
      </c>
      <c r="B26290">
        <f t="shared" si="410"/>
        <v>2022</v>
      </c>
    </row>
    <row r="26291" spans="1:2" x14ac:dyDescent="0.25">
      <c r="A26291" s="1">
        <v>44857</v>
      </c>
      <c r="B26291">
        <f t="shared" si="410"/>
        <v>2022</v>
      </c>
    </row>
    <row r="26292" spans="1:2" x14ac:dyDescent="0.25">
      <c r="A26292" s="1">
        <v>44858</v>
      </c>
      <c r="B26292">
        <f t="shared" si="410"/>
        <v>2022</v>
      </c>
    </row>
    <row r="26293" spans="1:2" x14ac:dyDescent="0.25">
      <c r="A26293" s="1">
        <v>44859</v>
      </c>
      <c r="B26293">
        <f t="shared" si="410"/>
        <v>2022</v>
      </c>
    </row>
    <row r="26294" spans="1:2" x14ac:dyDescent="0.25">
      <c r="A26294" s="1">
        <v>44860</v>
      </c>
      <c r="B26294">
        <f t="shared" si="410"/>
        <v>2022</v>
      </c>
    </row>
    <row r="26295" spans="1:2" x14ac:dyDescent="0.25">
      <c r="A26295" s="1">
        <v>44861</v>
      </c>
      <c r="B26295">
        <f t="shared" si="410"/>
        <v>2022</v>
      </c>
    </row>
    <row r="26296" spans="1:2" x14ac:dyDescent="0.25">
      <c r="A26296" s="1">
        <v>44862</v>
      </c>
      <c r="B26296">
        <f t="shared" si="410"/>
        <v>2022</v>
      </c>
    </row>
    <row r="26297" spans="1:2" x14ac:dyDescent="0.25">
      <c r="A26297" s="1">
        <v>44863</v>
      </c>
      <c r="B26297">
        <f t="shared" si="410"/>
        <v>2022</v>
      </c>
    </row>
    <row r="26298" spans="1:2" x14ac:dyDescent="0.25">
      <c r="A26298" s="1">
        <v>44864</v>
      </c>
      <c r="B26298">
        <f t="shared" si="410"/>
        <v>2022</v>
      </c>
    </row>
    <row r="26299" spans="1:2" x14ac:dyDescent="0.25">
      <c r="A26299" s="1">
        <v>44865</v>
      </c>
      <c r="B26299">
        <f t="shared" si="410"/>
        <v>2022</v>
      </c>
    </row>
    <row r="26300" spans="1:2" x14ac:dyDescent="0.25">
      <c r="A26300" s="1">
        <v>44866</v>
      </c>
      <c r="B26300">
        <f t="shared" si="410"/>
        <v>2022</v>
      </c>
    </row>
    <row r="26301" spans="1:2" x14ac:dyDescent="0.25">
      <c r="A26301" s="1">
        <v>44867</v>
      </c>
      <c r="B26301">
        <f t="shared" si="410"/>
        <v>2022</v>
      </c>
    </row>
    <row r="26302" spans="1:2" x14ac:dyDescent="0.25">
      <c r="A26302" s="1">
        <v>44868</v>
      </c>
      <c r="B26302">
        <f t="shared" si="410"/>
        <v>2022</v>
      </c>
    </row>
    <row r="26303" spans="1:2" x14ac:dyDescent="0.25">
      <c r="A26303" s="1">
        <v>44869</v>
      </c>
      <c r="B26303">
        <f t="shared" si="410"/>
        <v>2022</v>
      </c>
    </row>
    <row r="26304" spans="1:2" x14ac:dyDescent="0.25">
      <c r="A26304" s="1">
        <v>44870</v>
      </c>
      <c r="B26304">
        <f t="shared" si="410"/>
        <v>2022</v>
      </c>
    </row>
    <row r="26305" spans="1:2" x14ac:dyDescent="0.25">
      <c r="A26305" s="1">
        <v>44871</v>
      </c>
      <c r="B26305">
        <f t="shared" si="410"/>
        <v>2022</v>
      </c>
    </row>
    <row r="26306" spans="1:2" x14ac:dyDescent="0.25">
      <c r="A26306" s="1">
        <v>44872</v>
      </c>
      <c r="B26306">
        <f t="shared" si="410"/>
        <v>2022</v>
      </c>
    </row>
    <row r="26307" spans="1:2" x14ac:dyDescent="0.25">
      <c r="A26307" s="1">
        <v>44873</v>
      </c>
      <c r="B26307">
        <f t="shared" ref="B26307:B26370" si="411">YEAR(A26307)</f>
        <v>2022</v>
      </c>
    </row>
    <row r="26308" spans="1:2" x14ac:dyDescent="0.25">
      <c r="A26308" s="1">
        <v>44874</v>
      </c>
      <c r="B26308">
        <f t="shared" si="411"/>
        <v>2022</v>
      </c>
    </row>
    <row r="26309" spans="1:2" x14ac:dyDescent="0.25">
      <c r="A26309" s="1">
        <v>44875</v>
      </c>
      <c r="B26309">
        <f t="shared" si="411"/>
        <v>2022</v>
      </c>
    </row>
    <row r="26310" spans="1:2" x14ac:dyDescent="0.25">
      <c r="A26310" s="1">
        <v>44876</v>
      </c>
      <c r="B26310">
        <f t="shared" si="411"/>
        <v>2022</v>
      </c>
    </row>
    <row r="26311" spans="1:2" x14ac:dyDescent="0.25">
      <c r="A26311" s="1">
        <v>44877</v>
      </c>
      <c r="B26311">
        <f t="shared" si="411"/>
        <v>2022</v>
      </c>
    </row>
    <row r="26312" spans="1:2" x14ac:dyDescent="0.25">
      <c r="A26312" s="1">
        <v>44878</v>
      </c>
      <c r="B26312">
        <f t="shared" si="411"/>
        <v>2022</v>
      </c>
    </row>
    <row r="26313" spans="1:2" x14ac:dyDescent="0.25">
      <c r="A26313" s="1">
        <v>44879</v>
      </c>
      <c r="B26313">
        <f t="shared" si="411"/>
        <v>2022</v>
      </c>
    </row>
    <row r="26314" spans="1:2" x14ac:dyDescent="0.25">
      <c r="A26314" s="1">
        <v>44880</v>
      </c>
      <c r="B26314">
        <f t="shared" si="411"/>
        <v>2022</v>
      </c>
    </row>
    <row r="26315" spans="1:2" x14ac:dyDescent="0.25">
      <c r="A26315" s="1">
        <v>44881</v>
      </c>
      <c r="B26315">
        <f t="shared" si="411"/>
        <v>2022</v>
      </c>
    </row>
    <row r="26316" spans="1:2" x14ac:dyDescent="0.25">
      <c r="A26316" s="1">
        <v>44882</v>
      </c>
      <c r="B26316">
        <f t="shared" si="411"/>
        <v>2022</v>
      </c>
    </row>
    <row r="26317" spans="1:2" x14ac:dyDescent="0.25">
      <c r="A26317" s="1">
        <v>44883</v>
      </c>
      <c r="B26317">
        <f t="shared" si="411"/>
        <v>2022</v>
      </c>
    </row>
    <row r="26318" spans="1:2" x14ac:dyDescent="0.25">
      <c r="A26318" s="1">
        <v>44884</v>
      </c>
      <c r="B26318">
        <f t="shared" si="411"/>
        <v>2022</v>
      </c>
    </row>
    <row r="26319" spans="1:2" x14ac:dyDescent="0.25">
      <c r="A26319" s="1">
        <v>44885</v>
      </c>
      <c r="B26319">
        <f t="shared" si="411"/>
        <v>2022</v>
      </c>
    </row>
    <row r="26320" spans="1:2" x14ac:dyDescent="0.25">
      <c r="A26320" s="1">
        <v>44886</v>
      </c>
      <c r="B26320">
        <f t="shared" si="411"/>
        <v>2022</v>
      </c>
    </row>
    <row r="26321" spans="1:2" x14ac:dyDescent="0.25">
      <c r="A26321" s="1">
        <v>44887</v>
      </c>
      <c r="B26321">
        <f t="shared" si="411"/>
        <v>2022</v>
      </c>
    </row>
    <row r="26322" spans="1:2" x14ac:dyDescent="0.25">
      <c r="A26322" s="1">
        <v>44888</v>
      </c>
      <c r="B26322">
        <f t="shared" si="411"/>
        <v>2022</v>
      </c>
    </row>
    <row r="26323" spans="1:2" x14ac:dyDescent="0.25">
      <c r="A26323" s="1">
        <v>44889</v>
      </c>
      <c r="B26323">
        <f t="shared" si="411"/>
        <v>2022</v>
      </c>
    </row>
    <row r="26324" spans="1:2" x14ac:dyDescent="0.25">
      <c r="A26324" s="1">
        <v>44890</v>
      </c>
      <c r="B26324">
        <f t="shared" si="411"/>
        <v>2022</v>
      </c>
    </row>
    <row r="26325" spans="1:2" x14ac:dyDescent="0.25">
      <c r="A26325" s="1">
        <v>44891</v>
      </c>
      <c r="B26325">
        <f t="shared" si="411"/>
        <v>2022</v>
      </c>
    </row>
    <row r="26326" spans="1:2" x14ac:dyDescent="0.25">
      <c r="A26326" s="1">
        <v>44892</v>
      </c>
      <c r="B26326">
        <f t="shared" si="411"/>
        <v>2022</v>
      </c>
    </row>
    <row r="26327" spans="1:2" x14ac:dyDescent="0.25">
      <c r="A26327" s="1">
        <v>44893</v>
      </c>
      <c r="B26327">
        <f t="shared" si="411"/>
        <v>2022</v>
      </c>
    </row>
    <row r="26328" spans="1:2" x14ac:dyDescent="0.25">
      <c r="A26328" s="1">
        <v>44894</v>
      </c>
      <c r="B26328">
        <f t="shared" si="411"/>
        <v>2022</v>
      </c>
    </row>
    <row r="26329" spans="1:2" x14ac:dyDescent="0.25">
      <c r="A26329" s="1">
        <v>44895</v>
      </c>
      <c r="B26329">
        <f t="shared" si="411"/>
        <v>2022</v>
      </c>
    </row>
    <row r="26330" spans="1:2" x14ac:dyDescent="0.25">
      <c r="A26330" s="1">
        <v>44896</v>
      </c>
      <c r="B26330">
        <f t="shared" si="411"/>
        <v>2022</v>
      </c>
    </row>
    <row r="26331" spans="1:2" x14ac:dyDescent="0.25">
      <c r="A26331" s="1">
        <v>44897</v>
      </c>
      <c r="B26331">
        <f t="shared" si="411"/>
        <v>2022</v>
      </c>
    </row>
    <row r="26332" spans="1:2" x14ac:dyDescent="0.25">
      <c r="A26332" s="1">
        <v>44898</v>
      </c>
      <c r="B26332">
        <f t="shared" si="411"/>
        <v>2022</v>
      </c>
    </row>
    <row r="26333" spans="1:2" x14ac:dyDescent="0.25">
      <c r="A26333" s="1">
        <v>44899</v>
      </c>
      <c r="B26333">
        <f t="shared" si="411"/>
        <v>2022</v>
      </c>
    </row>
    <row r="26334" spans="1:2" x14ac:dyDescent="0.25">
      <c r="A26334" s="1">
        <v>44900</v>
      </c>
      <c r="B26334">
        <f t="shared" si="411"/>
        <v>2022</v>
      </c>
    </row>
    <row r="26335" spans="1:2" x14ac:dyDescent="0.25">
      <c r="A26335" s="1">
        <v>44901</v>
      </c>
      <c r="B26335">
        <f t="shared" si="411"/>
        <v>2022</v>
      </c>
    </row>
    <row r="26336" spans="1:2" x14ac:dyDescent="0.25">
      <c r="A26336" s="1">
        <v>44902</v>
      </c>
      <c r="B26336">
        <f t="shared" si="411"/>
        <v>2022</v>
      </c>
    </row>
    <row r="26337" spans="1:2" x14ac:dyDescent="0.25">
      <c r="A26337" s="1">
        <v>44903</v>
      </c>
      <c r="B26337">
        <f t="shared" si="411"/>
        <v>2022</v>
      </c>
    </row>
    <row r="26338" spans="1:2" x14ac:dyDescent="0.25">
      <c r="A26338" s="1">
        <v>44904</v>
      </c>
      <c r="B26338">
        <f t="shared" si="411"/>
        <v>2022</v>
      </c>
    </row>
    <row r="26339" spans="1:2" x14ac:dyDescent="0.25">
      <c r="A26339" s="1">
        <v>44905</v>
      </c>
      <c r="B26339">
        <f t="shared" si="411"/>
        <v>2022</v>
      </c>
    </row>
    <row r="26340" spans="1:2" x14ac:dyDescent="0.25">
      <c r="A26340" s="1">
        <v>44906</v>
      </c>
      <c r="B26340">
        <f t="shared" si="411"/>
        <v>2022</v>
      </c>
    </row>
    <row r="26341" spans="1:2" x14ac:dyDescent="0.25">
      <c r="A26341" s="1">
        <v>44907</v>
      </c>
      <c r="B26341">
        <f t="shared" si="411"/>
        <v>2022</v>
      </c>
    </row>
    <row r="26342" spans="1:2" x14ac:dyDescent="0.25">
      <c r="A26342" s="1">
        <v>44908</v>
      </c>
      <c r="B26342">
        <f t="shared" si="411"/>
        <v>2022</v>
      </c>
    </row>
    <row r="26343" spans="1:2" x14ac:dyDescent="0.25">
      <c r="A26343" s="1">
        <v>44909</v>
      </c>
      <c r="B26343">
        <f t="shared" si="411"/>
        <v>2022</v>
      </c>
    </row>
    <row r="26344" spans="1:2" x14ac:dyDescent="0.25">
      <c r="A26344" s="1">
        <v>44910</v>
      </c>
      <c r="B26344">
        <f t="shared" si="411"/>
        <v>2022</v>
      </c>
    </row>
    <row r="26345" spans="1:2" x14ac:dyDescent="0.25">
      <c r="A26345" s="1">
        <v>44911</v>
      </c>
      <c r="B26345">
        <f t="shared" si="411"/>
        <v>2022</v>
      </c>
    </row>
    <row r="26346" spans="1:2" x14ac:dyDescent="0.25">
      <c r="A26346" s="1">
        <v>44912</v>
      </c>
      <c r="B26346">
        <f t="shared" si="411"/>
        <v>2022</v>
      </c>
    </row>
    <row r="26347" spans="1:2" x14ac:dyDescent="0.25">
      <c r="A26347" s="1">
        <v>44913</v>
      </c>
      <c r="B26347">
        <f t="shared" si="411"/>
        <v>2022</v>
      </c>
    </row>
    <row r="26348" spans="1:2" x14ac:dyDescent="0.25">
      <c r="A26348" s="1">
        <v>44914</v>
      </c>
      <c r="B26348">
        <f t="shared" si="411"/>
        <v>2022</v>
      </c>
    </row>
    <row r="26349" spans="1:2" x14ac:dyDescent="0.25">
      <c r="A26349" s="1">
        <v>44915</v>
      </c>
      <c r="B26349">
        <f t="shared" si="411"/>
        <v>2022</v>
      </c>
    </row>
    <row r="26350" spans="1:2" x14ac:dyDescent="0.25">
      <c r="A26350" s="1">
        <v>44916</v>
      </c>
      <c r="B26350">
        <f t="shared" si="411"/>
        <v>2022</v>
      </c>
    </row>
    <row r="26351" spans="1:2" x14ac:dyDescent="0.25">
      <c r="A26351" s="1">
        <v>44917</v>
      </c>
      <c r="B26351">
        <f t="shared" si="411"/>
        <v>2022</v>
      </c>
    </row>
    <row r="26352" spans="1:2" x14ac:dyDescent="0.25">
      <c r="A26352" s="1">
        <v>44918</v>
      </c>
      <c r="B26352">
        <f t="shared" si="411"/>
        <v>2022</v>
      </c>
    </row>
    <row r="26353" spans="1:2" x14ac:dyDescent="0.25">
      <c r="A26353" s="1">
        <v>44919</v>
      </c>
      <c r="B26353">
        <f t="shared" si="411"/>
        <v>2022</v>
      </c>
    </row>
    <row r="26354" spans="1:2" x14ac:dyDescent="0.25">
      <c r="A26354" s="1">
        <v>44920</v>
      </c>
      <c r="B26354">
        <f t="shared" si="411"/>
        <v>2022</v>
      </c>
    </row>
    <row r="26355" spans="1:2" x14ac:dyDescent="0.25">
      <c r="A26355" s="1">
        <v>44921</v>
      </c>
      <c r="B26355">
        <f t="shared" si="411"/>
        <v>2022</v>
      </c>
    </row>
    <row r="26356" spans="1:2" x14ac:dyDescent="0.25">
      <c r="A26356" s="1">
        <v>44922</v>
      </c>
      <c r="B26356">
        <f t="shared" si="411"/>
        <v>2022</v>
      </c>
    </row>
    <row r="26357" spans="1:2" x14ac:dyDescent="0.25">
      <c r="A26357" s="1">
        <v>44923</v>
      </c>
      <c r="B26357">
        <f t="shared" si="411"/>
        <v>2022</v>
      </c>
    </row>
    <row r="26358" spans="1:2" x14ac:dyDescent="0.25">
      <c r="A26358" s="1">
        <v>44924</v>
      </c>
      <c r="B26358">
        <f t="shared" si="411"/>
        <v>2022</v>
      </c>
    </row>
    <row r="26359" spans="1:2" x14ac:dyDescent="0.25">
      <c r="A26359" s="1">
        <v>44925</v>
      </c>
      <c r="B26359">
        <f t="shared" si="411"/>
        <v>2022</v>
      </c>
    </row>
    <row r="26360" spans="1:2" x14ac:dyDescent="0.25">
      <c r="A26360" s="1">
        <v>44926</v>
      </c>
      <c r="B26360">
        <f t="shared" si="411"/>
        <v>2022</v>
      </c>
    </row>
    <row r="26361" spans="1:2" x14ac:dyDescent="0.25">
      <c r="A26361" s="1">
        <v>44927</v>
      </c>
      <c r="B26361">
        <f t="shared" si="411"/>
        <v>2023</v>
      </c>
    </row>
    <row r="26362" spans="1:2" x14ac:dyDescent="0.25">
      <c r="A26362" s="1">
        <v>44928</v>
      </c>
      <c r="B26362">
        <f t="shared" si="411"/>
        <v>2023</v>
      </c>
    </row>
    <row r="26363" spans="1:2" x14ac:dyDescent="0.25">
      <c r="A26363" s="1">
        <v>44929</v>
      </c>
      <c r="B26363">
        <f t="shared" si="411"/>
        <v>2023</v>
      </c>
    </row>
    <row r="26364" spans="1:2" x14ac:dyDescent="0.25">
      <c r="A26364" s="1">
        <v>44930</v>
      </c>
      <c r="B26364">
        <f t="shared" si="411"/>
        <v>2023</v>
      </c>
    </row>
    <row r="26365" spans="1:2" x14ac:dyDescent="0.25">
      <c r="A26365" s="1">
        <v>44931</v>
      </c>
      <c r="B26365">
        <f t="shared" si="411"/>
        <v>2023</v>
      </c>
    </row>
    <row r="26366" spans="1:2" x14ac:dyDescent="0.25">
      <c r="A26366" s="1">
        <v>44932</v>
      </c>
      <c r="B26366">
        <f t="shared" si="411"/>
        <v>2023</v>
      </c>
    </row>
    <row r="26367" spans="1:2" x14ac:dyDescent="0.25">
      <c r="A26367" s="1">
        <v>44933</v>
      </c>
      <c r="B26367">
        <f t="shared" si="411"/>
        <v>2023</v>
      </c>
    </row>
    <row r="26368" spans="1:2" x14ac:dyDescent="0.25">
      <c r="A26368" s="1">
        <v>44934</v>
      </c>
      <c r="B26368">
        <f t="shared" si="411"/>
        <v>2023</v>
      </c>
    </row>
    <row r="26369" spans="1:2" x14ac:dyDescent="0.25">
      <c r="A26369" s="1">
        <v>44935</v>
      </c>
      <c r="B26369">
        <f t="shared" si="411"/>
        <v>2023</v>
      </c>
    </row>
    <row r="26370" spans="1:2" x14ac:dyDescent="0.25">
      <c r="A26370" s="1">
        <v>44936</v>
      </c>
      <c r="B26370">
        <f t="shared" si="411"/>
        <v>2023</v>
      </c>
    </row>
    <row r="26371" spans="1:2" x14ac:dyDescent="0.25">
      <c r="A26371" s="1">
        <v>44937</v>
      </c>
      <c r="B26371">
        <f t="shared" ref="B26371:B26434" si="412">YEAR(A26371)</f>
        <v>2023</v>
      </c>
    </row>
    <row r="26372" spans="1:2" x14ac:dyDescent="0.25">
      <c r="A26372" s="1">
        <v>44938</v>
      </c>
      <c r="B26372">
        <f t="shared" si="412"/>
        <v>2023</v>
      </c>
    </row>
    <row r="26373" spans="1:2" x14ac:dyDescent="0.25">
      <c r="A26373" s="1">
        <v>44939</v>
      </c>
      <c r="B26373">
        <f t="shared" si="412"/>
        <v>2023</v>
      </c>
    </row>
    <row r="26374" spans="1:2" x14ac:dyDescent="0.25">
      <c r="A26374" s="1">
        <v>44940</v>
      </c>
      <c r="B26374">
        <f t="shared" si="412"/>
        <v>2023</v>
      </c>
    </row>
    <row r="26375" spans="1:2" x14ac:dyDescent="0.25">
      <c r="A26375" s="1">
        <v>44941</v>
      </c>
      <c r="B26375">
        <f t="shared" si="412"/>
        <v>2023</v>
      </c>
    </row>
    <row r="26376" spans="1:2" x14ac:dyDescent="0.25">
      <c r="A26376" s="1">
        <v>44942</v>
      </c>
      <c r="B26376">
        <f t="shared" si="412"/>
        <v>2023</v>
      </c>
    </row>
    <row r="26377" spans="1:2" x14ac:dyDescent="0.25">
      <c r="A26377" s="1">
        <v>44943</v>
      </c>
      <c r="B26377">
        <f t="shared" si="412"/>
        <v>2023</v>
      </c>
    </row>
    <row r="26378" spans="1:2" x14ac:dyDescent="0.25">
      <c r="A26378" s="1">
        <v>44944</v>
      </c>
      <c r="B26378">
        <f t="shared" si="412"/>
        <v>2023</v>
      </c>
    </row>
    <row r="26379" spans="1:2" x14ac:dyDescent="0.25">
      <c r="A26379" s="1">
        <v>44945</v>
      </c>
      <c r="B26379">
        <f t="shared" si="412"/>
        <v>2023</v>
      </c>
    </row>
    <row r="26380" spans="1:2" x14ac:dyDescent="0.25">
      <c r="A26380" s="1">
        <v>44946</v>
      </c>
      <c r="B26380">
        <f t="shared" si="412"/>
        <v>2023</v>
      </c>
    </row>
    <row r="26381" spans="1:2" x14ac:dyDescent="0.25">
      <c r="A26381" s="1">
        <v>44947</v>
      </c>
      <c r="B26381">
        <f t="shared" si="412"/>
        <v>2023</v>
      </c>
    </row>
    <row r="26382" spans="1:2" x14ac:dyDescent="0.25">
      <c r="A26382" s="1">
        <v>44948</v>
      </c>
      <c r="B26382">
        <f t="shared" si="412"/>
        <v>2023</v>
      </c>
    </row>
    <row r="26383" spans="1:2" x14ac:dyDescent="0.25">
      <c r="A26383" s="1">
        <v>44949</v>
      </c>
      <c r="B26383">
        <f t="shared" si="412"/>
        <v>2023</v>
      </c>
    </row>
    <row r="26384" spans="1:2" x14ac:dyDescent="0.25">
      <c r="A26384" s="1">
        <v>44950</v>
      </c>
      <c r="B26384">
        <f t="shared" si="412"/>
        <v>2023</v>
      </c>
    </row>
    <row r="26385" spans="1:2" x14ac:dyDescent="0.25">
      <c r="A26385" s="1">
        <v>44951</v>
      </c>
      <c r="B26385">
        <f t="shared" si="412"/>
        <v>2023</v>
      </c>
    </row>
    <row r="26386" spans="1:2" x14ac:dyDescent="0.25">
      <c r="A26386" s="1">
        <v>44952</v>
      </c>
      <c r="B26386">
        <f t="shared" si="412"/>
        <v>2023</v>
      </c>
    </row>
    <row r="26387" spans="1:2" x14ac:dyDescent="0.25">
      <c r="A26387" s="1">
        <v>44953</v>
      </c>
      <c r="B26387">
        <f t="shared" si="412"/>
        <v>2023</v>
      </c>
    </row>
    <row r="26388" spans="1:2" x14ac:dyDescent="0.25">
      <c r="A26388" s="1">
        <v>44954</v>
      </c>
      <c r="B26388">
        <f t="shared" si="412"/>
        <v>2023</v>
      </c>
    </row>
    <row r="26389" spans="1:2" x14ac:dyDescent="0.25">
      <c r="A26389" s="1">
        <v>44955</v>
      </c>
      <c r="B26389">
        <f t="shared" si="412"/>
        <v>2023</v>
      </c>
    </row>
    <row r="26390" spans="1:2" x14ac:dyDescent="0.25">
      <c r="A26390" s="1">
        <v>44956</v>
      </c>
      <c r="B26390">
        <f t="shared" si="412"/>
        <v>2023</v>
      </c>
    </row>
    <row r="26391" spans="1:2" x14ac:dyDescent="0.25">
      <c r="A26391" s="1">
        <v>44957</v>
      </c>
      <c r="B26391">
        <f t="shared" si="412"/>
        <v>2023</v>
      </c>
    </row>
    <row r="26392" spans="1:2" x14ac:dyDescent="0.25">
      <c r="A26392" s="1">
        <v>44958</v>
      </c>
      <c r="B26392">
        <f t="shared" si="412"/>
        <v>2023</v>
      </c>
    </row>
    <row r="26393" spans="1:2" x14ac:dyDescent="0.25">
      <c r="A26393" s="1">
        <v>44959</v>
      </c>
      <c r="B26393">
        <f t="shared" si="412"/>
        <v>2023</v>
      </c>
    </row>
    <row r="26394" spans="1:2" x14ac:dyDescent="0.25">
      <c r="A26394" s="1">
        <v>44960</v>
      </c>
      <c r="B26394">
        <f t="shared" si="412"/>
        <v>2023</v>
      </c>
    </row>
    <row r="26395" spans="1:2" x14ac:dyDescent="0.25">
      <c r="A26395" s="1">
        <v>44961</v>
      </c>
      <c r="B26395">
        <f t="shared" si="412"/>
        <v>2023</v>
      </c>
    </row>
    <row r="26396" spans="1:2" x14ac:dyDescent="0.25">
      <c r="A26396" s="1">
        <v>44962</v>
      </c>
      <c r="B26396">
        <f t="shared" si="412"/>
        <v>2023</v>
      </c>
    </row>
    <row r="26397" spans="1:2" x14ac:dyDescent="0.25">
      <c r="A26397" s="1">
        <v>44963</v>
      </c>
      <c r="B26397">
        <f t="shared" si="412"/>
        <v>2023</v>
      </c>
    </row>
    <row r="26398" spans="1:2" x14ac:dyDescent="0.25">
      <c r="A26398" s="1">
        <v>44964</v>
      </c>
      <c r="B26398">
        <f t="shared" si="412"/>
        <v>2023</v>
      </c>
    </row>
    <row r="26399" spans="1:2" x14ac:dyDescent="0.25">
      <c r="A26399" s="1">
        <v>44965</v>
      </c>
      <c r="B26399">
        <f t="shared" si="412"/>
        <v>2023</v>
      </c>
    </row>
    <row r="26400" spans="1:2" x14ac:dyDescent="0.25">
      <c r="A26400" s="1">
        <v>44966</v>
      </c>
      <c r="B26400">
        <f t="shared" si="412"/>
        <v>2023</v>
      </c>
    </row>
    <row r="26401" spans="1:2" x14ac:dyDescent="0.25">
      <c r="A26401" s="1">
        <v>44967</v>
      </c>
      <c r="B26401">
        <f t="shared" si="412"/>
        <v>2023</v>
      </c>
    </row>
    <row r="26402" spans="1:2" x14ac:dyDescent="0.25">
      <c r="A26402" s="1">
        <v>44968</v>
      </c>
      <c r="B26402">
        <f t="shared" si="412"/>
        <v>2023</v>
      </c>
    </row>
    <row r="26403" spans="1:2" x14ac:dyDescent="0.25">
      <c r="A26403" s="1">
        <v>44969</v>
      </c>
      <c r="B26403">
        <f t="shared" si="412"/>
        <v>2023</v>
      </c>
    </row>
    <row r="26404" spans="1:2" x14ac:dyDescent="0.25">
      <c r="A26404" s="1">
        <v>44970</v>
      </c>
      <c r="B26404">
        <f t="shared" si="412"/>
        <v>2023</v>
      </c>
    </row>
    <row r="26405" spans="1:2" x14ac:dyDescent="0.25">
      <c r="A26405" s="1">
        <v>44971</v>
      </c>
      <c r="B26405">
        <f t="shared" si="412"/>
        <v>2023</v>
      </c>
    </row>
    <row r="26406" spans="1:2" x14ac:dyDescent="0.25">
      <c r="A26406" s="1">
        <v>44972</v>
      </c>
      <c r="B26406">
        <f t="shared" si="412"/>
        <v>2023</v>
      </c>
    </row>
    <row r="26407" spans="1:2" x14ac:dyDescent="0.25">
      <c r="A26407" s="1">
        <v>44973</v>
      </c>
      <c r="B26407">
        <f t="shared" si="412"/>
        <v>2023</v>
      </c>
    </row>
    <row r="26408" spans="1:2" x14ac:dyDescent="0.25">
      <c r="A26408" s="1">
        <v>44974</v>
      </c>
      <c r="B26408">
        <f t="shared" si="412"/>
        <v>2023</v>
      </c>
    </row>
    <row r="26409" spans="1:2" x14ac:dyDescent="0.25">
      <c r="A26409" s="1">
        <v>44975</v>
      </c>
      <c r="B26409">
        <f t="shared" si="412"/>
        <v>2023</v>
      </c>
    </row>
    <row r="26410" spans="1:2" x14ac:dyDescent="0.25">
      <c r="A26410" s="1">
        <v>44976</v>
      </c>
      <c r="B26410">
        <f t="shared" si="412"/>
        <v>2023</v>
      </c>
    </row>
    <row r="26411" spans="1:2" x14ac:dyDescent="0.25">
      <c r="A26411" s="1">
        <v>44977</v>
      </c>
      <c r="B26411">
        <f t="shared" si="412"/>
        <v>2023</v>
      </c>
    </row>
    <row r="26412" spans="1:2" x14ac:dyDescent="0.25">
      <c r="A26412" s="1">
        <v>44978</v>
      </c>
      <c r="B26412">
        <f t="shared" si="412"/>
        <v>2023</v>
      </c>
    </row>
    <row r="26413" spans="1:2" x14ac:dyDescent="0.25">
      <c r="A26413" s="1">
        <v>44979</v>
      </c>
      <c r="B26413">
        <f t="shared" si="412"/>
        <v>2023</v>
      </c>
    </row>
    <row r="26414" spans="1:2" x14ac:dyDescent="0.25">
      <c r="A26414" s="1">
        <v>44980</v>
      </c>
      <c r="B26414">
        <f t="shared" si="412"/>
        <v>2023</v>
      </c>
    </row>
    <row r="26415" spans="1:2" x14ac:dyDescent="0.25">
      <c r="A26415" s="1">
        <v>44981</v>
      </c>
      <c r="B26415">
        <f t="shared" si="412"/>
        <v>2023</v>
      </c>
    </row>
    <row r="26416" spans="1:2" x14ac:dyDescent="0.25">
      <c r="A26416" s="1">
        <v>44982</v>
      </c>
      <c r="B26416">
        <f t="shared" si="412"/>
        <v>2023</v>
      </c>
    </row>
    <row r="26417" spans="1:2" x14ac:dyDescent="0.25">
      <c r="A26417" s="1">
        <v>44983</v>
      </c>
      <c r="B26417">
        <f t="shared" si="412"/>
        <v>2023</v>
      </c>
    </row>
    <row r="26418" spans="1:2" x14ac:dyDescent="0.25">
      <c r="A26418" s="1">
        <v>44984</v>
      </c>
      <c r="B26418">
        <f t="shared" si="412"/>
        <v>2023</v>
      </c>
    </row>
    <row r="26419" spans="1:2" x14ac:dyDescent="0.25">
      <c r="A26419" s="1">
        <v>44985</v>
      </c>
      <c r="B26419">
        <f t="shared" si="412"/>
        <v>2023</v>
      </c>
    </row>
    <row r="26420" spans="1:2" x14ac:dyDescent="0.25">
      <c r="A26420" s="1">
        <v>44986</v>
      </c>
      <c r="B26420">
        <f t="shared" si="412"/>
        <v>2023</v>
      </c>
    </row>
    <row r="26421" spans="1:2" x14ac:dyDescent="0.25">
      <c r="A26421" s="1">
        <v>44987</v>
      </c>
      <c r="B26421">
        <f t="shared" si="412"/>
        <v>2023</v>
      </c>
    </row>
    <row r="26422" spans="1:2" x14ac:dyDescent="0.25">
      <c r="A26422" s="1">
        <v>44988</v>
      </c>
      <c r="B26422">
        <f t="shared" si="412"/>
        <v>2023</v>
      </c>
    </row>
    <row r="26423" spans="1:2" x14ac:dyDescent="0.25">
      <c r="A26423" s="1">
        <v>44989</v>
      </c>
      <c r="B26423">
        <f t="shared" si="412"/>
        <v>2023</v>
      </c>
    </row>
    <row r="26424" spans="1:2" x14ac:dyDescent="0.25">
      <c r="A26424" s="1">
        <v>44990</v>
      </c>
      <c r="B26424">
        <f t="shared" si="412"/>
        <v>2023</v>
      </c>
    </row>
    <row r="26425" spans="1:2" x14ac:dyDescent="0.25">
      <c r="A26425" s="1">
        <v>44991</v>
      </c>
      <c r="B26425">
        <f t="shared" si="412"/>
        <v>2023</v>
      </c>
    </row>
    <row r="26426" spans="1:2" x14ac:dyDescent="0.25">
      <c r="A26426" s="1">
        <v>44992</v>
      </c>
      <c r="B26426">
        <f t="shared" si="412"/>
        <v>2023</v>
      </c>
    </row>
    <row r="26427" spans="1:2" x14ac:dyDescent="0.25">
      <c r="A26427" s="1">
        <v>44993</v>
      </c>
      <c r="B26427">
        <f t="shared" si="412"/>
        <v>2023</v>
      </c>
    </row>
    <row r="26428" spans="1:2" x14ac:dyDescent="0.25">
      <c r="A26428" s="1">
        <v>44994</v>
      </c>
      <c r="B26428">
        <f t="shared" si="412"/>
        <v>2023</v>
      </c>
    </row>
    <row r="26429" spans="1:2" x14ac:dyDescent="0.25">
      <c r="A26429" s="1">
        <v>44995</v>
      </c>
      <c r="B26429">
        <f t="shared" si="412"/>
        <v>2023</v>
      </c>
    </row>
    <row r="26430" spans="1:2" x14ac:dyDescent="0.25">
      <c r="A26430" s="1">
        <v>44996</v>
      </c>
      <c r="B26430">
        <f t="shared" si="412"/>
        <v>2023</v>
      </c>
    </row>
    <row r="26431" spans="1:2" x14ac:dyDescent="0.25">
      <c r="A26431" s="1">
        <v>44997</v>
      </c>
      <c r="B26431">
        <f t="shared" si="412"/>
        <v>2023</v>
      </c>
    </row>
    <row r="26432" spans="1:2" x14ac:dyDescent="0.25">
      <c r="A26432" s="1">
        <v>44998</v>
      </c>
      <c r="B26432">
        <f t="shared" si="412"/>
        <v>2023</v>
      </c>
    </row>
    <row r="26433" spans="1:2" x14ac:dyDescent="0.25">
      <c r="A26433" s="1">
        <v>44999</v>
      </c>
      <c r="B26433">
        <f t="shared" si="412"/>
        <v>2023</v>
      </c>
    </row>
    <row r="26434" spans="1:2" x14ac:dyDescent="0.25">
      <c r="A26434" s="1">
        <v>45000</v>
      </c>
      <c r="B26434">
        <f t="shared" si="412"/>
        <v>2023</v>
      </c>
    </row>
    <row r="26435" spans="1:2" x14ac:dyDescent="0.25">
      <c r="A26435" s="1">
        <v>45001</v>
      </c>
      <c r="B26435">
        <f t="shared" ref="B26435:B26498" si="413">YEAR(A26435)</f>
        <v>2023</v>
      </c>
    </row>
    <row r="26436" spans="1:2" x14ac:dyDescent="0.25">
      <c r="A26436" s="1">
        <v>45002</v>
      </c>
      <c r="B26436">
        <f t="shared" si="413"/>
        <v>2023</v>
      </c>
    </row>
    <row r="26437" spans="1:2" x14ac:dyDescent="0.25">
      <c r="A26437" s="1">
        <v>45003</v>
      </c>
      <c r="B26437">
        <f t="shared" si="413"/>
        <v>2023</v>
      </c>
    </row>
    <row r="26438" spans="1:2" x14ac:dyDescent="0.25">
      <c r="A26438" s="1">
        <v>45004</v>
      </c>
      <c r="B26438">
        <f t="shared" si="413"/>
        <v>2023</v>
      </c>
    </row>
    <row r="26439" spans="1:2" x14ac:dyDescent="0.25">
      <c r="A26439" s="1">
        <v>45005</v>
      </c>
      <c r="B26439">
        <f t="shared" si="413"/>
        <v>2023</v>
      </c>
    </row>
    <row r="26440" spans="1:2" x14ac:dyDescent="0.25">
      <c r="A26440" s="1">
        <v>45006</v>
      </c>
      <c r="B26440">
        <f t="shared" si="413"/>
        <v>2023</v>
      </c>
    </row>
    <row r="26441" spans="1:2" x14ac:dyDescent="0.25">
      <c r="A26441" s="1">
        <v>45007</v>
      </c>
      <c r="B26441">
        <f t="shared" si="413"/>
        <v>2023</v>
      </c>
    </row>
    <row r="26442" spans="1:2" x14ac:dyDescent="0.25">
      <c r="A26442" s="1">
        <v>45008</v>
      </c>
      <c r="B26442">
        <f t="shared" si="413"/>
        <v>2023</v>
      </c>
    </row>
    <row r="26443" spans="1:2" x14ac:dyDescent="0.25">
      <c r="A26443" s="1">
        <v>45009</v>
      </c>
      <c r="B26443">
        <f t="shared" si="413"/>
        <v>2023</v>
      </c>
    </row>
    <row r="26444" spans="1:2" x14ac:dyDescent="0.25">
      <c r="A26444" s="1">
        <v>45010</v>
      </c>
      <c r="B26444">
        <f t="shared" si="413"/>
        <v>2023</v>
      </c>
    </row>
    <row r="26445" spans="1:2" x14ac:dyDescent="0.25">
      <c r="A26445" s="1">
        <v>45011</v>
      </c>
      <c r="B26445">
        <f t="shared" si="413"/>
        <v>2023</v>
      </c>
    </row>
    <row r="26446" spans="1:2" x14ac:dyDescent="0.25">
      <c r="A26446" s="1">
        <v>45012</v>
      </c>
      <c r="B26446">
        <f t="shared" si="413"/>
        <v>2023</v>
      </c>
    </row>
    <row r="26447" spans="1:2" x14ac:dyDescent="0.25">
      <c r="A26447" s="1">
        <v>45013</v>
      </c>
      <c r="B26447">
        <f t="shared" si="413"/>
        <v>2023</v>
      </c>
    </row>
    <row r="26448" spans="1:2" x14ac:dyDescent="0.25">
      <c r="A26448" s="1">
        <v>45014</v>
      </c>
      <c r="B26448">
        <f t="shared" si="413"/>
        <v>2023</v>
      </c>
    </row>
    <row r="26449" spans="1:2" x14ac:dyDescent="0.25">
      <c r="A26449" s="1">
        <v>45015</v>
      </c>
      <c r="B26449">
        <f t="shared" si="413"/>
        <v>2023</v>
      </c>
    </row>
    <row r="26450" spans="1:2" x14ac:dyDescent="0.25">
      <c r="A26450" s="1">
        <v>45016</v>
      </c>
      <c r="B26450">
        <f t="shared" si="413"/>
        <v>2023</v>
      </c>
    </row>
    <row r="26451" spans="1:2" x14ac:dyDescent="0.25">
      <c r="A26451" s="1">
        <v>45017</v>
      </c>
      <c r="B26451">
        <f t="shared" si="413"/>
        <v>2023</v>
      </c>
    </row>
    <row r="26452" spans="1:2" x14ac:dyDescent="0.25">
      <c r="A26452" s="1">
        <v>45018</v>
      </c>
      <c r="B26452">
        <f t="shared" si="413"/>
        <v>2023</v>
      </c>
    </row>
    <row r="26453" spans="1:2" x14ac:dyDescent="0.25">
      <c r="A26453" s="1">
        <v>45019</v>
      </c>
      <c r="B26453">
        <f t="shared" si="413"/>
        <v>2023</v>
      </c>
    </row>
    <row r="26454" spans="1:2" x14ac:dyDescent="0.25">
      <c r="A26454" s="1">
        <v>45020</v>
      </c>
      <c r="B26454">
        <f t="shared" si="413"/>
        <v>2023</v>
      </c>
    </row>
    <row r="26455" spans="1:2" x14ac:dyDescent="0.25">
      <c r="A26455" s="1">
        <v>45021</v>
      </c>
      <c r="B26455">
        <f t="shared" si="413"/>
        <v>2023</v>
      </c>
    </row>
    <row r="26456" spans="1:2" x14ac:dyDescent="0.25">
      <c r="A26456" s="1">
        <v>45022</v>
      </c>
      <c r="B26456">
        <f t="shared" si="413"/>
        <v>2023</v>
      </c>
    </row>
    <row r="26457" spans="1:2" x14ac:dyDescent="0.25">
      <c r="A26457" s="1">
        <v>45023</v>
      </c>
      <c r="B26457">
        <f t="shared" si="413"/>
        <v>2023</v>
      </c>
    </row>
    <row r="26458" spans="1:2" x14ac:dyDescent="0.25">
      <c r="A26458" s="1">
        <v>45024</v>
      </c>
      <c r="B26458">
        <f t="shared" si="413"/>
        <v>2023</v>
      </c>
    </row>
    <row r="26459" spans="1:2" x14ac:dyDescent="0.25">
      <c r="A26459" s="1">
        <v>45025</v>
      </c>
      <c r="B26459">
        <f t="shared" si="413"/>
        <v>2023</v>
      </c>
    </row>
    <row r="26460" spans="1:2" x14ac:dyDescent="0.25">
      <c r="A26460" s="1">
        <v>45026</v>
      </c>
      <c r="B26460">
        <f t="shared" si="413"/>
        <v>2023</v>
      </c>
    </row>
    <row r="26461" spans="1:2" x14ac:dyDescent="0.25">
      <c r="A26461" s="1">
        <v>45027</v>
      </c>
      <c r="B26461">
        <f t="shared" si="413"/>
        <v>2023</v>
      </c>
    </row>
    <row r="26462" spans="1:2" x14ac:dyDescent="0.25">
      <c r="A26462" s="1">
        <v>45028</v>
      </c>
      <c r="B26462">
        <f t="shared" si="413"/>
        <v>2023</v>
      </c>
    </row>
    <row r="26463" spans="1:2" x14ac:dyDescent="0.25">
      <c r="A26463" s="1">
        <v>45029</v>
      </c>
      <c r="B26463">
        <f t="shared" si="413"/>
        <v>2023</v>
      </c>
    </row>
    <row r="26464" spans="1:2" x14ac:dyDescent="0.25">
      <c r="A26464" s="1">
        <v>45030</v>
      </c>
      <c r="B26464">
        <f t="shared" si="413"/>
        <v>2023</v>
      </c>
    </row>
    <row r="26465" spans="1:2" x14ac:dyDescent="0.25">
      <c r="A26465" s="1">
        <v>45031</v>
      </c>
      <c r="B26465">
        <f t="shared" si="413"/>
        <v>2023</v>
      </c>
    </row>
    <row r="26466" spans="1:2" x14ac:dyDescent="0.25">
      <c r="A26466" s="1">
        <v>45032</v>
      </c>
      <c r="B26466">
        <f t="shared" si="413"/>
        <v>2023</v>
      </c>
    </row>
    <row r="26467" spans="1:2" x14ac:dyDescent="0.25">
      <c r="A26467" s="1">
        <v>45033</v>
      </c>
      <c r="B26467">
        <f t="shared" si="413"/>
        <v>2023</v>
      </c>
    </row>
    <row r="26468" spans="1:2" x14ac:dyDescent="0.25">
      <c r="A26468" s="1">
        <v>45034</v>
      </c>
      <c r="B26468">
        <f t="shared" si="413"/>
        <v>2023</v>
      </c>
    </row>
    <row r="26469" spans="1:2" x14ac:dyDescent="0.25">
      <c r="A26469" s="1">
        <v>45035</v>
      </c>
      <c r="B26469">
        <f t="shared" si="413"/>
        <v>2023</v>
      </c>
    </row>
    <row r="26470" spans="1:2" x14ac:dyDescent="0.25">
      <c r="A26470" s="1">
        <v>45036</v>
      </c>
      <c r="B26470">
        <f t="shared" si="413"/>
        <v>2023</v>
      </c>
    </row>
    <row r="26471" spans="1:2" x14ac:dyDescent="0.25">
      <c r="A26471" s="1">
        <v>45037</v>
      </c>
      <c r="B26471">
        <f t="shared" si="413"/>
        <v>2023</v>
      </c>
    </row>
    <row r="26472" spans="1:2" x14ac:dyDescent="0.25">
      <c r="A26472" s="1">
        <v>45038</v>
      </c>
      <c r="B26472">
        <f t="shared" si="413"/>
        <v>2023</v>
      </c>
    </row>
    <row r="26473" spans="1:2" x14ac:dyDescent="0.25">
      <c r="A26473" s="1">
        <v>45039</v>
      </c>
      <c r="B26473">
        <f t="shared" si="413"/>
        <v>2023</v>
      </c>
    </row>
    <row r="26474" spans="1:2" x14ac:dyDescent="0.25">
      <c r="A26474" s="1">
        <v>45040</v>
      </c>
      <c r="B26474">
        <f t="shared" si="413"/>
        <v>2023</v>
      </c>
    </row>
    <row r="26475" spans="1:2" x14ac:dyDescent="0.25">
      <c r="A26475" s="1">
        <v>45041</v>
      </c>
      <c r="B26475">
        <f t="shared" si="413"/>
        <v>2023</v>
      </c>
    </row>
    <row r="26476" spans="1:2" x14ac:dyDescent="0.25">
      <c r="A26476" s="1">
        <v>45042</v>
      </c>
      <c r="B26476">
        <f t="shared" si="413"/>
        <v>2023</v>
      </c>
    </row>
    <row r="26477" spans="1:2" x14ac:dyDescent="0.25">
      <c r="A26477" s="1">
        <v>45043</v>
      </c>
      <c r="B26477">
        <f t="shared" si="413"/>
        <v>2023</v>
      </c>
    </row>
    <row r="26478" spans="1:2" x14ac:dyDescent="0.25">
      <c r="A26478" s="1">
        <v>45044</v>
      </c>
      <c r="B26478">
        <f t="shared" si="413"/>
        <v>2023</v>
      </c>
    </row>
    <row r="26479" spans="1:2" x14ac:dyDescent="0.25">
      <c r="A26479" s="1">
        <v>45045</v>
      </c>
      <c r="B26479">
        <f t="shared" si="413"/>
        <v>2023</v>
      </c>
    </row>
    <row r="26480" spans="1:2" x14ac:dyDescent="0.25">
      <c r="A26480" s="1">
        <v>45046</v>
      </c>
      <c r="B26480">
        <f t="shared" si="413"/>
        <v>2023</v>
      </c>
    </row>
    <row r="26481" spans="1:2" x14ac:dyDescent="0.25">
      <c r="A26481" s="1">
        <v>45047</v>
      </c>
      <c r="B26481">
        <f t="shared" si="413"/>
        <v>2023</v>
      </c>
    </row>
    <row r="26482" spans="1:2" x14ac:dyDescent="0.25">
      <c r="A26482" s="1">
        <v>45048</v>
      </c>
      <c r="B26482">
        <f t="shared" si="413"/>
        <v>2023</v>
      </c>
    </row>
    <row r="26483" spans="1:2" x14ac:dyDescent="0.25">
      <c r="A26483" s="1">
        <v>45049</v>
      </c>
      <c r="B26483">
        <f t="shared" si="413"/>
        <v>2023</v>
      </c>
    </row>
    <row r="26484" spans="1:2" x14ac:dyDescent="0.25">
      <c r="A26484" s="1">
        <v>45050</v>
      </c>
      <c r="B26484">
        <f t="shared" si="413"/>
        <v>2023</v>
      </c>
    </row>
    <row r="26485" spans="1:2" x14ac:dyDescent="0.25">
      <c r="A26485" s="1">
        <v>45051</v>
      </c>
      <c r="B26485">
        <f t="shared" si="413"/>
        <v>2023</v>
      </c>
    </row>
    <row r="26486" spans="1:2" x14ac:dyDescent="0.25">
      <c r="A26486" s="1">
        <v>45052</v>
      </c>
      <c r="B26486">
        <f t="shared" si="413"/>
        <v>2023</v>
      </c>
    </row>
    <row r="26487" spans="1:2" x14ac:dyDescent="0.25">
      <c r="A26487" s="1">
        <v>45053</v>
      </c>
      <c r="B26487">
        <f t="shared" si="413"/>
        <v>2023</v>
      </c>
    </row>
    <row r="26488" spans="1:2" x14ac:dyDescent="0.25">
      <c r="A26488" s="1">
        <v>45054</v>
      </c>
      <c r="B26488">
        <f t="shared" si="413"/>
        <v>2023</v>
      </c>
    </row>
    <row r="26489" spans="1:2" x14ac:dyDescent="0.25">
      <c r="A26489" s="1">
        <v>45055</v>
      </c>
      <c r="B26489">
        <f t="shared" si="413"/>
        <v>2023</v>
      </c>
    </row>
    <row r="26490" spans="1:2" x14ac:dyDescent="0.25">
      <c r="A26490" s="1">
        <v>45056</v>
      </c>
      <c r="B26490">
        <f t="shared" si="413"/>
        <v>2023</v>
      </c>
    </row>
    <row r="26491" spans="1:2" x14ac:dyDescent="0.25">
      <c r="A26491" s="1">
        <v>45057</v>
      </c>
      <c r="B26491">
        <f t="shared" si="413"/>
        <v>2023</v>
      </c>
    </row>
    <row r="26492" spans="1:2" x14ac:dyDescent="0.25">
      <c r="A26492" s="1">
        <v>45058</v>
      </c>
      <c r="B26492">
        <f t="shared" si="413"/>
        <v>2023</v>
      </c>
    </row>
    <row r="26493" spans="1:2" x14ac:dyDescent="0.25">
      <c r="A26493" s="1">
        <v>45059</v>
      </c>
      <c r="B26493">
        <f t="shared" si="413"/>
        <v>2023</v>
      </c>
    </row>
    <row r="26494" spans="1:2" x14ac:dyDescent="0.25">
      <c r="A26494" s="1">
        <v>45060</v>
      </c>
      <c r="B26494">
        <f t="shared" si="413"/>
        <v>2023</v>
      </c>
    </row>
    <row r="26495" spans="1:2" x14ac:dyDescent="0.25">
      <c r="A26495" s="1">
        <v>45061</v>
      </c>
      <c r="B26495">
        <f t="shared" si="413"/>
        <v>2023</v>
      </c>
    </row>
    <row r="26496" spans="1:2" x14ac:dyDescent="0.25">
      <c r="A26496" s="1">
        <v>45062</v>
      </c>
      <c r="B26496">
        <f t="shared" si="413"/>
        <v>2023</v>
      </c>
    </row>
    <row r="26497" spans="1:2" x14ac:dyDescent="0.25">
      <c r="A26497" s="1">
        <v>45063</v>
      </c>
      <c r="B26497">
        <f t="shared" si="413"/>
        <v>2023</v>
      </c>
    </row>
    <row r="26498" spans="1:2" x14ac:dyDescent="0.25">
      <c r="A26498" s="1">
        <v>45064</v>
      </c>
      <c r="B26498">
        <f t="shared" si="413"/>
        <v>2023</v>
      </c>
    </row>
    <row r="26499" spans="1:2" x14ac:dyDescent="0.25">
      <c r="A26499" s="1">
        <v>45065</v>
      </c>
      <c r="B26499">
        <f t="shared" ref="B26499:B26562" si="414">YEAR(A26499)</f>
        <v>2023</v>
      </c>
    </row>
    <row r="26500" spans="1:2" x14ac:dyDescent="0.25">
      <c r="A26500" s="1">
        <v>45066</v>
      </c>
      <c r="B26500">
        <f t="shared" si="414"/>
        <v>2023</v>
      </c>
    </row>
    <row r="26501" spans="1:2" x14ac:dyDescent="0.25">
      <c r="A26501" s="1">
        <v>45067</v>
      </c>
      <c r="B26501">
        <f t="shared" si="414"/>
        <v>2023</v>
      </c>
    </row>
    <row r="26502" spans="1:2" x14ac:dyDescent="0.25">
      <c r="A26502" s="1">
        <v>45068</v>
      </c>
      <c r="B26502">
        <f t="shared" si="414"/>
        <v>2023</v>
      </c>
    </row>
    <row r="26503" spans="1:2" x14ac:dyDescent="0.25">
      <c r="A26503" s="1">
        <v>45069</v>
      </c>
      <c r="B26503">
        <f t="shared" si="414"/>
        <v>2023</v>
      </c>
    </row>
    <row r="26504" spans="1:2" x14ac:dyDescent="0.25">
      <c r="A26504" s="1">
        <v>45070</v>
      </c>
      <c r="B26504">
        <f t="shared" si="414"/>
        <v>2023</v>
      </c>
    </row>
    <row r="26505" spans="1:2" x14ac:dyDescent="0.25">
      <c r="A26505" s="1">
        <v>45071</v>
      </c>
      <c r="B26505">
        <f t="shared" si="414"/>
        <v>2023</v>
      </c>
    </row>
    <row r="26506" spans="1:2" x14ac:dyDescent="0.25">
      <c r="A26506" s="1">
        <v>45072</v>
      </c>
      <c r="B26506">
        <f t="shared" si="414"/>
        <v>2023</v>
      </c>
    </row>
    <row r="26507" spans="1:2" x14ac:dyDescent="0.25">
      <c r="A26507" s="1">
        <v>45073</v>
      </c>
      <c r="B26507">
        <f t="shared" si="414"/>
        <v>2023</v>
      </c>
    </row>
    <row r="26508" spans="1:2" x14ac:dyDescent="0.25">
      <c r="A26508" s="1">
        <v>45074</v>
      </c>
      <c r="B26508">
        <f t="shared" si="414"/>
        <v>2023</v>
      </c>
    </row>
    <row r="26509" spans="1:2" x14ac:dyDescent="0.25">
      <c r="A26509" s="1">
        <v>45075</v>
      </c>
      <c r="B26509">
        <f t="shared" si="414"/>
        <v>2023</v>
      </c>
    </row>
    <row r="26510" spans="1:2" x14ac:dyDescent="0.25">
      <c r="A26510" s="1">
        <v>45076</v>
      </c>
      <c r="B26510">
        <f t="shared" si="414"/>
        <v>2023</v>
      </c>
    </row>
    <row r="26511" spans="1:2" x14ac:dyDescent="0.25">
      <c r="A26511" s="1">
        <v>45077</v>
      </c>
      <c r="B26511">
        <f t="shared" si="414"/>
        <v>2023</v>
      </c>
    </row>
    <row r="26512" spans="1:2" x14ac:dyDescent="0.25">
      <c r="A26512" s="1">
        <v>45078</v>
      </c>
      <c r="B26512">
        <f t="shared" si="414"/>
        <v>2023</v>
      </c>
    </row>
    <row r="26513" spans="1:2" x14ac:dyDescent="0.25">
      <c r="A26513" s="1">
        <v>45079</v>
      </c>
      <c r="B26513">
        <f t="shared" si="414"/>
        <v>2023</v>
      </c>
    </row>
    <row r="26514" spans="1:2" x14ac:dyDescent="0.25">
      <c r="A26514" s="1">
        <v>45080</v>
      </c>
      <c r="B26514">
        <f t="shared" si="414"/>
        <v>2023</v>
      </c>
    </row>
    <row r="26515" spans="1:2" x14ac:dyDescent="0.25">
      <c r="A26515" s="1">
        <v>45081</v>
      </c>
      <c r="B26515">
        <f t="shared" si="414"/>
        <v>2023</v>
      </c>
    </row>
    <row r="26516" spans="1:2" x14ac:dyDescent="0.25">
      <c r="A26516" s="1">
        <v>45082</v>
      </c>
      <c r="B26516">
        <f t="shared" si="414"/>
        <v>2023</v>
      </c>
    </row>
    <row r="26517" spans="1:2" x14ac:dyDescent="0.25">
      <c r="A26517" s="1">
        <v>45083</v>
      </c>
      <c r="B26517">
        <f t="shared" si="414"/>
        <v>2023</v>
      </c>
    </row>
    <row r="26518" spans="1:2" x14ac:dyDescent="0.25">
      <c r="A26518" s="1">
        <v>45084</v>
      </c>
      <c r="B26518">
        <f t="shared" si="414"/>
        <v>2023</v>
      </c>
    </row>
    <row r="26519" spans="1:2" x14ac:dyDescent="0.25">
      <c r="A26519" s="1">
        <v>45085</v>
      </c>
      <c r="B26519">
        <f t="shared" si="414"/>
        <v>2023</v>
      </c>
    </row>
    <row r="26520" spans="1:2" x14ac:dyDescent="0.25">
      <c r="A26520" s="1">
        <v>45086</v>
      </c>
      <c r="B26520">
        <f t="shared" si="414"/>
        <v>2023</v>
      </c>
    </row>
    <row r="26521" spans="1:2" x14ac:dyDescent="0.25">
      <c r="A26521" s="1">
        <v>45087</v>
      </c>
      <c r="B26521">
        <f t="shared" si="414"/>
        <v>2023</v>
      </c>
    </row>
    <row r="26522" spans="1:2" x14ac:dyDescent="0.25">
      <c r="A26522" s="1">
        <v>45088</v>
      </c>
      <c r="B26522">
        <f t="shared" si="414"/>
        <v>2023</v>
      </c>
    </row>
    <row r="26523" spans="1:2" x14ac:dyDescent="0.25">
      <c r="A26523" s="1">
        <v>45089</v>
      </c>
      <c r="B26523">
        <f t="shared" si="414"/>
        <v>2023</v>
      </c>
    </row>
    <row r="26524" spans="1:2" x14ac:dyDescent="0.25">
      <c r="A26524" s="1">
        <v>45090</v>
      </c>
      <c r="B26524">
        <f t="shared" si="414"/>
        <v>2023</v>
      </c>
    </row>
    <row r="26525" spans="1:2" x14ac:dyDescent="0.25">
      <c r="A26525" s="1">
        <v>45091</v>
      </c>
      <c r="B26525">
        <f t="shared" si="414"/>
        <v>2023</v>
      </c>
    </row>
    <row r="26526" spans="1:2" x14ac:dyDescent="0.25">
      <c r="A26526" s="1">
        <v>45092</v>
      </c>
      <c r="B26526">
        <f t="shared" si="414"/>
        <v>2023</v>
      </c>
    </row>
    <row r="26527" spans="1:2" x14ac:dyDescent="0.25">
      <c r="A26527" s="1">
        <v>45093</v>
      </c>
      <c r="B26527">
        <f t="shared" si="414"/>
        <v>2023</v>
      </c>
    </row>
    <row r="26528" spans="1:2" x14ac:dyDescent="0.25">
      <c r="A26528" s="1">
        <v>45094</v>
      </c>
      <c r="B26528">
        <f t="shared" si="414"/>
        <v>2023</v>
      </c>
    </row>
    <row r="26529" spans="1:2" x14ac:dyDescent="0.25">
      <c r="A26529" s="1">
        <v>45095</v>
      </c>
      <c r="B26529">
        <f t="shared" si="414"/>
        <v>2023</v>
      </c>
    </row>
    <row r="26530" spans="1:2" x14ac:dyDescent="0.25">
      <c r="A26530" s="1">
        <v>45096</v>
      </c>
      <c r="B26530">
        <f t="shared" si="414"/>
        <v>2023</v>
      </c>
    </row>
    <row r="26531" spans="1:2" x14ac:dyDescent="0.25">
      <c r="A26531" s="1">
        <v>45097</v>
      </c>
      <c r="B26531">
        <f t="shared" si="414"/>
        <v>2023</v>
      </c>
    </row>
    <row r="26532" spans="1:2" x14ac:dyDescent="0.25">
      <c r="A26532" s="1">
        <v>45098</v>
      </c>
      <c r="B26532">
        <f t="shared" si="414"/>
        <v>2023</v>
      </c>
    </row>
    <row r="26533" spans="1:2" x14ac:dyDescent="0.25">
      <c r="A26533" s="1">
        <v>45099</v>
      </c>
      <c r="B26533">
        <f t="shared" si="414"/>
        <v>2023</v>
      </c>
    </row>
    <row r="26534" spans="1:2" x14ac:dyDescent="0.25">
      <c r="A26534" s="1">
        <v>45100</v>
      </c>
      <c r="B26534">
        <f t="shared" si="414"/>
        <v>2023</v>
      </c>
    </row>
    <row r="26535" spans="1:2" x14ac:dyDescent="0.25">
      <c r="A26535" s="1">
        <v>45101</v>
      </c>
      <c r="B26535">
        <f t="shared" si="414"/>
        <v>2023</v>
      </c>
    </row>
    <row r="26536" spans="1:2" x14ac:dyDescent="0.25">
      <c r="A26536" s="1">
        <v>45102</v>
      </c>
      <c r="B26536">
        <f t="shared" si="414"/>
        <v>2023</v>
      </c>
    </row>
    <row r="26537" spans="1:2" x14ac:dyDescent="0.25">
      <c r="A26537" s="1">
        <v>45103</v>
      </c>
      <c r="B26537">
        <f t="shared" si="414"/>
        <v>2023</v>
      </c>
    </row>
    <row r="26538" spans="1:2" x14ac:dyDescent="0.25">
      <c r="A26538" s="1">
        <v>45104</v>
      </c>
      <c r="B26538">
        <f t="shared" si="414"/>
        <v>2023</v>
      </c>
    </row>
    <row r="26539" spans="1:2" x14ac:dyDescent="0.25">
      <c r="A26539" s="1">
        <v>45105</v>
      </c>
      <c r="B26539">
        <f t="shared" si="414"/>
        <v>2023</v>
      </c>
    </row>
    <row r="26540" spans="1:2" x14ac:dyDescent="0.25">
      <c r="A26540" s="1">
        <v>45106</v>
      </c>
      <c r="B26540">
        <f t="shared" si="414"/>
        <v>2023</v>
      </c>
    </row>
    <row r="26541" spans="1:2" x14ac:dyDescent="0.25">
      <c r="A26541" s="1">
        <v>45107</v>
      </c>
      <c r="B26541">
        <f t="shared" si="414"/>
        <v>2023</v>
      </c>
    </row>
    <row r="26542" spans="1:2" x14ac:dyDescent="0.25">
      <c r="A26542" s="1">
        <v>45108</v>
      </c>
      <c r="B26542">
        <f t="shared" si="414"/>
        <v>2023</v>
      </c>
    </row>
    <row r="26543" spans="1:2" x14ac:dyDescent="0.25">
      <c r="A26543" s="1">
        <v>45109</v>
      </c>
      <c r="B26543">
        <f t="shared" si="414"/>
        <v>2023</v>
      </c>
    </row>
    <row r="26544" spans="1:2" x14ac:dyDescent="0.25">
      <c r="A26544" s="1">
        <v>45110</v>
      </c>
      <c r="B26544">
        <f t="shared" si="414"/>
        <v>2023</v>
      </c>
    </row>
    <row r="26545" spans="1:2" x14ac:dyDescent="0.25">
      <c r="A26545" s="1">
        <v>45111</v>
      </c>
      <c r="B26545">
        <f t="shared" si="414"/>
        <v>2023</v>
      </c>
    </row>
    <row r="26546" spans="1:2" x14ac:dyDescent="0.25">
      <c r="A26546" s="1">
        <v>45112</v>
      </c>
      <c r="B26546">
        <f t="shared" si="414"/>
        <v>2023</v>
      </c>
    </row>
    <row r="26547" spans="1:2" x14ac:dyDescent="0.25">
      <c r="A26547" s="1">
        <v>45113</v>
      </c>
      <c r="B26547">
        <f t="shared" si="414"/>
        <v>2023</v>
      </c>
    </row>
    <row r="26548" spans="1:2" x14ac:dyDescent="0.25">
      <c r="A26548" s="1">
        <v>45114</v>
      </c>
      <c r="B26548">
        <f t="shared" si="414"/>
        <v>2023</v>
      </c>
    </row>
    <row r="26549" spans="1:2" x14ac:dyDescent="0.25">
      <c r="A26549" s="1">
        <v>45115</v>
      </c>
      <c r="B26549">
        <f t="shared" si="414"/>
        <v>2023</v>
      </c>
    </row>
    <row r="26550" spans="1:2" x14ac:dyDescent="0.25">
      <c r="A26550" s="1">
        <v>45116</v>
      </c>
      <c r="B26550">
        <f t="shared" si="414"/>
        <v>2023</v>
      </c>
    </row>
    <row r="26551" spans="1:2" x14ac:dyDescent="0.25">
      <c r="A26551" s="1">
        <v>45117</v>
      </c>
      <c r="B26551">
        <f t="shared" si="414"/>
        <v>2023</v>
      </c>
    </row>
    <row r="26552" spans="1:2" x14ac:dyDescent="0.25">
      <c r="A26552" s="1">
        <v>45118</v>
      </c>
      <c r="B26552">
        <f t="shared" si="414"/>
        <v>2023</v>
      </c>
    </row>
    <row r="26553" spans="1:2" x14ac:dyDescent="0.25">
      <c r="A26553" s="1">
        <v>45119</v>
      </c>
      <c r="B26553">
        <f t="shared" si="414"/>
        <v>2023</v>
      </c>
    </row>
    <row r="26554" spans="1:2" x14ac:dyDescent="0.25">
      <c r="A26554" s="1">
        <v>45120</v>
      </c>
      <c r="B26554">
        <f t="shared" si="414"/>
        <v>2023</v>
      </c>
    </row>
    <row r="26555" spans="1:2" x14ac:dyDescent="0.25">
      <c r="A26555" s="1">
        <v>45121</v>
      </c>
      <c r="B26555">
        <f t="shared" si="414"/>
        <v>2023</v>
      </c>
    </row>
    <row r="26556" spans="1:2" x14ac:dyDescent="0.25">
      <c r="A26556" s="1">
        <v>45122</v>
      </c>
      <c r="B26556">
        <f t="shared" si="414"/>
        <v>2023</v>
      </c>
    </row>
    <row r="26557" spans="1:2" x14ac:dyDescent="0.25">
      <c r="A26557" s="1">
        <v>45123</v>
      </c>
      <c r="B26557">
        <f t="shared" si="414"/>
        <v>2023</v>
      </c>
    </row>
    <row r="26558" spans="1:2" x14ac:dyDescent="0.25">
      <c r="A26558" s="1">
        <v>45124</v>
      </c>
      <c r="B26558">
        <f t="shared" si="414"/>
        <v>2023</v>
      </c>
    </row>
    <row r="26559" spans="1:2" x14ac:dyDescent="0.25">
      <c r="A26559" s="1">
        <v>45125</v>
      </c>
      <c r="B26559">
        <f t="shared" si="414"/>
        <v>2023</v>
      </c>
    </row>
    <row r="26560" spans="1:2" x14ac:dyDescent="0.25">
      <c r="A26560" s="1">
        <v>45126</v>
      </c>
      <c r="B26560">
        <f t="shared" si="414"/>
        <v>2023</v>
      </c>
    </row>
    <row r="26561" spans="1:2" x14ac:dyDescent="0.25">
      <c r="A26561" s="1">
        <v>45127</v>
      </c>
      <c r="B26561">
        <f t="shared" si="414"/>
        <v>2023</v>
      </c>
    </row>
    <row r="26562" spans="1:2" x14ac:dyDescent="0.25">
      <c r="A26562" s="1">
        <v>45128</v>
      </c>
      <c r="B26562">
        <f t="shared" si="414"/>
        <v>2023</v>
      </c>
    </row>
    <row r="26563" spans="1:2" x14ac:dyDescent="0.25">
      <c r="A26563" s="1">
        <v>45129</v>
      </c>
      <c r="B26563">
        <f t="shared" ref="B26563:B26626" si="415">YEAR(A26563)</f>
        <v>2023</v>
      </c>
    </row>
    <row r="26564" spans="1:2" x14ac:dyDescent="0.25">
      <c r="A26564" s="1">
        <v>45130</v>
      </c>
      <c r="B26564">
        <f t="shared" si="415"/>
        <v>2023</v>
      </c>
    </row>
    <row r="26565" spans="1:2" x14ac:dyDescent="0.25">
      <c r="A26565" s="1">
        <v>45131</v>
      </c>
      <c r="B26565">
        <f t="shared" si="415"/>
        <v>2023</v>
      </c>
    </row>
    <row r="26566" spans="1:2" x14ac:dyDescent="0.25">
      <c r="A26566" s="1">
        <v>45132</v>
      </c>
      <c r="B26566">
        <f t="shared" si="415"/>
        <v>2023</v>
      </c>
    </row>
    <row r="26567" spans="1:2" x14ac:dyDescent="0.25">
      <c r="A26567" s="1">
        <v>45133</v>
      </c>
      <c r="B26567">
        <f t="shared" si="415"/>
        <v>2023</v>
      </c>
    </row>
    <row r="26568" spans="1:2" x14ac:dyDescent="0.25">
      <c r="A26568" s="1">
        <v>45134</v>
      </c>
      <c r="B26568">
        <f t="shared" si="415"/>
        <v>2023</v>
      </c>
    </row>
    <row r="26569" spans="1:2" x14ac:dyDescent="0.25">
      <c r="A26569" s="1">
        <v>45135</v>
      </c>
      <c r="B26569">
        <f t="shared" si="415"/>
        <v>2023</v>
      </c>
    </row>
    <row r="26570" spans="1:2" x14ac:dyDescent="0.25">
      <c r="A26570" s="1">
        <v>45136</v>
      </c>
      <c r="B26570">
        <f t="shared" si="415"/>
        <v>2023</v>
      </c>
    </row>
    <row r="26571" spans="1:2" x14ac:dyDescent="0.25">
      <c r="A26571" s="1">
        <v>45137</v>
      </c>
      <c r="B26571">
        <f t="shared" si="415"/>
        <v>2023</v>
      </c>
    </row>
    <row r="26572" spans="1:2" x14ac:dyDescent="0.25">
      <c r="A26572" s="1">
        <v>45138</v>
      </c>
      <c r="B26572">
        <f t="shared" si="415"/>
        <v>2023</v>
      </c>
    </row>
    <row r="26573" spans="1:2" x14ac:dyDescent="0.25">
      <c r="A26573" s="1">
        <v>45139</v>
      </c>
      <c r="B26573">
        <f t="shared" si="415"/>
        <v>2023</v>
      </c>
    </row>
    <row r="26574" spans="1:2" x14ac:dyDescent="0.25">
      <c r="A26574" s="1">
        <v>45140</v>
      </c>
      <c r="B26574">
        <f t="shared" si="415"/>
        <v>2023</v>
      </c>
    </row>
    <row r="26575" spans="1:2" x14ac:dyDescent="0.25">
      <c r="A26575" s="1">
        <v>45141</v>
      </c>
      <c r="B26575">
        <f t="shared" si="415"/>
        <v>2023</v>
      </c>
    </row>
    <row r="26576" spans="1:2" x14ac:dyDescent="0.25">
      <c r="A26576" s="1">
        <v>45142</v>
      </c>
      <c r="B26576">
        <f t="shared" si="415"/>
        <v>2023</v>
      </c>
    </row>
    <row r="26577" spans="1:2" x14ac:dyDescent="0.25">
      <c r="A26577" s="1">
        <v>45143</v>
      </c>
      <c r="B26577">
        <f t="shared" si="415"/>
        <v>2023</v>
      </c>
    </row>
    <row r="26578" spans="1:2" x14ac:dyDescent="0.25">
      <c r="A26578" s="1">
        <v>45144</v>
      </c>
      <c r="B26578">
        <f t="shared" si="415"/>
        <v>2023</v>
      </c>
    </row>
    <row r="26579" spans="1:2" x14ac:dyDescent="0.25">
      <c r="A26579" s="1">
        <v>45145</v>
      </c>
      <c r="B26579">
        <f t="shared" si="415"/>
        <v>2023</v>
      </c>
    </row>
    <row r="26580" spans="1:2" x14ac:dyDescent="0.25">
      <c r="A26580" s="1">
        <v>45146</v>
      </c>
      <c r="B26580">
        <f t="shared" si="415"/>
        <v>2023</v>
      </c>
    </row>
    <row r="26581" spans="1:2" x14ac:dyDescent="0.25">
      <c r="A26581" s="1">
        <v>45147</v>
      </c>
      <c r="B26581">
        <f t="shared" si="415"/>
        <v>2023</v>
      </c>
    </row>
    <row r="26582" spans="1:2" x14ac:dyDescent="0.25">
      <c r="A26582" s="1">
        <v>45148</v>
      </c>
      <c r="B26582">
        <f t="shared" si="415"/>
        <v>2023</v>
      </c>
    </row>
    <row r="26583" spans="1:2" x14ac:dyDescent="0.25">
      <c r="A26583" s="1">
        <v>45149</v>
      </c>
      <c r="B26583">
        <f t="shared" si="415"/>
        <v>2023</v>
      </c>
    </row>
    <row r="26584" spans="1:2" x14ac:dyDescent="0.25">
      <c r="A26584" s="1">
        <v>45150</v>
      </c>
      <c r="B26584">
        <f t="shared" si="415"/>
        <v>2023</v>
      </c>
    </row>
    <row r="26585" spans="1:2" x14ac:dyDescent="0.25">
      <c r="A26585" s="1">
        <v>45151</v>
      </c>
      <c r="B26585">
        <f t="shared" si="415"/>
        <v>2023</v>
      </c>
    </row>
    <row r="26586" spans="1:2" x14ac:dyDescent="0.25">
      <c r="A26586" s="1">
        <v>45152</v>
      </c>
      <c r="B26586">
        <f t="shared" si="415"/>
        <v>2023</v>
      </c>
    </row>
    <row r="26587" spans="1:2" x14ac:dyDescent="0.25">
      <c r="A26587" s="1">
        <v>45153</v>
      </c>
      <c r="B26587">
        <f t="shared" si="415"/>
        <v>2023</v>
      </c>
    </row>
    <row r="26588" spans="1:2" x14ac:dyDescent="0.25">
      <c r="A26588" s="1">
        <v>45154</v>
      </c>
      <c r="B26588">
        <f t="shared" si="415"/>
        <v>2023</v>
      </c>
    </row>
    <row r="26589" spans="1:2" x14ac:dyDescent="0.25">
      <c r="A26589" s="1">
        <v>45155</v>
      </c>
      <c r="B26589">
        <f t="shared" si="415"/>
        <v>2023</v>
      </c>
    </row>
    <row r="26590" spans="1:2" x14ac:dyDescent="0.25">
      <c r="A26590" s="1">
        <v>45156</v>
      </c>
      <c r="B26590">
        <f t="shared" si="415"/>
        <v>2023</v>
      </c>
    </row>
    <row r="26591" spans="1:2" x14ac:dyDescent="0.25">
      <c r="A26591" s="1">
        <v>45157</v>
      </c>
      <c r="B26591">
        <f t="shared" si="415"/>
        <v>2023</v>
      </c>
    </row>
    <row r="26592" spans="1:2" x14ac:dyDescent="0.25">
      <c r="A26592" s="1">
        <v>45158</v>
      </c>
      <c r="B26592">
        <f t="shared" si="415"/>
        <v>2023</v>
      </c>
    </row>
    <row r="26593" spans="1:2" x14ac:dyDescent="0.25">
      <c r="A26593" s="1">
        <v>45159</v>
      </c>
      <c r="B26593">
        <f t="shared" si="415"/>
        <v>2023</v>
      </c>
    </row>
    <row r="26594" spans="1:2" x14ac:dyDescent="0.25">
      <c r="A26594" s="1">
        <v>45160</v>
      </c>
      <c r="B26594">
        <f t="shared" si="415"/>
        <v>2023</v>
      </c>
    </row>
    <row r="26595" spans="1:2" x14ac:dyDescent="0.25">
      <c r="A26595" s="1">
        <v>45161</v>
      </c>
      <c r="B26595">
        <f t="shared" si="415"/>
        <v>2023</v>
      </c>
    </row>
    <row r="26596" spans="1:2" x14ac:dyDescent="0.25">
      <c r="A26596" s="1">
        <v>45162</v>
      </c>
      <c r="B26596">
        <f t="shared" si="415"/>
        <v>2023</v>
      </c>
    </row>
    <row r="26597" spans="1:2" x14ac:dyDescent="0.25">
      <c r="A26597" s="1">
        <v>45163</v>
      </c>
      <c r="B26597">
        <f t="shared" si="415"/>
        <v>2023</v>
      </c>
    </row>
    <row r="26598" spans="1:2" x14ac:dyDescent="0.25">
      <c r="A26598" s="1">
        <v>45164</v>
      </c>
      <c r="B26598">
        <f t="shared" si="415"/>
        <v>2023</v>
      </c>
    </row>
    <row r="26599" spans="1:2" x14ac:dyDescent="0.25">
      <c r="A26599" s="1">
        <v>45165</v>
      </c>
      <c r="B26599">
        <f t="shared" si="415"/>
        <v>2023</v>
      </c>
    </row>
    <row r="26600" spans="1:2" x14ac:dyDescent="0.25">
      <c r="A26600" s="1">
        <v>45166</v>
      </c>
      <c r="B26600">
        <f t="shared" si="415"/>
        <v>2023</v>
      </c>
    </row>
    <row r="26601" spans="1:2" x14ac:dyDescent="0.25">
      <c r="A26601" s="1">
        <v>45167</v>
      </c>
      <c r="B26601">
        <f t="shared" si="415"/>
        <v>2023</v>
      </c>
    </row>
    <row r="26602" spans="1:2" x14ac:dyDescent="0.25">
      <c r="A26602" s="1">
        <v>45168</v>
      </c>
      <c r="B26602">
        <f t="shared" si="415"/>
        <v>2023</v>
      </c>
    </row>
    <row r="26603" spans="1:2" x14ac:dyDescent="0.25">
      <c r="A26603" s="1">
        <v>45169</v>
      </c>
      <c r="B26603">
        <f t="shared" si="415"/>
        <v>2023</v>
      </c>
    </row>
    <row r="26604" spans="1:2" x14ac:dyDescent="0.25">
      <c r="A26604" s="1">
        <v>45170</v>
      </c>
      <c r="B26604">
        <f t="shared" si="415"/>
        <v>2023</v>
      </c>
    </row>
    <row r="26605" spans="1:2" x14ac:dyDescent="0.25">
      <c r="A26605" s="1">
        <v>45171</v>
      </c>
      <c r="B26605">
        <f t="shared" si="415"/>
        <v>2023</v>
      </c>
    </row>
    <row r="26606" spans="1:2" x14ac:dyDescent="0.25">
      <c r="A26606" s="1">
        <v>45172</v>
      </c>
      <c r="B26606">
        <f t="shared" si="415"/>
        <v>2023</v>
      </c>
    </row>
    <row r="26607" spans="1:2" x14ac:dyDescent="0.25">
      <c r="A26607" s="1">
        <v>45173</v>
      </c>
      <c r="B26607">
        <f t="shared" si="415"/>
        <v>2023</v>
      </c>
    </row>
    <row r="26608" spans="1:2" x14ac:dyDescent="0.25">
      <c r="A26608" s="1">
        <v>45174</v>
      </c>
      <c r="B26608">
        <f t="shared" si="415"/>
        <v>2023</v>
      </c>
    </row>
    <row r="26609" spans="1:2" x14ac:dyDescent="0.25">
      <c r="A26609" s="1">
        <v>45175</v>
      </c>
      <c r="B26609">
        <f t="shared" si="415"/>
        <v>2023</v>
      </c>
    </row>
    <row r="26610" spans="1:2" x14ac:dyDescent="0.25">
      <c r="A26610" s="1">
        <v>45176</v>
      </c>
      <c r="B26610">
        <f t="shared" si="415"/>
        <v>2023</v>
      </c>
    </row>
    <row r="26611" spans="1:2" x14ac:dyDescent="0.25">
      <c r="A26611" s="1">
        <v>45177</v>
      </c>
      <c r="B26611">
        <f t="shared" si="415"/>
        <v>2023</v>
      </c>
    </row>
    <row r="26612" spans="1:2" x14ac:dyDescent="0.25">
      <c r="A26612" s="1">
        <v>45178</v>
      </c>
      <c r="B26612">
        <f t="shared" si="415"/>
        <v>2023</v>
      </c>
    </row>
    <row r="26613" spans="1:2" x14ac:dyDescent="0.25">
      <c r="A26613" s="1">
        <v>45179</v>
      </c>
      <c r="B26613">
        <f t="shared" si="415"/>
        <v>2023</v>
      </c>
    </row>
    <row r="26614" spans="1:2" x14ac:dyDescent="0.25">
      <c r="A26614" s="1">
        <v>45180</v>
      </c>
      <c r="B26614">
        <f t="shared" si="415"/>
        <v>2023</v>
      </c>
    </row>
    <row r="26615" spans="1:2" x14ac:dyDescent="0.25">
      <c r="A26615" s="1">
        <v>45181</v>
      </c>
      <c r="B26615">
        <f t="shared" si="415"/>
        <v>2023</v>
      </c>
    </row>
    <row r="26616" spans="1:2" x14ac:dyDescent="0.25">
      <c r="A26616" s="1">
        <v>45182</v>
      </c>
      <c r="B26616">
        <f t="shared" si="415"/>
        <v>2023</v>
      </c>
    </row>
    <row r="26617" spans="1:2" x14ac:dyDescent="0.25">
      <c r="A26617" s="1">
        <v>45183</v>
      </c>
      <c r="B26617">
        <f t="shared" si="415"/>
        <v>2023</v>
      </c>
    </row>
    <row r="26618" spans="1:2" x14ac:dyDescent="0.25">
      <c r="A26618" s="1">
        <v>45184</v>
      </c>
      <c r="B26618">
        <f t="shared" si="415"/>
        <v>2023</v>
      </c>
    </row>
    <row r="26619" spans="1:2" x14ac:dyDescent="0.25">
      <c r="A26619" s="1">
        <v>45185</v>
      </c>
      <c r="B26619">
        <f t="shared" si="415"/>
        <v>2023</v>
      </c>
    </row>
    <row r="26620" spans="1:2" x14ac:dyDescent="0.25">
      <c r="A26620" s="1">
        <v>45186</v>
      </c>
      <c r="B26620">
        <f t="shared" si="415"/>
        <v>2023</v>
      </c>
    </row>
    <row r="26621" spans="1:2" x14ac:dyDescent="0.25">
      <c r="A26621" s="1">
        <v>45187</v>
      </c>
      <c r="B26621">
        <f t="shared" si="415"/>
        <v>2023</v>
      </c>
    </row>
    <row r="26622" spans="1:2" x14ac:dyDescent="0.25">
      <c r="A26622" s="1">
        <v>45188</v>
      </c>
      <c r="B26622">
        <f t="shared" si="415"/>
        <v>2023</v>
      </c>
    </row>
    <row r="26623" spans="1:2" x14ac:dyDescent="0.25">
      <c r="A26623" s="1">
        <v>45189</v>
      </c>
      <c r="B26623">
        <f t="shared" si="415"/>
        <v>2023</v>
      </c>
    </row>
    <row r="26624" spans="1:2" x14ac:dyDescent="0.25">
      <c r="A26624" s="1">
        <v>45190</v>
      </c>
      <c r="B26624">
        <f t="shared" si="415"/>
        <v>2023</v>
      </c>
    </row>
    <row r="26625" spans="1:2" x14ac:dyDescent="0.25">
      <c r="A26625" s="1">
        <v>45191</v>
      </c>
      <c r="B26625">
        <f t="shared" si="415"/>
        <v>2023</v>
      </c>
    </row>
    <row r="26626" spans="1:2" x14ac:dyDescent="0.25">
      <c r="A26626" s="1">
        <v>45192</v>
      </c>
      <c r="B26626">
        <f t="shared" si="415"/>
        <v>2023</v>
      </c>
    </row>
    <row r="26627" spans="1:2" x14ac:dyDescent="0.25">
      <c r="A26627" s="1">
        <v>45193</v>
      </c>
      <c r="B26627">
        <f t="shared" ref="B26627:B26664" si="416">YEAR(A26627)</f>
        <v>2023</v>
      </c>
    </row>
    <row r="26628" spans="1:2" x14ac:dyDescent="0.25">
      <c r="A26628" s="1">
        <v>45194</v>
      </c>
      <c r="B26628">
        <f t="shared" si="416"/>
        <v>2023</v>
      </c>
    </row>
    <row r="26629" spans="1:2" x14ac:dyDescent="0.25">
      <c r="A26629" s="1">
        <v>45195</v>
      </c>
      <c r="B26629">
        <f t="shared" si="416"/>
        <v>2023</v>
      </c>
    </row>
    <row r="26630" spans="1:2" x14ac:dyDescent="0.25">
      <c r="A26630" s="1">
        <v>45196</v>
      </c>
      <c r="B26630">
        <f t="shared" si="416"/>
        <v>2023</v>
      </c>
    </row>
    <row r="26631" spans="1:2" x14ac:dyDescent="0.25">
      <c r="A26631" s="1">
        <v>45197</v>
      </c>
      <c r="B26631">
        <f t="shared" si="416"/>
        <v>2023</v>
      </c>
    </row>
    <row r="26632" spans="1:2" x14ac:dyDescent="0.25">
      <c r="A26632" s="1">
        <v>45198</v>
      </c>
      <c r="B26632">
        <f t="shared" si="416"/>
        <v>2023</v>
      </c>
    </row>
    <row r="26633" spans="1:2" x14ac:dyDescent="0.25">
      <c r="A26633" s="1">
        <v>45199</v>
      </c>
      <c r="B26633">
        <f t="shared" si="416"/>
        <v>2023</v>
      </c>
    </row>
    <row r="26634" spans="1:2" x14ac:dyDescent="0.25">
      <c r="A26634" s="1">
        <v>45200</v>
      </c>
      <c r="B26634">
        <f t="shared" si="416"/>
        <v>2023</v>
      </c>
    </row>
    <row r="26635" spans="1:2" x14ac:dyDescent="0.25">
      <c r="A26635" s="1">
        <v>45201</v>
      </c>
      <c r="B26635">
        <f t="shared" si="416"/>
        <v>2023</v>
      </c>
    </row>
    <row r="26636" spans="1:2" x14ac:dyDescent="0.25">
      <c r="A26636" s="1">
        <v>45202</v>
      </c>
      <c r="B26636">
        <f t="shared" si="416"/>
        <v>2023</v>
      </c>
    </row>
    <row r="26637" spans="1:2" x14ac:dyDescent="0.25">
      <c r="A26637" s="1">
        <v>45203</v>
      </c>
      <c r="B26637">
        <f t="shared" si="416"/>
        <v>2023</v>
      </c>
    </row>
    <row r="26638" spans="1:2" x14ac:dyDescent="0.25">
      <c r="A26638" s="1">
        <v>45204</v>
      </c>
      <c r="B26638">
        <f t="shared" si="416"/>
        <v>2023</v>
      </c>
    </row>
    <row r="26639" spans="1:2" x14ac:dyDescent="0.25">
      <c r="A26639" s="1">
        <v>45205</v>
      </c>
      <c r="B26639">
        <f t="shared" si="416"/>
        <v>2023</v>
      </c>
    </row>
    <row r="26640" spans="1:2" x14ac:dyDescent="0.25">
      <c r="A26640" s="1">
        <v>45206</v>
      </c>
      <c r="B26640">
        <f t="shared" si="416"/>
        <v>2023</v>
      </c>
    </row>
    <row r="26641" spans="1:2" x14ac:dyDescent="0.25">
      <c r="A26641" s="1">
        <v>45207</v>
      </c>
      <c r="B26641">
        <f t="shared" si="416"/>
        <v>2023</v>
      </c>
    </row>
    <row r="26642" spans="1:2" x14ac:dyDescent="0.25">
      <c r="A26642" s="1">
        <v>45208</v>
      </c>
      <c r="B26642">
        <f t="shared" si="416"/>
        <v>2023</v>
      </c>
    </row>
    <row r="26643" spans="1:2" x14ac:dyDescent="0.25">
      <c r="A26643" s="1">
        <v>45209</v>
      </c>
      <c r="B26643">
        <f t="shared" si="416"/>
        <v>2023</v>
      </c>
    </row>
    <row r="26644" spans="1:2" x14ac:dyDescent="0.25">
      <c r="A26644" s="1">
        <v>45210</v>
      </c>
      <c r="B26644">
        <f t="shared" si="416"/>
        <v>2023</v>
      </c>
    </row>
    <row r="26645" spans="1:2" x14ac:dyDescent="0.25">
      <c r="A26645" s="1">
        <v>45211</v>
      </c>
      <c r="B26645">
        <f t="shared" si="416"/>
        <v>2023</v>
      </c>
    </row>
    <row r="26646" spans="1:2" x14ac:dyDescent="0.25">
      <c r="A26646" s="1">
        <v>45212</v>
      </c>
      <c r="B26646">
        <f t="shared" si="416"/>
        <v>2023</v>
      </c>
    </row>
    <row r="26647" spans="1:2" x14ac:dyDescent="0.25">
      <c r="A26647" s="1">
        <v>45213</v>
      </c>
      <c r="B26647">
        <f t="shared" si="416"/>
        <v>2023</v>
      </c>
    </row>
    <row r="26648" spans="1:2" x14ac:dyDescent="0.25">
      <c r="A26648" s="1">
        <v>45214</v>
      </c>
      <c r="B26648">
        <f t="shared" si="416"/>
        <v>2023</v>
      </c>
    </row>
    <row r="26649" spans="1:2" x14ac:dyDescent="0.25">
      <c r="A26649" s="1">
        <v>45215</v>
      </c>
      <c r="B26649">
        <f t="shared" si="416"/>
        <v>2023</v>
      </c>
    </row>
    <row r="26650" spans="1:2" x14ac:dyDescent="0.25">
      <c r="A26650" s="1">
        <v>45216</v>
      </c>
      <c r="B26650">
        <f t="shared" si="416"/>
        <v>2023</v>
      </c>
    </row>
    <row r="26651" spans="1:2" x14ac:dyDescent="0.25">
      <c r="A26651" s="1">
        <v>45217</v>
      </c>
      <c r="B26651">
        <f t="shared" si="416"/>
        <v>2023</v>
      </c>
    </row>
    <row r="26652" spans="1:2" x14ac:dyDescent="0.25">
      <c r="A26652" s="1">
        <v>45218</v>
      </c>
      <c r="B26652">
        <f t="shared" si="416"/>
        <v>2023</v>
      </c>
    </row>
    <row r="26653" spans="1:2" x14ac:dyDescent="0.25">
      <c r="A26653" s="1">
        <v>45219</v>
      </c>
      <c r="B26653">
        <f t="shared" si="416"/>
        <v>2023</v>
      </c>
    </row>
    <row r="26654" spans="1:2" x14ac:dyDescent="0.25">
      <c r="A26654" s="1">
        <v>45220</v>
      </c>
      <c r="B26654">
        <f t="shared" si="416"/>
        <v>2023</v>
      </c>
    </row>
    <row r="26655" spans="1:2" x14ac:dyDescent="0.25">
      <c r="A26655" s="1">
        <v>45221</v>
      </c>
      <c r="B26655">
        <f t="shared" si="416"/>
        <v>2023</v>
      </c>
    </row>
    <row r="26656" spans="1:2" x14ac:dyDescent="0.25">
      <c r="A26656" s="1">
        <v>45222</v>
      </c>
      <c r="B26656">
        <f t="shared" si="416"/>
        <v>2023</v>
      </c>
    </row>
    <row r="26657" spans="1:2" x14ac:dyDescent="0.25">
      <c r="A26657" s="1">
        <v>45223</v>
      </c>
      <c r="B26657">
        <f t="shared" si="416"/>
        <v>2023</v>
      </c>
    </row>
    <row r="26658" spans="1:2" x14ac:dyDescent="0.25">
      <c r="A26658" s="1">
        <v>45224</v>
      </c>
      <c r="B26658">
        <f t="shared" si="416"/>
        <v>2023</v>
      </c>
    </row>
    <row r="26659" spans="1:2" x14ac:dyDescent="0.25">
      <c r="A26659" s="1">
        <v>45225</v>
      </c>
      <c r="B26659">
        <f t="shared" si="416"/>
        <v>2023</v>
      </c>
    </row>
    <row r="26660" spans="1:2" x14ac:dyDescent="0.25">
      <c r="A26660" s="1">
        <v>45226</v>
      </c>
      <c r="B26660">
        <f t="shared" si="416"/>
        <v>2023</v>
      </c>
    </row>
    <row r="26661" spans="1:2" x14ac:dyDescent="0.25">
      <c r="A26661" s="1">
        <v>45227</v>
      </c>
      <c r="B26661">
        <f t="shared" si="416"/>
        <v>2023</v>
      </c>
    </row>
    <row r="26662" spans="1:2" x14ac:dyDescent="0.25">
      <c r="A26662" s="1">
        <v>45228</v>
      </c>
      <c r="B26662">
        <f t="shared" si="416"/>
        <v>2023</v>
      </c>
    </row>
    <row r="26663" spans="1:2" x14ac:dyDescent="0.25">
      <c r="A26663" s="1">
        <v>45229</v>
      </c>
      <c r="B26663">
        <f t="shared" si="416"/>
        <v>2023</v>
      </c>
    </row>
    <row r="26664" spans="1:2" x14ac:dyDescent="0.25">
      <c r="A26664" s="1">
        <v>45230</v>
      </c>
      <c r="B26664">
        <f t="shared" si="416"/>
        <v>2023</v>
      </c>
    </row>
  </sheetData>
  <autoFilter ref="A1:C26664" xr:uid="{1DF348BD-B71C-4560-9AD5-7CFA9DAAEF5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064C6-033D-4FA3-A127-A864CE296FAE}">
  <dimension ref="A1:BV368"/>
  <sheetViews>
    <sheetView topLeftCell="A345" workbookViewId="0">
      <selection activeCell="B367" sqref="B367"/>
    </sheetView>
  </sheetViews>
  <sheetFormatPr defaultRowHeight="15" x14ac:dyDescent="0.25"/>
  <sheetData>
    <row r="1" spans="1:74" x14ac:dyDescent="0.25">
      <c r="B1">
        <v>1951</v>
      </c>
      <c r="C1">
        <v>1952</v>
      </c>
      <c r="D1">
        <v>1953</v>
      </c>
      <c r="E1">
        <v>1954</v>
      </c>
      <c r="F1">
        <v>1955</v>
      </c>
      <c r="G1">
        <v>1956</v>
      </c>
      <c r="H1">
        <v>1957</v>
      </c>
      <c r="I1">
        <v>1958</v>
      </c>
      <c r="J1">
        <v>1959</v>
      </c>
      <c r="K1">
        <v>1960</v>
      </c>
      <c r="L1">
        <v>1961</v>
      </c>
      <c r="M1">
        <v>1962</v>
      </c>
      <c r="N1">
        <v>1963</v>
      </c>
      <c r="O1">
        <v>1964</v>
      </c>
      <c r="P1">
        <v>1965</v>
      </c>
      <c r="Q1">
        <v>1966</v>
      </c>
      <c r="R1">
        <v>1967</v>
      </c>
      <c r="S1">
        <v>1968</v>
      </c>
      <c r="T1">
        <v>1969</v>
      </c>
      <c r="U1">
        <v>1970</v>
      </c>
      <c r="V1">
        <v>1971</v>
      </c>
      <c r="W1">
        <v>1972</v>
      </c>
      <c r="X1">
        <v>1973</v>
      </c>
      <c r="Y1">
        <v>1974</v>
      </c>
      <c r="Z1">
        <v>1975</v>
      </c>
      <c r="AA1">
        <v>1976</v>
      </c>
      <c r="AB1">
        <v>1977</v>
      </c>
      <c r="AC1">
        <v>1978</v>
      </c>
      <c r="AD1">
        <v>1979</v>
      </c>
      <c r="AE1">
        <v>1980</v>
      </c>
      <c r="AF1">
        <v>1981</v>
      </c>
      <c r="AG1">
        <v>1982</v>
      </c>
      <c r="AH1">
        <v>1983</v>
      </c>
      <c r="AI1">
        <v>1984</v>
      </c>
      <c r="AJ1">
        <v>1985</v>
      </c>
      <c r="AK1">
        <v>1986</v>
      </c>
      <c r="AL1">
        <v>1987</v>
      </c>
      <c r="AM1">
        <v>1988</v>
      </c>
      <c r="AN1">
        <v>1989</v>
      </c>
      <c r="AO1">
        <v>1990</v>
      </c>
      <c r="AP1">
        <v>1991</v>
      </c>
      <c r="AQ1">
        <v>1992</v>
      </c>
      <c r="AR1">
        <v>1993</v>
      </c>
      <c r="AS1">
        <v>1994</v>
      </c>
      <c r="AT1">
        <v>1995</v>
      </c>
      <c r="AU1">
        <v>1996</v>
      </c>
      <c r="AV1">
        <v>1997</v>
      </c>
      <c r="AW1">
        <v>1998</v>
      </c>
      <c r="AX1">
        <v>1999</v>
      </c>
      <c r="AY1">
        <v>2000</v>
      </c>
      <c r="AZ1">
        <v>2001</v>
      </c>
      <c r="BA1">
        <v>2002</v>
      </c>
      <c r="BB1">
        <v>2003</v>
      </c>
      <c r="BC1">
        <v>2004</v>
      </c>
      <c r="BD1">
        <v>2005</v>
      </c>
      <c r="BE1">
        <v>2006</v>
      </c>
      <c r="BF1">
        <v>2007</v>
      </c>
      <c r="BG1">
        <v>2008</v>
      </c>
      <c r="BH1">
        <v>2009</v>
      </c>
      <c r="BI1">
        <v>2010</v>
      </c>
      <c r="BJ1">
        <v>2011</v>
      </c>
      <c r="BK1">
        <v>2012</v>
      </c>
      <c r="BL1">
        <v>2013</v>
      </c>
      <c r="BM1">
        <v>2014</v>
      </c>
      <c r="BN1">
        <v>2015</v>
      </c>
      <c r="BO1">
        <v>2016</v>
      </c>
      <c r="BP1">
        <v>2017</v>
      </c>
      <c r="BQ1">
        <v>2018</v>
      </c>
      <c r="BR1">
        <v>2019</v>
      </c>
      <c r="BS1">
        <v>2020</v>
      </c>
      <c r="BT1">
        <v>2021</v>
      </c>
      <c r="BU1">
        <v>2022</v>
      </c>
      <c r="BV1">
        <v>2023</v>
      </c>
    </row>
    <row r="2" spans="1:74" x14ac:dyDescent="0.25">
      <c r="A2">
        <v>1</v>
      </c>
      <c r="B2">
        <f>Dane!C2</f>
        <v>0</v>
      </c>
      <c r="C2">
        <f>Dane!C367</f>
        <v>0</v>
      </c>
      <c r="D2">
        <f>Dane!C733</f>
        <v>0</v>
      </c>
      <c r="E2">
        <f>Dane!C1098</f>
        <v>0</v>
      </c>
      <c r="F2">
        <f>Dane!C1463</f>
        <v>0</v>
      </c>
      <c r="G2">
        <f>Dane!C1828</f>
        <v>0</v>
      </c>
      <c r="H2">
        <f>Dane!C2194</f>
        <v>0</v>
      </c>
      <c r="I2">
        <f>Dane!C2559</f>
        <v>0</v>
      </c>
      <c r="J2">
        <f>Dane!C2924</f>
        <v>0</v>
      </c>
      <c r="K2">
        <f>Dane!C3289</f>
        <v>0</v>
      </c>
      <c r="L2">
        <f>Dane!C3655</f>
        <v>0</v>
      </c>
      <c r="M2">
        <f>Dane!C4020</f>
        <v>0</v>
      </c>
      <c r="N2">
        <f>Dane!C4385</f>
        <v>0</v>
      </c>
      <c r="O2">
        <f>Dane!C4750</f>
        <v>0</v>
      </c>
      <c r="P2">
        <f>Dane!C5116</f>
        <v>0</v>
      </c>
      <c r="Q2">
        <f>Dane!C5481</f>
        <v>0</v>
      </c>
      <c r="R2">
        <f>Dane!C5846</f>
        <v>0</v>
      </c>
      <c r="S2">
        <f>Dane!C6211</f>
        <v>0</v>
      </c>
      <c r="T2">
        <f>Dane!C6577</f>
        <v>0</v>
      </c>
      <c r="U2">
        <f>Dane!C6942</f>
        <v>0</v>
      </c>
      <c r="V2">
        <f>Dane!C7307</f>
        <v>0</v>
      </c>
      <c r="W2">
        <f>Dane!C7672</f>
        <v>0</v>
      </c>
      <c r="X2">
        <f>Dane!C8038</f>
        <v>0</v>
      </c>
      <c r="Y2">
        <f>Dane!C8403</f>
        <v>0</v>
      </c>
      <c r="Z2">
        <f>Dane!C8768</f>
        <v>0</v>
      </c>
      <c r="AA2">
        <f>Dane!C9133</f>
        <v>0</v>
      </c>
      <c r="AB2">
        <f>Dane!C9499</f>
        <v>0</v>
      </c>
      <c r="AC2">
        <f>Dane!C9864</f>
        <v>0</v>
      </c>
      <c r="AD2">
        <f>Dane!C10229</f>
        <v>0</v>
      </c>
      <c r="AE2">
        <f>Dane!C10594</f>
        <v>0</v>
      </c>
      <c r="AF2">
        <f>Dane!C10960</f>
        <v>0</v>
      </c>
      <c r="AG2">
        <f>Dane!C11325</f>
        <v>0</v>
      </c>
      <c r="AH2">
        <f>Dane!C11690</f>
        <v>0</v>
      </c>
      <c r="AI2">
        <f>Dane!C12055</f>
        <v>0</v>
      </c>
      <c r="AJ2">
        <f>Dane!C12421</f>
        <v>0</v>
      </c>
      <c r="AK2">
        <f>Dane!C12786</f>
        <v>0</v>
      </c>
      <c r="AL2">
        <f>Dane!C13151</f>
        <v>0</v>
      </c>
      <c r="AM2">
        <f>Dane!C13516</f>
        <v>0</v>
      </c>
      <c r="AN2">
        <f>Dane!C13882</f>
        <v>0</v>
      </c>
      <c r="AO2">
        <f>Dane!C14247</f>
        <v>0</v>
      </c>
      <c r="AP2">
        <f>Dane!C14612</f>
        <v>0</v>
      </c>
      <c r="AQ2">
        <f>Dane!C14977</f>
        <v>0</v>
      </c>
      <c r="AR2">
        <f>Dane!C15343</f>
        <v>0</v>
      </c>
      <c r="AS2">
        <f>Dane!C15708</f>
        <v>0</v>
      </c>
      <c r="AT2">
        <f>Dane!C16073</f>
        <v>0</v>
      </c>
      <c r="AU2">
        <f>Dane!C16438</f>
        <v>0</v>
      </c>
      <c r="AV2">
        <f>Dane!C16804</f>
        <v>0</v>
      </c>
      <c r="AW2">
        <f>Dane!C17169</f>
        <v>0</v>
      </c>
      <c r="AX2">
        <f>Dane!C17534</f>
        <v>0</v>
      </c>
      <c r="AY2">
        <f>Dane!C17899</f>
        <v>0</v>
      </c>
      <c r="AZ2">
        <f>Dane!C18265</f>
        <v>0</v>
      </c>
      <c r="BA2">
        <f>Dane!C18630</f>
        <v>0</v>
      </c>
      <c r="BB2">
        <f>Dane!C18995</f>
        <v>0</v>
      </c>
      <c r="BC2">
        <f>Dane!C19360</f>
        <v>0</v>
      </c>
      <c r="BD2">
        <f>Dane!C19726</f>
        <v>0</v>
      </c>
      <c r="BE2">
        <f>Dane!C20091</f>
        <v>0</v>
      </c>
      <c r="BF2">
        <f>Dane!C20456</f>
        <v>0</v>
      </c>
      <c r="BG2">
        <f>Dane!C20821</f>
        <v>0</v>
      </c>
      <c r="BH2">
        <f>Dane!C21187</f>
        <v>0</v>
      </c>
      <c r="BI2">
        <f>Dane!C21552</f>
        <v>0</v>
      </c>
      <c r="BJ2">
        <f>Dane!C21917</f>
        <v>0</v>
      </c>
      <c r="BK2">
        <f>Dane!C22282</f>
        <v>0</v>
      </c>
      <c r="BL2">
        <f>Dane!C22648</f>
        <v>0</v>
      </c>
      <c r="BM2">
        <f>Dane!C23013</f>
        <v>0</v>
      </c>
      <c r="BN2">
        <f>Dane!C23378</f>
        <v>0</v>
      </c>
      <c r="BO2">
        <f>Dane!C23743</f>
        <v>0</v>
      </c>
      <c r="BP2">
        <f>Dane!C24109</f>
        <v>0</v>
      </c>
      <c r="BQ2">
        <f>Dane!C24474</f>
        <v>0</v>
      </c>
      <c r="BR2">
        <f>Dane!C24839</f>
        <v>0</v>
      </c>
      <c r="BS2">
        <f>Dane!C25204</f>
        <v>0</v>
      </c>
      <c r="BT2">
        <f>Dane!C25570</f>
        <v>0</v>
      </c>
      <c r="BU2">
        <f>Dane!C25935</f>
        <v>0</v>
      </c>
      <c r="BV2">
        <f>Dane!C26300</f>
        <v>0</v>
      </c>
    </row>
    <row r="3" spans="1:74" x14ac:dyDescent="0.25">
      <c r="A3">
        <v>2</v>
      </c>
      <c r="B3">
        <f>Dane!C3</f>
        <v>0</v>
      </c>
      <c r="C3">
        <f>Dane!C368</f>
        <v>0</v>
      </c>
      <c r="D3">
        <f>Dane!C734</f>
        <v>0</v>
      </c>
      <c r="E3">
        <f>Dane!C1099</f>
        <v>0</v>
      </c>
      <c r="F3">
        <f>Dane!C1464</f>
        <v>0</v>
      </c>
      <c r="G3">
        <f>Dane!C1829</f>
        <v>0</v>
      </c>
      <c r="H3">
        <f>Dane!C2195</f>
        <v>0</v>
      </c>
      <c r="I3">
        <f>Dane!C2560</f>
        <v>0</v>
      </c>
      <c r="J3">
        <f>Dane!C2925</f>
        <v>0</v>
      </c>
      <c r="K3">
        <f>Dane!C3290</f>
        <v>0</v>
      </c>
      <c r="L3">
        <f>Dane!C3656</f>
        <v>0</v>
      </c>
      <c r="M3">
        <f>Dane!C4021</f>
        <v>0</v>
      </c>
      <c r="N3">
        <f>Dane!C4386</f>
        <v>0</v>
      </c>
      <c r="O3">
        <f>Dane!C4751</f>
        <v>0</v>
      </c>
      <c r="P3">
        <f>Dane!C5117</f>
        <v>0</v>
      </c>
      <c r="Q3">
        <f>Dane!C5482</f>
        <v>0</v>
      </c>
      <c r="R3">
        <f>Dane!C5847</f>
        <v>0</v>
      </c>
      <c r="S3">
        <f>Dane!C6212</f>
        <v>0</v>
      </c>
      <c r="T3">
        <f>Dane!C6578</f>
        <v>0</v>
      </c>
      <c r="U3">
        <f>Dane!C6943</f>
        <v>0</v>
      </c>
      <c r="V3">
        <f>Dane!C7308</f>
        <v>0</v>
      </c>
      <c r="W3">
        <f>Dane!C7673</f>
        <v>0</v>
      </c>
      <c r="X3">
        <f>Dane!C8039</f>
        <v>0</v>
      </c>
      <c r="Y3">
        <f>Dane!C8404</f>
        <v>0</v>
      </c>
      <c r="Z3">
        <f>Dane!C8769</f>
        <v>0</v>
      </c>
      <c r="AA3">
        <f>Dane!C9134</f>
        <v>0</v>
      </c>
      <c r="AB3">
        <f>Dane!C9500</f>
        <v>0</v>
      </c>
      <c r="AC3">
        <f>Dane!C9865</f>
        <v>0</v>
      </c>
      <c r="AD3">
        <f>Dane!C10230</f>
        <v>0</v>
      </c>
      <c r="AE3">
        <f>Dane!C10595</f>
        <v>0</v>
      </c>
      <c r="AF3">
        <f>Dane!C10961</f>
        <v>0</v>
      </c>
      <c r="AG3">
        <f>Dane!C11326</f>
        <v>0</v>
      </c>
      <c r="AH3">
        <f>Dane!C11691</f>
        <v>0</v>
      </c>
      <c r="AI3">
        <f>Dane!C12056</f>
        <v>0</v>
      </c>
      <c r="AJ3">
        <f>Dane!C12422</f>
        <v>0</v>
      </c>
      <c r="AK3">
        <f>Dane!C12787</f>
        <v>0</v>
      </c>
      <c r="AL3">
        <f>Dane!C13152</f>
        <v>0</v>
      </c>
      <c r="AM3">
        <f>Dane!C13517</f>
        <v>0</v>
      </c>
      <c r="AN3">
        <f>Dane!C13883</f>
        <v>0</v>
      </c>
      <c r="AO3">
        <f>Dane!C14248</f>
        <v>0</v>
      </c>
      <c r="AP3">
        <f>Dane!C14613</f>
        <v>0</v>
      </c>
      <c r="AQ3">
        <f>Dane!C14978</f>
        <v>0</v>
      </c>
      <c r="AR3">
        <f>Dane!C15344</f>
        <v>0</v>
      </c>
      <c r="AS3">
        <f>Dane!C15709</f>
        <v>0</v>
      </c>
      <c r="AT3">
        <f>Dane!C16074</f>
        <v>0</v>
      </c>
      <c r="AU3">
        <f>Dane!C16439</f>
        <v>0</v>
      </c>
      <c r="AV3">
        <f>Dane!C16805</f>
        <v>0</v>
      </c>
      <c r="AW3">
        <f>Dane!C17170</f>
        <v>0</v>
      </c>
      <c r="AX3">
        <f>Dane!C17535</f>
        <v>0</v>
      </c>
      <c r="AY3">
        <f>Dane!C17900</f>
        <v>0</v>
      </c>
      <c r="AZ3">
        <f>Dane!C18266</f>
        <v>0</v>
      </c>
      <c r="BA3">
        <f>Dane!C18631</f>
        <v>0</v>
      </c>
      <c r="BB3">
        <f>Dane!C18996</f>
        <v>0</v>
      </c>
      <c r="BC3">
        <f>Dane!C19361</f>
        <v>0</v>
      </c>
      <c r="BD3">
        <f>Dane!C19727</f>
        <v>0</v>
      </c>
      <c r="BE3">
        <f>Dane!C20092</f>
        <v>0</v>
      </c>
      <c r="BF3">
        <f>Dane!C20457</f>
        <v>0</v>
      </c>
      <c r="BG3">
        <f>Dane!C20822</f>
        <v>0</v>
      </c>
      <c r="BH3">
        <f>Dane!C21188</f>
        <v>0</v>
      </c>
      <c r="BI3">
        <f>Dane!C21553</f>
        <v>0</v>
      </c>
      <c r="BJ3">
        <f>Dane!C21918</f>
        <v>0</v>
      </c>
      <c r="BK3">
        <f>Dane!C22283</f>
        <v>0</v>
      </c>
      <c r="BL3">
        <f>Dane!C22649</f>
        <v>0</v>
      </c>
      <c r="BM3">
        <f>Dane!C23014</f>
        <v>0</v>
      </c>
      <c r="BN3">
        <f>Dane!C23379</f>
        <v>0</v>
      </c>
      <c r="BO3">
        <f>Dane!C23744</f>
        <v>0</v>
      </c>
      <c r="BP3">
        <f>Dane!C24110</f>
        <v>0</v>
      </c>
      <c r="BQ3">
        <f>Dane!C24475</f>
        <v>0</v>
      </c>
      <c r="BR3">
        <f>Dane!C24840</f>
        <v>0</v>
      </c>
      <c r="BS3">
        <f>Dane!C25205</f>
        <v>0</v>
      </c>
      <c r="BT3">
        <f>Dane!C25571</f>
        <v>0</v>
      </c>
      <c r="BU3">
        <f>Dane!C25936</f>
        <v>0</v>
      </c>
      <c r="BV3">
        <f>Dane!C26301</f>
        <v>0</v>
      </c>
    </row>
    <row r="4" spans="1:74" x14ac:dyDescent="0.25">
      <c r="A4">
        <v>3</v>
      </c>
      <c r="B4">
        <f>Dane!C4</f>
        <v>0</v>
      </c>
      <c r="C4">
        <f>Dane!C369</f>
        <v>0</v>
      </c>
      <c r="D4">
        <f>Dane!C735</f>
        <v>0</v>
      </c>
      <c r="E4">
        <f>Dane!C1100</f>
        <v>0</v>
      </c>
      <c r="F4">
        <f>Dane!C1465</f>
        <v>0</v>
      </c>
      <c r="G4">
        <f>Dane!C1830</f>
        <v>0</v>
      </c>
      <c r="H4">
        <f>Dane!C2196</f>
        <v>0</v>
      </c>
      <c r="I4">
        <f>Dane!C2561</f>
        <v>0</v>
      </c>
      <c r="J4">
        <f>Dane!C2926</f>
        <v>0</v>
      </c>
      <c r="K4">
        <f>Dane!C3291</f>
        <v>0</v>
      </c>
      <c r="L4">
        <f>Dane!C3657</f>
        <v>0</v>
      </c>
      <c r="M4">
        <f>Dane!C4022</f>
        <v>0</v>
      </c>
      <c r="N4">
        <f>Dane!C4387</f>
        <v>0</v>
      </c>
      <c r="O4">
        <f>Dane!C4752</f>
        <v>0</v>
      </c>
      <c r="P4">
        <f>Dane!C5118</f>
        <v>0</v>
      </c>
      <c r="Q4">
        <f>Dane!C5483</f>
        <v>0</v>
      </c>
      <c r="R4">
        <f>Dane!C5848</f>
        <v>0</v>
      </c>
      <c r="S4">
        <f>Dane!C6213</f>
        <v>0</v>
      </c>
      <c r="T4">
        <f>Dane!C6579</f>
        <v>0</v>
      </c>
      <c r="U4">
        <f>Dane!C6944</f>
        <v>0</v>
      </c>
      <c r="V4">
        <f>Dane!C7309</f>
        <v>0</v>
      </c>
      <c r="W4">
        <f>Dane!C7674</f>
        <v>0</v>
      </c>
      <c r="X4">
        <f>Dane!C8040</f>
        <v>0</v>
      </c>
      <c r="Y4">
        <f>Dane!C8405</f>
        <v>0</v>
      </c>
      <c r="Z4">
        <f>Dane!C8770</f>
        <v>0</v>
      </c>
      <c r="AA4">
        <f>Dane!C9135</f>
        <v>0</v>
      </c>
      <c r="AB4">
        <f>Dane!C9501</f>
        <v>0</v>
      </c>
      <c r="AC4">
        <f>Dane!C9866</f>
        <v>0</v>
      </c>
      <c r="AD4">
        <f>Dane!C10231</f>
        <v>0</v>
      </c>
      <c r="AE4">
        <f>Dane!C10596</f>
        <v>0</v>
      </c>
      <c r="AF4">
        <f>Dane!C10962</f>
        <v>0</v>
      </c>
      <c r="AG4">
        <f>Dane!C11327</f>
        <v>0</v>
      </c>
      <c r="AH4">
        <f>Dane!C11692</f>
        <v>0</v>
      </c>
      <c r="AI4">
        <f>Dane!C12057</f>
        <v>0</v>
      </c>
      <c r="AJ4">
        <f>Dane!C12423</f>
        <v>0</v>
      </c>
      <c r="AK4">
        <f>Dane!C12788</f>
        <v>0</v>
      </c>
      <c r="AL4">
        <f>Dane!C13153</f>
        <v>0</v>
      </c>
      <c r="AM4">
        <f>Dane!C13518</f>
        <v>0</v>
      </c>
      <c r="AN4">
        <f>Dane!C13884</f>
        <v>0</v>
      </c>
      <c r="AO4">
        <f>Dane!C14249</f>
        <v>0</v>
      </c>
      <c r="AP4">
        <f>Dane!C14614</f>
        <v>0</v>
      </c>
      <c r="AQ4">
        <f>Dane!C14979</f>
        <v>0</v>
      </c>
      <c r="AR4">
        <f>Dane!C15345</f>
        <v>0</v>
      </c>
      <c r="AS4">
        <f>Dane!C15710</f>
        <v>0</v>
      </c>
      <c r="AT4">
        <f>Dane!C16075</f>
        <v>0</v>
      </c>
      <c r="AU4">
        <f>Dane!C16440</f>
        <v>0</v>
      </c>
      <c r="AV4">
        <f>Dane!C16806</f>
        <v>0</v>
      </c>
      <c r="AW4">
        <f>Dane!C17171</f>
        <v>0</v>
      </c>
      <c r="AX4">
        <f>Dane!C17536</f>
        <v>0</v>
      </c>
      <c r="AY4">
        <f>Dane!C17901</f>
        <v>0</v>
      </c>
      <c r="AZ4">
        <f>Dane!C18267</f>
        <v>0</v>
      </c>
      <c r="BA4">
        <f>Dane!C18632</f>
        <v>0</v>
      </c>
      <c r="BB4">
        <f>Dane!C18997</f>
        <v>0</v>
      </c>
      <c r="BC4">
        <f>Dane!C19362</f>
        <v>0</v>
      </c>
      <c r="BD4">
        <f>Dane!C19728</f>
        <v>0</v>
      </c>
      <c r="BE4">
        <f>Dane!C20093</f>
        <v>0</v>
      </c>
      <c r="BF4">
        <f>Dane!C20458</f>
        <v>0</v>
      </c>
      <c r="BG4">
        <f>Dane!C20823</f>
        <v>0</v>
      </c>
      <c r="BH4">
        <f>Dane!C21189</f>
        <v>0</v>
      </c>
      <c r="BI4">
        <f>Dane!C21554</f>
        <v>0</v>
      </c>
      <c r="BJ4">
        <f>Dane!C21919</f>
        <v>0</v>
      </c>
      <c r="BK4">
        <f>Dane!C22284</f>
        <v>0</v>
      </c>
      <c r="BL4">
        <f>Dane!C22650</f>
        <v>0</v>
      </c>
      <c r="BM4">
        <f>Dane!C23015</f>
        <v>0</v>
      </c>
      <c r="BN4">
        <f>Dane!C23380</f>
        <v>0</v>
      </c>
      <c r="BO4">
        <f>Dane!C23745</f>
        <v>0</v>
      </c>
      <c r="BP4">
        <f>Dane!C24111</f>
        <v>0</v>
      </c>
      <c r="BQ4">
        <f>Dane!C24476</f>
        <v>0</v>
      </c>
      <c r="BR4">
        <f>Dane!C24841</f>
        <v>0</v>
      </c>
      <c r="BS4">
        <f>Dane!C25206</f>
        <v>0</v>
      </c>
      <c r="BT4">
        <f>Dane!C25572</f>
        <v>0</v>
      </c>
      <c r="BU4">
        <f>Dane!C25937</f>
        <v>0</v>
      </c>
      <c r="BV4">
        <f>Dane!C26302</f>
        <v>0</v>
      </c>
    </row>
    <row r="5" spans="1:74" x14ac:dyDescent="0.25">
      <c r="A5">
        <v>4</v>
      </c>
      <c r="B5">
        <f>Dane!C5</f>
        <v>0</v>
      </c>
      <c r="C5">
        <f>Dane!C370</f>
        <v>0</v>
      </c>
      <c r="D5">
        <f>Dane!C736</f>
        <v>0</v>
      </c>
      <c r="E5">
        <f>Dane!C1101</f>
        <v>0</v>
      </c>
      <c r="F5">
        <f>Dane!C1466</f>
        <v>0</v>
      </c>
      <c r="G5">
        <f>Dane!C1831</f>
        <v>0</v>
      </c>
      <c r="H5">
        <f>Dane!C2197</f>
        <v>0</v>
      </c>
      <c r="I5">
        <f>Dane!C2562</f>
        <v>0</v>
      </c>
      <c r="J5">
        <f>Dane!C2927</f>
        <v>0</v>
      </c>
      <c r="K5">
        <f>Dane!C3292</f>
        <v>0</v>
      </c>
      <c r="L5">
        <f>Dane!C3658</f>
        <v>0</v>
      </c>
      <c r="M5">
        <f>Dane!C4023</f>
        <v>0</v>
      </c>
      <c r="N5">
        <f>Dane!C4388</f>
        <v>0</v>
      </c>
      <c r="O5">
        <f>Dane!C4753</f>
        <v>0</v>
      </c>
      <c r="P5">
        <f>Dane!C5119</f>
        <v>0</v>
      </c>
      <c r="Q5">
        <f>Dane!C5484</f>
        <v>0</v>
      </c>
      <c r="R5">
        <f>Dane!C5849</f>
        <v>0</v>
      </c>
      <c r="S5">
        <f>Dane!C6214</f>
        <v>0</v>
      </c>
      <c r="T5">
        <f>Dane!C6580</f>
        <v>0</v>
      </c>
      <c r="U5">
        <f>Dane!C6945</f>
        <v>0</v>
      </c>
      <c r="V5">
        <f>Dane!C7310</f>
        <v>0</v>
      </c>
      <c r="W5">
        <f>Dane!C7675</f>
        <v>0</v>
      </c>
      <c r="X5">
        <f>Dane!C8041</f>
        <v>0</v>
      </c>
      <c r="Y5">
        <f>Dane!C8406</f>
        <v>0</v>
      </c>
      <c r="Z5">
        <f>Dane!C8771</f>
        <v>0</v>
      </c>
      <c r="AA5">
        <f>Dane!C9136</f>
        <v>0</v>
      </c>
      <c r="AB5">
        <f>Dane!C9502</f>
        <v>0</v>
      </c>
      <c r="AC5">
        <f>Dane!C9867</f>
        <v>0</v>
      </c>
      <c r="AD5">
        <f>Dane!C10232</f>
        <v>0</v>
      </c>
      <c r="AE5">
        <f>Dane!C10597</f>
        <v>0</v>
      </c>
      <c r="AF5">
        <f>Dane!C10963</f>
        <v>0</v>
      </c>
      <c r="AG5">
        <f>Dane!C11328</f>
        <v>0</v>
      </c>
      <c r="AH5">
        <f>Dane!C11693</f>
        <v>0</v>
      </c>
      <c r="AI5">
        <f>Dane!C12058</f>
        <v>0</v>
      </c>
      <c r="AJ5">
        <f>Dane!C12424</f>
        <v>0</v>
      </c>
      <c r="AK5">
        <f>Dane!C12789</f>
        <v>0</v>
      </c>
      <c r="AL5">
        <f>Dane!C13154</f>
        <v>0</v>
      </c>
      <c r="AM5">
        <f>Dane!C13519</f>
        <v>0</v>
      </c>
      <c r="AN5">
        <f>Dane!C13885</f>
        <v>0</v>
      </c>
      <c r="AO5">
        <f>Dane!C14250</f>
        <v>0</v>
      </c>
      <c r="AP5">
        <f>Dane!C14615</f>
        <v>0</v>
      </c>
      <c r="AQ5">
        <f>Dane!C14980</f>
        <v>0</v>
      </c>
      <c r="AR5">
        <f>Dane!C15346</f>
        <v>0</v>
      </c>
      <c r="AS5">
        <f>Dane!C15711</f>
        <v>0</v>
      </c>
      <c r="AT5">
        <f>Dane!C16076</f>
        <v>0</v>
      </c>
      <c r="AU5">
        <f>Dane!C16441</f>
        <v>0</v>
      </c>
      <c r="AV5">
        <f>Dane!C16807</f>
        <v>0</v>
      </c>
      <c r="AW5">
        <f>Dane!C17172</f>
        <v>0</v>
      </c>
      <c r="AX5">
        <f>Dane!C17537</f>
        <v>0</v>
      </c>
      <c r="AY5">
        <f>Dane!C17902</f>
        <v>0</v>
      </c>
      <c r="AZ5">
        <f>Dane!C18268</f>
        <v>0</v>
      </c>
      <c r="BA5">
        <f>Dane!C18633</f>
        <v>0</v>
      </c>
      <c r="BB5">
        <f>Dane!C18998</f>
        <v>0</v>
      </c>
      <c r="BC5">
        <f>Dane!C19363</f>
        <v>0</v>
      </c>
      <c r="BD5">
        <f>Dane!C19729</f>
        <v>0</v>
      </c>
      <c r="BE5">
        <f>Dane!C20094</f>
        <v>0</v>
      </c>
      <c r="BF5">
        <f>Dane!C20459</f>
        <v>0</v>
      </c>
      <c r="BG5">
        <f>Dane!C20824</f>
        <v>0</v>
      </c>
      <c r="BH5">
        <f>Dane!C21190</f>
        <v>0</v>
      </c>
      <c r="BI5">
        <f>Dane!C21555</f>
        <v>0</v>
      </c>
      <c r="BJ5">
        <f>Dane!C21920</f>
        <v>0</v>
      </c>
      <c r="BK5">
        <f>Dane!C22285</f>
        <v>0</v>
      </c>
      <c r="BL5">
        <f>Dane!C22651</f>
        <v>0</v>
      </c>
      <c r="BM5">
        <f>Dane!C23016</f>
        <v>0</v>
      </c>
      <c r="BN5">
        <f>Dane!C23381</f>
        <v>0</v>
      </c>
      <c r="BO5">
        <f>Dane!C23746</f>
        <v>0</v>
      </c>
      <c r="BP5">
        <f>Dane!C24112</f>
        <v>0</v>
      </c>
      <c r="BQ5">
        <f>Dane!C24477</f>
        <v>0</v>
      </c>
      <c r="BR5">
        <f>Dane!C24842</f>
        <v>0</v>
      </c>
      <c r="BS5">
        <f>Dane!C25207</f>
        <v>0</v>
      </c>
      <c r="BT5">
        <f>Dane!C25573</f>
        <v>0</v>
      </c>
      <c r="BU5">
        <f>Dane!C25938</f>
        <v>0</v>
      </c>
      <c r="BV5">
        <f>Dane!C26303</f>
        <v>0</v>
      </c>
    </row>
    <row r="6" spans="1:74" x14ac:dyDescent="0.25">
      <c r="A6">
        <v>5</v>
      </c>
      <c r="B6">
        <f>Dane!C6</f>
        <v>0</v>
      </c>
      <c r="C6">
        <f>Dane!C371</f>
        <v>0</v>
      </c>
      <c r="D6">
        <f>Dane!C737</f>
        <v>0</v>
      </c>
      <c r="E6">
        <f>Dane!C1102</f>
        <v>0</v>
      </c>
      <c r="F6">
        <f>Dane!C1467</f>
        <v>0</v>
      </c>
      <c r="G6">
        <f>Dane!C1832</f>
        <v>0</v>
      </c>
      <c r="H6">
        <f>Dane!C2198</f>
        <v>0</v>
      </c>
      <c r="I6">
        <f>Dane!C2563</f>
        <v>0</v>
      </c>
      <c r="J6">
        <f>Dane!C2928</f>
        <v>0</v>
      </c>
      <c r="K6">
        <f>Dane!C3293</f>
        <v>0</v>
      </c>
      <c r="L6">
        <f>Dane!C3659</f>
        <v>0</v>
      </c>
      <c r="M6">
        <f>Dane!C4024</f>
        <v>0</v>
      </c>
      <c r="N6">
        <f>Dane!C4389</f>
        <v>0</v>
      </c>
      <c r="O6">
        <f>Dane!C4754</f>
        <v>0</v>
      </c>
      <c r="P6">
        <f>Dane!C5120</f>
        <v>0</v>
      </c>
      <c r="Q6">
        <f>Dane!C5485</f>
        <v>0</v>
      </c>
      <c r="R6">
        <f>Dane!C5850</f>
        <v>0</v>
      </c>
      <c r="S6">
        <f>Dane!C6215</f>
        <v>0</v>
      </c>
      <c r="T6">
        <f>Dane!C6581</f>
        <v>0</v>
      </c>
      <c r="U6">
        <f>Dane!C6946</f>
        <v>0</v>
      </c>
      <c r="V6">
        <f>Dane!C7311</f>
        <v>0</v>
      </c>
      <c r="W6">
        <f>Dane!C7676</f>
        <v>0</v>
      </c>
      <c r="X6">
        <f>Dane!C8042</f>
        <v>0</v>
      </c>
      <c r="Y6">
        <f>Dane!C8407</f>
        <v>0</v>
      </c>
      <c r="Z6">
        <f>Dane!C8772</f>
        <v>0</v>
      </c>
      <c r="AA6">
        <f>Dane!C9137</f>
        <v>0</v>
      </c>
      <c r="AB6">
        <f>Dane!C9503</f>
        <v>0</v>
      </c>
      <c r="AC6">
        <f>Dane!C9868</f>
        <v>0</v>
      </c>
      <c r="AD6">
        <f>Dane!C10233</f>
        <v>0</v>
      </c>
      <c r="AE6">
        <f>Dane!C10598</f>
        <v>0</v>
      </c>
      <c r="AF6">
        <f>Dane!C10964</f>
        <v>0</v>
      </c>
      <c r="AG6">
        <f>Dane!C11329</f>
        <v>0</v>
      </c>
      <c r="AH6">
        <f>Dane!C11694</f>
        <v>0</v>
      </c>
      <c r="AI6">
        <f>Dane!C12059</f>
        <v>0</v>
      </c>
      <c r="AJ6">
        <f>Dane!C12425</f>
        <v>0</v>
      </c>
      <c r="AK6">
        <f>Dane!C12790</f>
        <v>0</v>
      </c>
      <c r="AL6">
        <f>Dane!C13155</f>
        <v>0</v>
      </c>
      <c r="AM6">
        <f>Dane!C13520</f>
        <v>0</v>
      </c>
      <c r="AN6">
        <f>Dane!C13886</f>
        <v>0</v>
      </c>
      <c r="AO6">
        <f>Dane!C14251</f>
        <v>0</v>
      </c>
      <c r="AP6">
        <f>Dane!C14616</f>
        <v>0</v>
      </c>
      <c r="AQ6">
        <f>Dane!C14981</f>
        <v>0</v>
      </c>
      <c r="AR6">
        <f>Dane!C15347</f>
        <v>0</v>
      </c>
      <c r="AS6">
        <f>Dane!C15712</f>
        <v>0</v>
      </c>
      <c r="AT6">
        <f>Dane!C16077</f>
        <v>0</v>
      </c>
      <c r="AU6">
        <f>Dane!C16442</f>
        <v>0</v>
      </c>
      <c r="AV6">
        <f>Dane!C16808</f>
        <v>0</v>
      </c>
      <c r="AW6">
        <f>Dane!C17173</f>
        <v>0</v>
      </c>
      <c r="AX6">
        <f>Dane!C17538</f>
        <v>0</v>
      </c>
      <c r="AY6">
        <f>Dane!C17903</f>
        <v>0</v>
      </c>
      <c r="AZ6">
        <f>Dane!C18269</f>
        <v>0</v>
      </c>
      <c r="BA6">
        <f>Dane!C18634</f>
        <v>0</v>
      </c>
      <c r="BB6">
        <f>Dane!C18999</f>
        <v>0</v>
      </c>
      <c r="BC6">
        <f>Dane!C19364</f>
        <v>0</v>
      </c>
      <c r="BD6">
        <f>Dane!C19730</f>
        <v>0</v>
      </c>
      <c r="BE6">
        <f>Dane!C20095</f>
        <v>0</v>
      </c>
      <c r="BF6">
        <f>Dane!C20460</f>
        <v>0</v>
      </c>
      <c r="BG6">
        <f>Dane!C20825</f>
        <v>0</v>
      </c>
      <c r="BH6">
        <f>Dane!C21191</f>
        <v>0</v>
      </c>
      <c r="BI6">
        <f>Dane!C21556</f>
        <v>0</v>
      </c>
      <c r="BJ6">
        <f>Dane!C21921</f>
        <v>0</v>
      </c>
      <c r="BK6">
        <f>Dane!C22286</f>
        <v>0</v>
      </c>
      <c r="BL6">
        <f>Dane!C22652</f>
        <v>0</v>
      </c>
      <c r="BM6">
        <f>Dane!C23017</f>
        <v>0</v>
      </c>
      <c r="BN6">
        <f>Dane!C23382</f>
        <v>0</v>
      </c>
      <c r="BO6">
        <f>Dane!C23747</f>
        <v>0</v>
      </c>
      <c r="BP6">
        <f>Dane!C24113</f>
        <v>0</v>
      </c>
      <c r="BQ6">
        <f>Dane!C24478</f>
        <v>0</v>
      </c>
      <c r="BR6">
        <f>Dane!C24843</f>
        <v>0</v>
      </c>
      <c r="BS6">
        <f>Dane!C25208</f>
        <v>0</v>
      </c>
      <c r="BT6">
        <f>Dane!C25574</f>
        <v>0</v>
      </c>
      <c r="BU6">
        <f>Dane!C25939</f>
        <v>0</v>
      </c>
      <c r="BV6">
        <f>Dane!C26304</f>
        <v>0</v>
      </c>
    </row>
    <row r="7" spans="1:74" x14ac:dyDescent="0.25">
      <c r="A7">
        <v>6</v>
      </c>
      <c r="B7">
        <f>Dane!C7</f>
        <v>0</v>
      </c>
      <c r="C7">
        <f>Dane!C372</f>
        <v>0</v>
      </c>
      <c r="D7">
        <f>Dane!C738</f>
        <v>0</v>
      </c>
      <c r="E7">
        <f>Dane!C1103</f>
        <v>0</v>
      </c>
      <c r="F7">
        <f>Dane!C1468</f>
        <v>0</v>
      </c>
      <c r="G7">
        <f>Dane!C1833</f>
        <v>0</v>
      </c>
      <c r="H7">
        <f>Dane!C2199</f>
        <v>0</v>
      </c>
      <c r="I7">
        <f>Dane!C2564</f>
        <v>0</v>
      </c>
      <c r="J7">
        <f>Dane!C2929</f>
        <v>0</v>
      </c>
      <c r="K7">
        <f>Dane!C3294</f>
        <v>0</v>
      </c>
      <c r="L7">
        <f>Dane!C3660</f>
        <v>0</v>
      </c>
      <c r="M7">
        <f>Dane!C4025</f>
        <v>0</v>
      </c>
      <c r="N7">
        <f>Dane!C4390</f>
        <v>0</v>
      </c>
      <c r="O7">
        <f>Dane!C4755</f>
        <v>0</v>
      </c>
      <c r="P7">
        <f>Dane!C5121</f>
        <v>0</v>
      </c>
      <c r="Q7">
        <f>Dane!C5486</f>
        <v>0</v>
      </c>
      <c r="R7">
        <f>Dane!C5851</f>
        <v>0</v>
      </c>
      <c r="S7">
        <f>Dane!C6216</f>
        <v>0</v>
      </c>
      <c r="T7">
        <f>Dane!C6582</f>
        <v>0</v>
      </c>
      <c r="U7">
        <f>Dane!C6947</f>
        <v>0</v>
      </c>
      <c r="V7">
        <f>Dane!C7312</f>
        <v>0</v>
      </c>
      <c r="W7">
        <f>Dane!C7677</f>
        <v>0</v>
      </c>
      <c r="X7">
        <f>Dane!C8043</f>
        <v>0</v>
      </c>
      <c r="Y7">
        <f>Dane!C8408</f>
        <v>0</v>
      </c>
      <c r="Z7">
        <f>Dane!C8773</f>
        <v>0</v>
      </c>
      <c r="AA7">
        <f>Dane!C9138</f>
        <v>0</v>
      </c>
      <c r="AB7">
        <f>Dane!C9504</f>
        <v>0</v>
      </c>
      <c r="AC7">
        <f>Dane!C9869</f>
        <v>0</v>
      </c>
      <c r="AD7">
        <f>Dane!C10234</f>
        <v>0</v>
      </c>
      <c r="AE7">
        <f>Dane!C10599</f>
        <v>0</v>
      </c>
      <c r="AF7">
        <f>Dane!C10965</f>
        <v>0</v>
      </c>
      <c r="AG7">
        <f>Dane!C11330</f>
        <v>0</v>
      </c>
      <c r="AH7">
        <f>Dane!C11695</f>
        <v>0</v>
      </c>
      <c r="AI7">
        <f>Dane!C12060</f>
        <v>0</v>
      </c>
      <c r="AJ7">
        <f>Dane!C12426</f>
        <v>0</v>
      </c>
      <c r="AK7">
        <f>Dane!C12791</f>
        <v>0</v>
      </c>
      <c r="AL7">
        <f>Dane!C13156</f>
        <v>0</v>
      </c>
      <c r="AM7">
        <f>Dane!C13521</f>
        <v>0</v>
      </c>
      <c r="AN7">
        <f>Dane!C13887</f>
        <v>0</v>
      </c>
      <c r="AO7">
        <f>Dane!C14252</f>
        <v>0</v>
      </c>
      <c r="AP7">
        <f>Dane!C14617</f>
        <v>0</v>
      </c>
      <c r="AQ7">
        <f>Dane!C14982</f>
        <v>0</v>
      </c>
      <c r="AR7">
        <f>Dane!C15348</f>
        <v>0</v>
      </c>
      <c r="AS7">
        <f>Dane!C15713</f>
        <v>0</v>
      </c>
      <c r="AT7">
        <f>Dane!C16078</f>
        <v>0</v>
      </c>
      <c r="AU7">
        <f>Dane!C16443</f>
        <v>0</v>
      </c>
      <c r="AV7">
        <f>Dane!C16809</f>
        <v>0</v>
      </c>
      <c r="AW7">
        <f>Dane!C17174</f>
        <v>0</v>
      </c>
      <c r="AX7">
        <f>Dane!C17539</f>
        <v>0</v>
      </c>
      <c r="AY7">
        <f>Dane!C17904</f>
        <v>0</v>
      </c>
      <c r="AZ7">
        <f>Dane!C18270</f>
        <v>0</v>
      </c>
      <c r="BA7">
        <f>Dane!C18635</f>
        <v>0</v>
      </c>
      <c r="BB7">
        <f>Dane!C19000</f>
        <v>0</v>
      </c>
      <c r="BC7">
        <f>Dane!C19365</f>
        <v>0</v>
      </c>
      <c r="BD7">
        <f>Dane!C19731</f>
        <v>0</v>
      </c>
      <c r="BE7">
        <f>Dane!C20096</f>
        <v>0</v>
      </c>
      <c r="BF7">
        <f>Dane!C20461</f>
        <v>0</v>
      </c>
      <c r="BG7">
        <f>Dane!C20826</f>
        <v>0</v>
      </c>
      <c r="BH7">
        <f>Dane!C21192</f>
        <v>0</v>
      </c>
      <c r="BI7">
        <f>Dane!C21557</f>
        <v>0</v>
      </c>
      <c r="BJ7">
        <f>Dane!C21922</f>
        <v>0</v>
      </c>
      <c r="BK7">
        <f>Dane!C22287</f>
        <v>0</v>
      </c>
      <c r="BL7">
        <f>Dane!C22653</f>
        <v>0</v>
      </c>
      <c r="BM7">
        <f>Dane!C23018</f>
        <v>0</v>
      </c>
      <c r="BN7">
        <f>Dane!C23383</f>
        <v>0</v>
      </c>
      <c r="BO7">
        <f>Dane!C23748</f>
        <v>0</v>
      </c>
      <c r="BP7">
        <f>Dane!C24114</f>
        <v>0</v>
      </c>
      <c r="BQ7">
        <f>Dane!C24479</f>
        <v>0</v>
      </c>
      <c r="BR7">
        <f>Dane!C24844</f>
        <v>0</v>
      </c>
      <c r="BS7">
        <f>Dane!C25209</f>
        <v>0</v>
      </c>
      <c r="BT7">
        <f>Dane!C25575</f>
        <v>0</v>
      </c>
      <c r="BU7">
        <f>Dane!C25940</f>
        <v>0</v>
      </c>
      <c r="BV7">
        <f>Dane!C26305</f>
        <v>0</v>
      </c>
    </row>
    <row r="8" spans="1:74" x14ac:dyDescent="0.25">
      <c r="A8">
        <v>7</v>
      </c>
      <c r="B8">
        <f>Dane!C8</f>
        <v>0</v>
      </c>
      <c r="C8">
        <f>Dane!C373</f>
        <v>0</v>
      </c>
      <c r="D8">
        <f>Dane!C739</f>
        <v>0</v>
      </c>
      <c r="E8">
        <f>Dane!C1104</f>
        <v>0</v>
      </c>
      <c r="F8">
        <f>Dane!C1469</f>
        <v>0</v>
      </c>
      <c r="G8">
        <f>Dane!C1834</f>
        <v>0</v>
      </c>
      <c r="H8">
        <f>Dane!C2200</f>
        <v>0</v>
      </c>
      <c r="I8">
        <f>Dane!C2565</f>
        <v>0</v>
      </c>
      <c r="J8">
        <f>Dane!C2930</f>
        <v>0</v>
      </c>
      <c r="K8">
        <f>Dane!C3295</f>
        <v>0</v>
      </c>
      <c r="L8">
        <f>Dane!C3661</f>
        <v>0</v>
      </c>
      <c r="M8">
        <f>Dane!C4026</f>
        <v>0</v>
      </c>
      <c r="N8">
        <f>Dane!C4391</f>
        <v>0</v>
      </c>
      <c r="O8">
        <f>Dane!C4756</f>
        <v>0</v>
      </c>
      <c r="P8">
        <f>Dane!C5122</f>
        <v>0</v>
      </c>
      <c r="Q8">
        <f>Dane!C5487</f>
        <v>0</v>
      </c>
      <c r="R8">
        <f>Dane!C5852</f>
        <v>0</v>
      </c>
      <c r="S8">
        <f>Dane!C6217</f>
        <v>0</v>
      </c>
      <c r="T8">
        <f>Dane!C6583</f>
        <v>0</v>
      </c>
      <c r="U8">
        <f>Dane!C6948</f>
        <v>0</v>
      </c>
      <c r="V8">
        <f>Dane!C7313</f>
        <v>0</v>
      </c>
      <c r="W8">
        <f>Dane!C7678</f>
        <v>0</v>
      </c>
      <c r="X8">
        <f>Dane!C8044</f>
        <v>0</v>
      </c>
      <c r="Y8">
        <f>Dane!C8409</f>
        <v>0</v>
      </c>
      <c r="Z8">
        <f>Dane!C8774</f>
        <v>0</v>
      </c>
      <c r="AA8">
        <f>Dane!C9139</f>
        <v>0</v>
      </c>
      <c r="AB8">
        <f>Dane!C9505</f>
        <v>0</v>
      </c>
      <c r="AC8">
        <f>Dane!C9870</f>
        <v>0</v>
      </c>
      <c r="AD8">
        <f>Dane!C10235</f>
        <v>0</v>
      </c>
      <c r="AE8">
        <f>Dane!C10600</f>
        <v>0</v>
      </c>
      <c r="AF8">
        <f>Dane!C10966</f>
        <v>0</v>
      </c>
      <c r="AG8">
        <f>Dane!C11331</f>
        <v>0</v>
      </c>
      <c r="AH8">
        <f>Dane!C11696</f>
        <v>0</v>
      </c>
      <c r="AI8">
        <f>Dane!C12061</f>
        <v>0</v>
      </c>
      <c r="AJ8">
        <f>Dane!C12427</f>
        <v>0</v>
      </c>
      <c r="AK8">
        <f>Dane!C12792</f>
        <v>0</v>
      </c>
      <c r="AL8">
        <f>Dane!C13157</f>
        <v>0</v>
      </c>
      <c r="AM8">
        <f>Dane!C13522</f>
        <v>0</v>
      </c>
      <c r="AN8">
        <f>Dane!C13888</f>
        <v>0</v>
      </c>
      <c r="AO8">
        <f>Dane!C14253</f>
        <v>0</v>
      </c>
      <c r="AP8">
        <f>Dane!C14618</f>
        <v>0</v>
      </c>
      <c r="AQ8">
        <f>Dane!C14983</f>
        <v>0</v>
      </c>
      <c r="AR8">
        <f>Dane!C15349</f>
        <v>0</v>
      </c>
      <c r="AS8">
        <f>Dane!C15714</f>
        <v>0</v>
      </c>
      <c r="AT8">
        <f>Dane!C16079</f>
        <v>0</v>
      </c>
      <c r="AU8">
        <f>Dane!C16444</f>
        <v>0</v>
      </c>
      <c r="AV8">
        <f>Dane!C16810</f>
        <v>0</v>
      </c>
      <c r="AW8">
        <f>Dane!C17175</f>
        <v>0</v>
      </c>
      <c r="AX8">
        <f>Dane!C17540</f>
        <v>0</v>
      </c>
      <c r="AY8">
        <f>Dane!C17905</f>
        <v>0</v>
      </c>
      <c r="AZ8">
        <f>Dane!C18271</f>
        <v>0</v>
      </c>
      <c r="BA8">
        <f>Dane!C18636</f>
        <v>0</v>
      </c>
      <c r="BB8">
        <f>Dane!C19001</f>
        <v>0</v>
      </c>
      <c r="BC8">
        <f>Dane!C19366</f>
        <v>0</v>
      </c>
      <c r="BD8">
        <f>Dane!C19732</f>
        <v>0</v>
      </c>
      <c r="BE8">
        <f>Dane!C20097</f>
        <v>0</v>
      </c>
      <c r="BF8">
        <f>Dane!C20462</f>
        <v>0</v>
      </c>
      <c r="BG8">
        <f>Dane!C20827</f>
        <v>0</v>
      </c>
      <c r="BH8">
        <f>Dane!C21193</f>
        <v>0</v>
      </c>
      <c r="BI8">
        <f>Dane!C21558</f>
        <v>0</v>
      </c>
      <c r="BJ8">
        <f>Dane!C21923</f>
        <v>0</v>
      </c>
      <c r="BK8">
        <f>Dane!C22288</f>
        <v>0</v>
      </c>
      <c r="BL8">
        <f>Dane!C22654</f>
        <v>0</v>
      </c>
      <c r="BM8">
        <f>Dane!C23019</f>
        <v>0</v>
      </c>
      <c r="BN8">
        <f>Dane!C23384</f>
        <v>0</v>
      </c>
      <c r="BO8">
        <f>Dane!C23749</f>
        <v>0</v>
      </c>
      <c r="BP8">
        <f>Dane!C24115</f>
        <v>0</v>
      </c>
      <c r="BQ8">
        <f>Dane!C24480</f>
        <v>0</v>
      </c>
      <c r="BR8">
        <f>Dane!C24845</f>
        <v>0</v>
      </c>
      <c r="BS8">
        <f>Dane!C25210</f>
        <v>0</v>
      </c>
      <c r="BT8">
        <f>Dane!C25576</f>
        <v>0</v>
      </c>
      <c r="BU8">
        <f>Dane!C25941</f>
        <v>0</v>
      </c>
      <c r="BV8">
        <f>Dane!C26306</f>
        <v>0</v>
      </c>
    </row>
    <row r="9" spans="1:74" x14ac:dyDescent="0.25">
      <c r="A9">
        <v>8</v>
      </c>
      <c r="B9">
        <f>Dane!C9</f>
        <v>0</v>
      </c>
      <c r="C9">
        <f>Dane!C374</f>
        <v>0</v>
      </c>
      <c r="D9">
        <f>Dane!C740</f>
        <v>0</v>
      </c>
      <c r="E9">
        <f>Dane!C1105</f>
        <v>0</v>
      </c>
      <c r="F9">
        <f>Dane!C1470</f>
        <v>0</v>
      </c>
      <c r="G9">
        <f>Dane!C1835</f>
        <v>0</v>
      </c>
      <c r="H9">
        <f>Dane!C2201</f>
        <v>0</v>
      </c>
      <c r="I9">
        <f>Dane!C2566</f>
        <v>0</v>
      </c>
      <c r="J9">
        <f>Dane!C2931</f>
        <v>0</v>
      </c>
      <c r="K9">
        <f>Dane!C3296</f>
        <v>0</v>
      </c>
      <c r="L9">
        <f>Dane!C3662</f>
        <v>0</v>
      </c>
      <c r="M9">
        <f>Dane!C4027</f>
        <v>0</v>
      </c>
      <c r="N9">
        <f>Dane!C4392</f>
        <v>0</v>
      </c>
      <c r="O9">
        <f>Dane!C4757</f>
        <v>0</v>
      </c>
      <c r="P9">
        <f>Dane!C5123</f>
        <v>0</v>
      </c>
      <c r="Q9">
        <f>Dane!C5488</f>
        <v>0</v>
      </c>
      <c r="R9">
        <f>Dane!C5853</f>
        <v>0</v>
      </c>
      <c r="S9">
        <f>Dane!C6218</f>
        <v>0</v>
      </c>
      <c r="T9">
        <f>Dane!C6584</f>
        <v>0</v>
      </c>
      <c r="U9">
        <f>Dane!C6949</f>
        <v>0</v>
      </c>
      <c r="V9">
        <f>Dane!C7314</f>
        <v>0</v>
      </c>
      <c r="W9">
        <f>Dane!C7679</f>
        <v>0</v>
      </c>
      <c r="X9">
        <f>Dane!C8045</f>
        <v>0</v>
      </c>
      <c r="Y9">
        <f>Dane!C8410</f>
        <v>0</v>
      </c>
      <c r="Z9">
        <f>Dane!C8775</f>
        <v>0</v>
      </c>
      <c r="AA9">
        <f>Dane!C9140</f>
        <v>0</v>
      </c>
      <c r="AB9">
        <f>Dane!C9506</f>
        <v>0</v>
      </c>
      <c r="AC9">
        <f>Dane!C9871</f>
        <v>0</v>
      </c>
      <c r="AD9">
        <f>Dane!C10236</f>
        <v>0</v>
      </c>
      <c r="AE9">
        <f>Dane!C10601</f>
        <v>0</v>
      </c>
      <c r="AF9">
        <f>Dane!C10967</f>
        <v>0</v>
      </c>
      <c r="AG9">
        <f>Dane!C11332</f>
        <v>0</v>
      </c>
      <c r="AH9">
        <f>Dane!C11697</f>
        <v>0</v>
      </c>
      <c r="AI9">
        <f>Dane!C12062</f>
        <v>0</v>
      </c>
      <c r="AJ9">
        <f>Dane!C12428</f>
        <v>0</v>
      </c>
      <c r="AK9">
        <f>Dane!C12793</f>
        <v>0</v>
      </c>
      <c r="AL9">
        <f>Dane!C13158</f>
        <v>0</v>
      </c>
      <c r="AM9">
        <f>Dane!C13523</f>
        <v>0</v>
      </c>
      <c r="AN9">
        <f>Dane!C13889</f>
        <v>0</v>
      </c>
      <c r="AO9">
        <f>Dane!C14254</f>
        <v>0</v>
      </c>
      <c r="AP9">
        <f>Dane!C14619</f>
        <v>0</v>
      </c>
      <c r="AQ9">
        <f>Dane!C14984</f>
        <v>0</v>
      </c>
      <c r="AR9">
        <f>Dane!C15350</f>
        <v>0</v>
      </c>
      <c r="AS9">
        <f>Dane!C15715</f>
        <v>0</v>
      </c>
      <c r="AT9">
        <f>Dane!C16080</f>
        <v>0</v>
      </c>
      <c r="AU9">
        <f>Dane!C16445</f>
        <v>0</v>
      </c>
      <c r="AV9">
        <f>Dane!C16811</f>
        <v>0</v>
      </c>
      <c r="AW9">
        <f>Dane!C17176</f>
        <v>0</v>
      </c>
      <c r="AX9">
        <f>Dane!C17541</f>
        <v>0</v>
      </c>
      <c r="AY9">
        <f>Dane!C17906</f>
        <v>0</v>
      </c>
      <c r="AZ9">
        <f>Dane!C18272</f>
        <v>0</v>
      </c>
      <c r="BA9">
        <f>Dane!C18637</f>
        <v>0</v>
      </c>
      <c r="BB9">
        <f>Dane!C19002</f>
        <v>0</v>
      </c>
      <c r="BC9">
        <f>Dane!C19367</f>
        <v>0</v>
      </c>
      <c r="BD9">
        <f>Dane!C19733</f>
        <v>0</v>
      </c>
      <c r="BE9">
        <f>Dane!C20098</f>
        <v>0</v>
      </c>
      <c r="BF9">
        <f>Dane!C20463</f>
        <v>0</v>
      </c>
      <c r="BG9">
        <f>Dane!C20828</f>
        <v>0</v>
      </c>
      <c r="BH9">
        <f>Dane!C21194</f>
        <v>0</v>
      </c>
      <c r="BI9">
        <f>Dane!C21559</f>
        <v>0</v>
      </c>
      <c r="BJ9">
        <f>Dane!C21924</f>
        <v>0</v>
      </c>
      <c r="BK9">
        <f>Dane!C22289</f>
        <v>0</v>
      </c>
      <c r="BL9">
        <f>Dane!C22655</f>
        <v>0</v>
      </c>
      <c r="BM9">
        <f>Dane!C23020</f>
        <v>0</v>
      </c>
      <c r="BN9">
        <f>Dane!C23385</f>
        <v>0</v>
      </c>
      <c r="BO9">
        <f>Dane!C23750</f>
        <v>0</v>
      </c>
      <c r="BP9">
        <f>Dane!C24116</f>
        <v>0</v>
      </c>
      <c r="BQ9">
        <f>Dane!C24481</f>
        <v>0</v>
      </c>
      <c r="BR9">
        <f>Dane!C24846</f>
        <v>0</v>
      </c>
      <c r="BS9">
        <f>Dane!C25211</f>
        <v>0</v>
      </c>
      <c r="BT9">
        <f>Dane!C25577</f>
        <v>0</v>
      </c>
      <c r="BU9">
        <f>Dane!C25942</f>
        <v>0</v>
      </c>
      <c r="BV9">
        <f>Dane!C26307</f>
        <v>0</v>
      </c>
    </row>
    <row r="10" spans="1:74" x14ac:dyDescent="0.25">
      <c r="A10">
        <v>9</v>
      </c>
      <c r="B10">
        <f>Dane!C10</f>
        <v>0</v>
      </c>
      <c r="C10">
        <f>Dane!C375</f>
        <v>0</v>
      </c>
      <c r="D10">
        <f>Dane!C741</f>
        <v>0</v>
      </c>
      <c r="E10">
        <f>Dane!C1106</f>
        <v>0</v>
      </c>
      <c r="F10">
        <f>Dane!C1471</f>
        <v>0</v>
      </c>
      <c r="G10">
        <f>Dane!C1836</f>
        <v>0</v>
      </c>
      <c r="H10">
        <f>Dane!C2202</f>
        <v>0</v>
      </c>
      <c r="I10">
        <f>Dane!C2567</f>
        <v>0</v>
      </c>
      <c r="J10">
        <f>Dane!C2932</f>
        <v>0</v>
      </c>
      <c r="K10">
        <f>Dane!C3297</f>
        <v>0</v>
      </c>
      <c r="L10">
        <f>Dane!C3663</f>
        <v>0</v>
      </c>
      <c r="M10">
        <f>Dane!C4028</f>
        <v>0</v>
      </c>
      <c r="N10">
        <f>Dane!C4393</f>
        <v>0</v>
      </c>
      <c r="O10">
        <f>Dane!C4758</f>
        <v>0</v>
      </c>
      <c r="P10">
        <f>Dane!C5124</f>
        <v>0</v>
      </c>
      <c r="Q10">
        <f>Dane!C5489</f>
        <v>0</v>
      </c>
      <c r="R10">
        <f>Dane!C5854</f>
        <v>0</v>
      </c>
      <c r="S10">
        <f>Dane!C6219</f>
        <v>0</v>
      </c>
      <c r="T10">
        <f>Dane!C6585</f>
        <v>0</v>
      </c>
      <c r="U10">
        <f>Dane!C6950</f>
        <v>0</v>
      </c>
      <c r="V10">
        <f>Dane!C7315</f>
        <v>0</v>
      </c>
      <c r="W10">
        <f>Dane!C7680</f>
        <v>0</v>
      </c>
      <c r="X10">
        <f>Dane!C8046</f>
        <v>0</v>
      </c>
      <c r="Y10">
        <f>Dane!C8411</f>
        <v>0</v>
      </c>
      <c r="Z10">
        <f>Dane!C8776</f>
        <v>0</v>
      </c>
      <c r="AA10">
        <f>Dane!C9141</f>
        <v>0</v>
      </c>
      <c r="AB10">
        <f>Dane!C9507</f>
        <v>0</v>
      </c>
      <c r="AC10">
        <f>Dane!C9872</f>
        <v>0</v>
      </c>
      <c r="AD10">
        <f>Dane!C10237</f>
        <v>0</v>
      </c>
      <c r="AE10">
        <f>Dane!C10602</f>
        <v>0</v>
      </c>
      <c r="AF10">
        <f>Dane!C10968</f>
        <v>0</v>
      </c>
      <c r="AG10">
        <f>Dane!C11333</f>
        <v>0</v>
      </c>
      <c r="AH10">
        <f>Dane!C11698</f>
        <v>0</v>
      </c>
      <c r="AI10">
        <f>Dane!C12063</f>
        <v>0</v>
      </c>
      <c r="AJ10">
        <f>Dane!C12429</f>
        <v>0</v>
      </c>
      <c r="AK10">
        <f>Dane!C12794</f>
        <v>0</v>
      </c>
      <c r="AL10">
        <f>Dane!C13159</f>
        <v>0</v>
      </c>
      <c r="AM10">
        <f>Dane!C13524</f>
        <v>0</v>
      </c>
      <c r="AN10">
        <f>Dane!C13890</f>
        <v>0</v>
      </c>
      <c r="AO10">
        <f>Dane!C14255</f>
        <v>0</v>
      </c>
      <c r="AP10">
        <f>Dane!C14620</f>
        <v>0</v>
      </c>
      <c r="AQ10">
        <f>Dane!C14985</f>
        <v>0</v>
      </c>
      <c r="AR10">
        <f>Dane!C15351</f>
        <v>0</v>
      </c>
      <c r="AS10">
        <f>Dane!C15716</f>
        <v>0</v>
      </c>
      <c r="AT10">
        <f>Dane!C16081</f>
        <v>0</v>
      </c>
      <c r="AU10">
        <f>Dane!C16446</f>
        <v>0</v>
      </c>
      <c r="AV10">
        <f>Dane!C16812</f>
        <v>0</v>
      </c>
      <c r="AW10">
        <f>Dane!C17177</f>
        <v>0</v>
      </c>
      <c r="AX10">
        <f>Dane!C17542</f>
        <v>0</v>
      </c>
      <c r="AY10">
        <f>Dane!C17907</f>
        <v>0</v>
      </c>
      <c r="AZ10">
        <f>Dane!C18273</f>
        <v>0</v>
      </c>
      <c r="BA10">
        <f>Dane!C18638</f>
        <v>0</v>
      </c>
      <c r="BB10">
        <f>Dane!C19003</f>
        <v>0</v>
      </c>
      <c r="BC10">
        <f>Dane!C19368</f>
        <v>0</v>
      </c>
      <c r="BD10">
        <f>Dane!C19734</f>
        <v>0</v>
      </c>
      <c r="BE10">
        <f>Dane!C20099</f>
        <v>0</v>
      </c>
      <c r="BF10">
        <f>Dane!C20464</f>
        <v>0</v>
      </c>
      <c r="BG10">
        <f>Dane!C20829</f>
        <v>0</v>
      </c>
      <c r="BH10">
        <f>Dane!C21195</f>
        <v>0</v>
      </c>
      <c r="BI10">
        <f>Dane!C21560</f>
        <v>0</v>
      </c>
      <c r="BJ10">
        <f>Dane!C21925</f>
        <v>0</v>
      </c>
      <c r="BK10">
        <f>Dane!C22290</f>
        <v>0</v>
      </c>
      <c r="BL10">
        <f>Dane!C22656</f>
        <v>0</v>
      </c>
      <c r="BM10">
        <f>Dane!C23021</f>
        <v>0</v>
      </c>
      <c r="BN10">
        <f>Dane!C23386</f>
        <v>0</v>
      </c>
      <c r="BO10">
        <f>Dane!C23751</f>
        <v>0</v>
      </c>
      <c r="BP10">
        <f>Dane!C24117</f>
        <v>0</v>
      </c>
      <c r="BQ10">
        <f>Dane!C24482</f>
        <v>0</v>
      </c>
      <c r="BR10">
        <f>Dane!C24847</f>
        <v>0</v>
      </c>
      <c r="BS10">
        <f>Dane!C25212</f>
        <v>0</v>
      </c>
      <c r="BT10">
        <f>Dane!C25578</f>
        <v>0</v>
      </c>
      <c r="BU10">
        <f>Dane!C25943</f>
        <v>0</v>
      </c>
      <c r="BV10">
        <f>Dane!C26308</f>
        <v>0</v>
      </c>
    </row>
    <row r="11" spans="1:74" x14ac:dyDescent="0.25">
      <c r="A11">
        <v>10</v>
      </c>
      <c r="B11">
        <f>Dane!C11</f>
        <v>0</v>
      </c>
      <c r="C11">
        <f>Dane!C376</f>
        <v>0</v>
      </c>
      <c r="D11">
        <f>Dane!C742</f>
        <v>0</v>
      </c>
      <c r="E11">
        <f>Dane!C1107</f>
        <v>0</v>
      </c>
      <c r="F11">
        <f>Dane!C1472</f>
        <v>0</v>
      </c>
      <c r="G11">
        <f>Dane!C1837</f>
        <v>0</v>
      </c>
      <c r="H11">
        <f>Dane!C2203</f>
        <v>0</v>
      </c>
      <c r="I11">
        <f>Dane!C2568</f>
        <v>0</v>
      </c>
      <c r="J11">
        <f>Dane!C2933</f>
        <v>0</v>
      </c>
      <c r="K11">
        <f>Dane!C3298</f>
        <v>0</v>
      </c>
      <c r="L11">
        <f>Dane!C3664</f>
        <v>0</v>
      </c>
      <c r="M11">
        <f>Dane!C4029</f>
        <v>0</v>
      </c>
      <c r="N11">
        <f>Dane!C4394</f>
        <v>0</v>
      </c>
      <c r="O11">
        <f>Dane!C4759</f>
        <v>0</v>
      </c>
      <c r="P11">
        <f>Dane!C5125</f>
        <v>0</v>
      </c>
      <c r="Q11">
        <f>Dane!C5490</f>
        <v>0</v>
      </c>
      <c r="R11">
        <f>Dane!C5855</f>
        <v>0</v>
      </c>
      <c r="S11">
        <f>Dane!C6220</f>
        <v>0</v>
      </c>
      <c r="T11">
        <f>Dane!C6586</f>
        <v>0</v>
      </c>
      <c r="U11">
        <f>Dane!C6951</f>
        <v>0</v>
      </c>
      <c r="V11">
        <f>Dane!C7316</f>
        <v>0</v>
      </c>
      <c r="W11">
        <f>Dane!C7681</f>
        <v>0</v>
      </c>
      <c r="X11">
        <f>Dane!C8047</f>
        <v>0</v>
      </c>
      <c r="Y11">
        <f>Dane!C8412</f>
        <v>0</v>
      </c>
      <c r="Z11">
        <f>Dane!C8777</f>
        <v>0</v>
      </c>
      <c r="AA11">
        <f>Dane!C9142</f>
        <v>0</v>
      </c>
      <c r="AB11">
        <f>Dane!C9508</f>
        <v>0</v>
      </c>
      <c r="AC11">
        <f>Dane!C9873</f>
        <v>0</v>
      </c>
      <c r="AD11">
        <f>Dane!C10238</f>
        <v>0</v>
      </c>
      <c r="AE11">
        <f>Dane!C10603</f>
        <v>0</v>
      </c>
      <c r="AF11">
        <f>Dane!C10969</f>
        <v>0</v>
      </c>
      <c r="AG11">
        <f>Dane!C11334</f>
        <v>0</v>
      </c>
      <c r="AH11">
        <f>Dane!C11699</f>
        <v>0</v>
      </c>
      <c r="AI11">
        <f>Dane!C12064</f>
        <v>0</v>
      </c>
      <c r="AJ11">
        <f>Dane!C12430</f>
        <v>0</v>
      </c>
      <c r="AK11">
        <f>Dane!C12795</f>
        <v>0</v>
      </c>
      <c r="AL11">
        <f>Dane!C13160</f>
        <v>0</v>
      </c>
      <c r="AM11">
        <f>Dane!C13525</f>
        <v>0</v>
      </c>
      <c r="AN11">
        <f>Dane!C13891</f>
        <v>0</v>
      </c>
      <c r="AO11">
        <f>Dane!C14256</f>
        <v>0</v>
      </c>
      <c r="AP11">
        <f>Dane!C14621</f>
        <v>0</v>
      </c>
      <c r="AQ11">
        <f>Dane!C14986</f>
        <v>0</v>
      </c>
      <c r="AR11">
        <f>Dane!C15352</f>
        <v>0</v>
      </c>
      <c r="AS11">
        <f>Dane!C15717</f>
        <v>0</v>
      </c>
      <c r="AT11">
        <f>Dane!C16082</f>
        <v>0</v>
      </c>
      <c r="AU11">
        <f>Dane!C16447</f>
        <v>0</v>
      </c>
      <c r="AV11">
        <f>Dane!C16813</f>
        <v>0</v>
      </c>
      <c r="AW11">
        <f>Dane!C17178</f>
        <v>0</v>
      </c>
      <c r="AX11">
        <f>Dane!C17543</f>
        <v>0</v>
      </c>
      <c r="AY11">
        <f>Dane!C17908</f>
        <v>0</v>
      </c>
      <c r="AZ11">
        <f>Dane!C18274</f>
        <v>0</v>
      </c>
      <c r="BA11">
        <f>Dane!C18639</f>
        <v>0</v>
      </c>
      <c r="BB11">
        <f>Dane!C19004</f>
        <v>0</v>
      </c>
      <c r="BC11">
        <f>Dane!C19369</f>
        <v>0</v>
      </c>
      <c r="BD11">
        <f>Dane!C19735</f>
        <v>0</v>
      </c>
      <c r="BE11">
        <f>Dane!C20100</f>
        <v>0</v>
      </c>
      <c r="BF11">
        <f>Dane!C20465</f>
        <v>0</v>
      </c>
      <c r="BG11">
        <f>Dane!C20830</f>
        <v>0</v>
      </c>
      <c r="BH11">
        <f>Dane!C21196</f>
        <v>0</v>
      </c>
      <c r="BI11">
        <f>Dane!C21561</f>
        <v>0</v>
      </c>
      <c r="BJ11">
        <f>Dane!C21926</f>
        <v>0</v>
      </c>
      <c r="BK11">
        <f>Dane!C22291</f>
        <v>0</v>
      </c>
      <c r="BL11">
        <f>Dane!C22657</f>
        <v>0</v>
      </c>
      <c r="BM11">
        <f>Dane!C23022</f>
        <v>0</v>
      </c>
      <c r="BN11">
        <f>Dane!C23387</f>
        <v>0</v>
      </c>
      <c r="BO11">
        <f>Dane!C23752</f>
        <v>0</v>
      </c>
      <c r="BP11">
        <f>Dane!C24118</f>
        <v>0</v>
      </c>
      <c r="BQ11">
        <f>Dane!C24483</f>
        <v>0</v>
      </c>
      <c r="BR11">
        <f>Dane!C24848</f>
        <v>0</v>
      </c>
      <c r="BS11">
        <f>Dane!C25213</f>
        <v>0</v>
      </c>
      <c r="BT11">
        <f>Dane!C25579</f>
        <v>0</v>
      </c>
      <c r="BU11">
        <f>Dane!C25944</f>
        <v>0</v>
      </c>
      <c r="BV11">
        <f>Dane!C26309</f>
        <v>0</v>
      </c>
    </row>
    <row r="12" spans="1:74" x14ac:dyDescent="0.25">
      <c r="A12">
        <v>11</v>
      </c>
      <c r="B12">
        <f>Dane!C12</f>
        <v>0</v>
      </c>
      <c r="C12">
        <f>Dane!C377</f>
        <v>0</v>
      </c>
      <c r="D12">
        <f>Dane!C743</f>
        <v>0</v>
      </c>
      <c r="E12">
        <f>Dane!C1108</f>
        <v>0</v>
      </c>
      <c r="F12">
        <f>Dane!C1473</f>
        <v>0</v>
      </c>
      <c r="G12">
        <f>Dane!C1838</f>
        <v>0</v>
      </c>
      <c r="H12">
        <f>Dane!C2204</f>
        <v>0</v>
      </c>
      <c r="I12">
        <f>Dane!C2569</f>
        <v>0</v>
      </c>
      <c r="J12">
        <f>Dane!C2934</f>
        <v>0</v>
      </c>
      <c r="K12">
        <f>Dane!C3299</f>
        <v>0</v>
      </c>
      <c r="L12">
        <f>Dane!C3665</f>
        <v>0</v>
      </c>
      <c r="M12">
        <f>Dane!C4030</f>
        <v>0</v>
      </c>
      <c r="N12">
        <f>Dane!C4395</f>
        <v>0</v>
      </c>
      <c r="O12">
        <f>Dane!C4760</f>
        <v>0</v>
      </c>
      <c r="P12">
        <f>Dane!C5126</f>
        <v>0</v>
      </c>
      <c r="Q12">
        <f>Dane!C5491</f>
        <v>0</v>
      </c>
      <c r="R12">
        <f>Dane!C5856</f>
        <v>0</v>
      </c>
      <c r="S12">
        <f>Dane!C6221</f>
        <v>0</v>
      </c>
      <c r="T12">
        <f>Dane!C6587</f>
        <v>0</v>
      </c>
      <c r="U12">
        <f>Dane!C6952</f>
        <v>0</v>
      </c>
      <c r="V12">
        <f>Dane!C7317</f>
        <v>0</v>
      </c>
      <c r="W12">
        <f>Dane!C7682</f>
        <v>0</v>
      </c>
      <c r="X12">
        <f>Dane!C8048</f>
        <v>0</v>
      </c>
      <c r="Y12">
        <f>Dane!C8413</f>
        <v>0</v>
      </c>
      <c r="Z12">
        <f>Dane!C8778</f>
        <v>0</v>
      </c>
      <c r="AA12">
        <f>Dane!C9143</f>
        <v>0</v>
      </c>
      <c r="AB12">
        <f>Dane!C9509</f>
        <v>0</v>
      </c>
      <c r="AC12">
        <f>Dane!C9874</f>
        <v>0</v>
      </c>
      <c r="AD12">
        <f>Dane!C10239</f>
        <v>0</v>
      </c>
      <c r="AE12">
        <f>Dane!C10604</f>
        <v>0</v>
      </c>
      <c r="AF12">
        <f>Dane!C10970</f>
        <v>0</v>
      </c>
      <c r="AG12">
        <f>Dane!C11335</f>
        <v>0</v>
      </c>
      <c r="AH12">
        <f>Dane!C11700</f>
        <v>0</v>
      </c>
      <c r="AI12">
        <f>Dane!C12065</f>
        <v>0</v>
      </c>
      <c r="AJ12">
        <f>Dane!C12431</f>
        <v>0</v>
      </c>
      <c r="AK12">
        <f>Dane!C12796</f>
        <v>0</v>
      </c>
      <c r="AL12">
        <f>Dane!C13161</f>
        <v>0</v>
      </c>
      <c r="AM12">
        <f>Dane!C13526</f>
        <v>0</v>
      </c>
      <c r="AN12">
        <f>Dane!C13892</f>
        <v>0</v>
      </c>
      <c r="AO12">
        <f>Dane!C14257</f>
        <v>0</v>
      </c>
      <c r="AP12">
        <f>Dane!C14622</f>
        <v>0</v>
      </c>
      <c r="AQ12">
        <f>Dane!C14987</f>
        <v>0</v>
      </c>
      <c r="AR12">
        <f>Dane!C15353</f>
        <v>0</v>
      </c>
      <c r="AS12">
        <f>Dane!C15718</f>
        <v>0</v>
      </c>
      <c r="AT12">
        <f>Dane!C16083</f>
        <v>0</v>
      </c>
      <c r="AU12">
        <f>Dane!C16448</f>
        <v>0</v>
      </c>
      <c r="AV12">
        <f>Dane!C16814</f>
        <v>0</v>
      </c>
      <c r="AW12">
        <f>Dane!C17179</f>
        <v>0</v>
      </c>
      <c r="AX12">
        <f>Dane!C17544</f>
        <v>0</v>
      </c>
      <c r="AY12">
        <f>Dane!C17909</f>
        <v>0</v>
      </c>
      <c r="AZ12">
        <f>Dane!C18275</f>
        <v>0</v>
      </c>
      <c r="BA12">
        <f>Dane!C18640</f>
        <v>0</v>
      </c>
      <c r="BB12">
        <f>Dane!C19005</f>
        <v>0</v>
      </c>
      <c r="BC12">
        <f>Dane!C19370</f>
        <v>0</v>
      </c>
      <c r="BD12">
        <f>Dane!C19736</f>
        <v>0</v>
      </c>
      <c r="BE12">
        <f>Dane!C20101</f>
        <v>0</v>
      </c>
      <c r="BF12">
        <f>Dane!C20466</f>
        <v>0</v>
      </c>
      <c r="BG12">
        <f>Dane!C20831</f>
        <v>0</v>
      </c>
      <c r="BH12">
        <f>Dane!C21197</f>
        <v>0</v>
      </c>
      <c r="BI12">
        <f>Dane!C21562</f>
        <v>0</v>
      </c>
      <c r="BJ12">
        <f>Dane!C21927</f>
        <v>0</v>
      </c>
      <c r="BK12">
        <f>Dane!C22292</f>
        <v>0</v>
      </c>
      <c r="BL12">
        <f>Dane!C22658</f>
        <v>0</v>
      </c>
      <c r="BM12">
        <f>Dane!C23023</f>
        <v>0</v>
      </c>
      <c r="BN12">
        <f>Dane!C23388</f>
        <v>0</v>
      </c>
      <c r="BO12">
        <f>Dane!C23753</f>
        <v>0</v>
      </c>
      <c r="BP12">
        <f>Dane!C24119</f>
        <v>0</v>
      </c>
      <c r="BQ12">
        <f>Dane!C24484</f>
        <v>0</v>
      </c>
      <c r="BR12">
        <f>Dane!C24849</f>
        <v>0</v>
      </c>
      <c r="BS12">
        <f>Dane!C25214</f>
        <v>0</v>
      </c>
      <c r="BT12">
        <f>Dane!C25580</f>
        <v>0</v>
      </c>
      <c r="BU12">
        <f>Dane!C25945</f>
        <v>0</v>
      </c>
      <c r="BV12">
        <f>Dane!C26310</f>
        <v>0</v>
      </c>
    </row>
    <row r="13" spans="1:74" x14ac:dyDescent="0.25">
      <c r="A13">
        <v>12</v>
      </c>
      <c r="B13">
        <f>Dane!C13</f>
        <v>0</v>
      </c>
      <c r="C13">
        <f>Dane!C378</f>
        <v>0</v>
      </c>
      <c r="D13">
        <f>Dane!C744</f>
        <v>0</v>
      </c>
      <c r="E13">
        <f>Dane!C1109</f>
        <v>0</v>
      </c>
      <c r="F13">
        <f>Dane!C1474</f>
        <v>0</v>
      </c>
      <c r="G13">
        <f>Dane!C1839</f>
        <v>0</v>
      </c>
      <c r="H13">
        <f>Dane!C2205</f>
        <v>0</v>
      </c>
      <c r="I13">
        <f>Dane!C2570</f>
        <v>0</v>
      </c>
      <c r="J13">
        <f>Dane!C2935</f>
        <v>0</v>
      </c>
      <c r="K13">
        <f>Dane!C3300</f>
        <v>0</v>
      </c>
      <c r="L13">
        <f>Dane!C3666</f>
        <v>0</v>
      </c>
      <c r="M13">
        <f>Dane!C4031</f>
        <v>0</v>
      </c>
      <c r="N13">
        <f>Dane!C4396</f>
        <v>0</v>
      </c>
      <c r="O13">
        <f>Dane!C4761</f>
        <v>0</v>
      </c>
      <c r="P13">
        <f>Dane!C5127</f>
        <v>0</v>
      </c>
      <c r="Q13">
        <f>Dane!C5492</f>
        <v>0</v>
      </c>
      <c r="R13">
        <f>Dane!C5857</f>
        <v>0</v>
      </c>
      <c r="S13">
        <f>Dane!C6222</f>
        <v>0</v>
      </c>
      <c r="T13">
        <f>Dane!C6588</f>
        <v>0</v>
      </c>
      <c r="U13">
        <f>Dane!C6953</f>
        <v>0</v>
      </c>
      <c r="V13">
        <f>Dane!C7318</f>
        <v>0</v>
      </c>
      <c r="W13">
        <f>Dane!C7683</f>
        <v>0</v>
      </c>
      <c r="X13">
        <f>Dane!C8049</f>
        <v>0</v>
      </c>
      <c r="Y13">
        <f>Dane!C8414</f>
        <v>0</v>
      </c>
      <c r="Z13">
        <f>Dane!C8779</f>
        <v>0</v>
      </c>
      <c r="AA13">
        <f>Dane!C9144</f>
        <v>0</v>
      </c>
      <c r="AB13">
        <f>Dane!C9510</f>
        <v>0</v>
      </c>
      <c r="AC13">
        <f>Dane!C9875</f>
        <v>0</v>
      </c>
      <c r="AD13">
        <f>Dane!C10240</f>
        <v>0</v>
      </c>
      <c r="AE13">
        <f>Dane!C10605</f>
        <v>0</v>
      </c>
      <c r="AF13">
        <f>Dane!C10971</f>
        <v>0</v>
      </c>
      <c r="AG13">
        <f>Dane!C11336</f>
        <v>0</v>
      </c>
      <c r="AH13">
        <f>Dane!C11701</f>
        <v>0</v>
      </c>
      <c r="AI13">
        <f>Dane!C12066</f>
        <v>0</v>
      </c>
      <c r="AJ13">
        <f>Dane!C12432</f>
        <v>0</v>
      </c>
      <c r="AK13">
        <f>Dane!C12797</f>
        <v>0</v>
      </c>
      <c r="AL13">
        <f>Dane!C13162</f>
        <v>0</v>
      </c>
      <c r="AM13">
        <f>Dane!C13527</f>
        <v>0</v>
      </c>
      <c r="AN13">
        <f>Dane!C13893</f>
        <v>0</v>
      </c>
      <c r="AO13">
        <f>Dane!C14258</f>
        <v>0</v>
      </c>
      <c r="AP13">
        <f>Dane!C14623</f>
        <v>0</v>
      </c>
      <c r="AQ13">
        <f>Dane!C14988</f>
        <v>0</v>
      </c>
      <c r="AR13">
        <f>Dane!C15354</f>
        <v>0</v>
      </c>
      <c r="AS13">
        <f>Dane!C15719</f>
        <v>0</v>
      </c>
      <c r="AT13">
        <f>Dane!C16084</f>
        <v>0</v>
      </c>
      <c r="AU13">
        <f>Dane!C16449</f>
        <v>0</v>
      </c>
      <c r="AV13">
        <f>Dane!C16815</f>
        <v>0</v>
      </c>
      <c r="AW13">
        <f>Dane!C17180</f>
        <v>0</v>
      </c>
      <c r="AX13">
        <f>Dane!C17545</f>
        <v>0</v>
      </c>
      <c r="AY13">
        <f>Dane!C17910</f>
        <v>0</v>
      </c>
      <c r="AZ13">
        <f>Dane!C18276</f>
        <v>0</v>
      </c>
      <c r="BA13">
        <f>Dane!C18641</f>
        <v>0</v>
      </c>
      <c r="BB13">
        <f>Dane!C19006</f>
        <v>0</v>
      </c>
      <c r="BC13">
        <f>Dane!C19371</f>
        <v>0</v>
      </c>
      <c r="BD13">
        <f>Dane!C19737</f>
        <v>0</v>
      </c>
      <c r="BE13">
        <f>Dane!C20102</f>
        <v>0</v>
      </c>
      <c r="BF13">
        <f>Dane!C20467</f>
        <v>0</v>
      </c>
      <c r="BG13">
        <f>Dane!C20832</f>
        <v>0</v>
      </c>
      <c r="BH13">
        <f>Dane!C21198</f>
        <v>0</v>
      </c>
      <c r="BI13">
        <f>Dane!C21563</f>
        <v>0</v>
      </c>
      <c r="BJ13">
        <f>Dane!C21928</f>
        <v>0</v>
      </c>
      <c r="BK13">
        <f>Dane!C22293</f>
        <v>0</v>
      </c>
      <c r="BL13">
        <f>Dane!C22659</f>
        <v>0</v>
      </c>
      <c r="BM13">
        <f>Dane!C23024</f>
        <v>0</v>
      </c>
      <c r="BN13">
        <f>Dane!C23389</f>
        <v>0</v>
      </c>
      <c r="BO13">
        <f>Dane!C23754</f>
        <v>0</v>
      </c>
      <c r="BP13">
        <f>Dane!C24120</f>
        <v>0</v>
      </c>
      <c r="BQ13">
        <f>Dane!C24485</f>
        <v>0</v>
      </c>
      <c r="BR13">
        <f>Dane!C24850</f>
        <v>0</v>
      </c>
      <c r="BS13">
        <f>Dane!C25215</f>
        <v>0</v>
      </c>
      <c r="BT13">
        <f>Dane!C25581</f>
        <v>0</v>
      </c>
      <c r="BU13">
        <f>Dane!C25946</f>
        <v>0</v>
      </c>
      <c r="BV13">
        <f>Dane!C26311</f>
        <v>0</v>
      </c>
    </row>
    <row r="14" spans="1:74" x14ac:dyDescent="0.25">
      <c r="A14">
        <v>13</v>
      </c>
      <c r="B14">
        <f>Dane!C14</f>
        <v>0</v>
      </c>
      <c r="C14">
        <f>Dane!C379</f>
        <v>0</v>
      </c>
      <c r="D14">
        <f>Dane!C745</f>
        <v>0</v>
      </c>
      <c r="E14">
        <f>Dane!C1110</f>
        <v>0</v>
      </c>
      <c r="F14">
        <f>Dane!C1475</f>
        <v>0</v>
      </c>
      <c r="G14">
        <f>Dane!C1840</f>
        <v>0</v>
      </c>
      <c r="H14">
        <f>Dane!C2206</f>
        <v>0</v>
      </c>
      <c r="I14">
        <f>Dane!C2571</f>
        <v>0</v>
      </c>
      <c r="J14">
        <f>Dane!C2936</f>
        <v>0</v>
      </c>
      <c r="K14">
        <f>Dane!C3301</f>
        <v>0</v>
      </c>
      <c r="L14">
        <f>Dane!C3667</f>
        <v>0</v>
      </c>
      <c r="M14">
        <f>Dane!C4032</f>
        <v>0</v>
      </c>
      <c r="N14">
        <f>Dane!C4397</f>
        <v>0</v>
      </c>
      <c r="O14">
        <f>Dane!C4762</f>
        <v>0</v>
      </c>
      <c r="P14">
        <f>Dane!C5128</f>
        <v>0</v>
      </c>
      <c r="Q14">
        <f>Dane!C5493</f>
        <v>0</v>
      </c>
      <c r="R14">
        <f>Dane!C5858</f>
        <v>0</v>
      </c>
      <c r="S14">
        <f>Dane!C6223</f>
        <v>0</v>
      </c>
      <c r="T14">
        <f>Dane!C6589</f>
        <v>0</v>
      </c>
      <c r="U14">
        <f>Dane!C6954</f>
        <v>0</v>
      </c>
      <c r="V14">
        <f>Dane!C7319</f>
        <v>0</v>
      </c>
      <c r="W14">
        <f>Dane!C7684</f>
        <v>0</v>
      </c>
      <c r="X14">
        <f>Dane!C8050</f>
        <v>0</v>
      </c>
      <c r="Y14">
        <f>Dane!C8415</f>
        <v>0</v>
      </c>
      <c r="Z14">
        <f>Dane!C8780</f>
        <v>0</v>
      </c>
      <c r="AA14">
        <f>Dane!C9145</f>
        <v>0</v>
      </c>
      <c r="AB14">
        <f>Dane!C9511</f>
        <v>0</v>
      </c>
      <c r="AC14">
        <f>Dane!C9876</f>
        <v>0</v>
      </c>
      <c r="AD14">
        <f>Dane!C10241</f>
        <v>0</v>
      </c>
      <c r="AE14">
        <f>Dane!C10606</f>
        <v>0</v>
      </c>
      <c r="AF14">
        <f>Dane!C10972</f>
        <v>0</v>
      </c>
      <c r="AG14">
        <f>Dane!C11337</f>
        <v>0</v>
      </c>
      <c r="AH14">
        <f>Dane!C11702</f>
        <v>0</v>
      </c>
      <c r="AI14">
        <f>Dane!C12067</f>
        <v>0</v>
      </c>
      <c r="AJ14">
        <f>Dane!C12433</f>
        <v>0</v>
      </c>
      <c r="AK14">
        <f>Dane!C12798</f>
        <v>0</v>
      </c>
      <c r="AL14">
        <f>Dane!C13163</f>
        <v>0</v>
      </c>
      <c r="AM14">
        <f>Dane!C13528</f>
        <v>0</v>
      </c>
      <c r="AN14">
        <f>Dane!C13894</f>
        <v>0</v>
      </c>
      <c r="AO14">
        <f>Dane!C14259</f>
        <v>0</v>
      </c>
      <c r="AP14">
        <f>Dane!C14624</f>
        <v>0</v>
      </c>
      <c r="AQ14">
        <f>Dane!C14989</f>
        <v>0</v>
      </c>
      <c r="AR14">
        <f>Dane!C15355</f>
        <v>0</v>
      </c>
      <c r="AS14">
        <f>Dane!C15720</f>
        <v>0</v>
      </c>
      <c r="AT14">
        <f>Dane!C16085</f>
        <v>0</v>
      </c>
      <c r="AU14">
        <f>Dane!C16450</f>
        <v>0</v>
      </c>
      <c r="AV14">
        <f>Dane!C16816</f>
        <v>0</v>
      </c>
      <c r="AW14">
        <f>Dane!C17181</f>
        <v>0</v>
      </c>
      <c r="AX14">
        <f>Dane!C17546</f>
        <v>0</v>
      </c>
      <c r="AY14">
        <f>Dane!C17911</f>
        <v>0</v>
      </c>
      <c r="AZ14">
        <f>Dane!C18277</f>
        <v>0</v>
      </c>
      <c r="BA14">
        <f>Dane!C18642</f>
        <v>0</v>
      </c>
      <c r="BB14">
        <f>Dane!C19007</f>
        <v>0</v>
      </c>
      <c r="BC14">
        <f>Dane!C19372</f>
        <v>0</v>
      </c>
      <c r="BD14">
        <f>Dane!C19738</f>
        <v>0</v>
      </c>
      <c r="BE14">
        <f>Dane!C20103</f>
        <v>0</v>
      </c>
      <c r="BF14">
        <f>Dane!C20468</f>
        <v>0</v>
      </c>
      <c r="BG14">
        <f>Dane!C20833</f>
        <v>0</v>
      </c>
      <c r="BH14">
        <f>Dane!C21199</f>
        <v>0</v>
      </c>
      <c r="BI14">
        <f>Dane!C21564</f>
        <v>0</v>
      </c>
      <c r="BJ14">
        <f>Dane!C21929</f>
        <v>0</v>
      </c>
      <c r="BK14">
        <f>Dane!C22294</f>
        <v>0</v>
      </c>
      <c r="BL14">
        <f>Dane!C22660</f>
        <v>0</v>
      </c>
      <c r="BM14">
        <f>Dane!C23025</f>
        <v>0</v>
      </c>
      <c r="BN14">
        <f>Dane!C23390</f>
        <v>0</v>
      </c>
      <c r="BO14">
        <f>Dane!C23755</f>
        <v>0</v>
      </c>
      <c r="BP14">
        <f>Dane!C24121</f>
        <v>0</v>
      </c>
      <c r="BQ14">
        <f>Dane!C24486</f>
        <v>0</v>
      </c>
      <c r="BR14">
        <f>Dane!C24851</f>
        <v>0</v>
      </c>
      <c r="BS14">
        <f>Dane!C25216</f>
        <v>0</v>
      </c>
      <c r="BT14">
        <f>Dane!C25582</f>
        <v>0</v>
      </c>
      <c r="BU14">
        <f>Dane!C25947</f>
        <v>0</v>
      </c>
      <c r="BV14">
        <f>Dane!C26312</f>
        <v>0</v>
      </c>
    </row>
    <row r="15" spans="1:74" x14ac:dyDescent="0.25">
      <c r="A15">
        <v>14</v>
      </c>
      <c r="B15">
        <f>Dane!C15</f>
        <v>0</v>
      </c>
      <c r="C15">
        <f>Dane!C380</f>
        <v>0</v>
      </c>
      <c r="D15">
        <f>Dane!C746</f>
        <v>0</v>
      </c>
      <c r="E15">
        <f>Dane!C1111</f>
        <v>0</v>
      </c>
      <c r="F15">
        <f>Dane!C1476</f>
        <v>0</v>
      </c>
      <c r="G15">
        <f>Dane!C1841</f>
        <v>0</v>
      </c>
      <c r="H15">
        <f>Dane!C2207</f>
        <v>0</v>
      </c>
      <c r="I15">
        <f>Dane!C2572</f>
        <v>0</v>
      </c>
      <c r="J15">
        <f>Dane!C2937</f>
        <v>0</v>
      </c>
      <c r="K15">
        <f>Dane!C3302</f>
        <v>0</v>
      </c>
      <c r="L15">
        <f>Dane!C3668</f>
        <v>0</v>
      </c>
      <c r="M15">
        <f>Dane!C4033</f>
        <v>0</v>
      </c>
      <c r="N15">
        <f>Dane!C4398</f>
        <v>0</v>
      </c>
      <c r="O15">
        <f>Dane!C4763</f>
        <v>0</v>
      </c>
      <c r="P15">
        <f>Dane!C5129</f>
        <v>0</v>
      </c>
      <c r="Q15">
        <f>Dane!C5494</f>
        <v>0</v>
      </c>
      <c r="R15">
        <f>Dane!C5859</f>
        <v>0</v>
      </c>
      <c r="S15">
        <f>Dane!C6224</f>
        <v>0</v>
      </c>
      <c r="T15">
        <f>Dane!C6590</f>
        <v>0</v>
      </c>
      <c r="U15">
        <f>Dane!C6955</f>
        <v>0</v>
      </c>
      <c r="V15">
        <f>Dane!C7320</f>
        <v>0</v>
      </c>
      <c r="W15">
        <f>Dane!C7685</f>
        <v>0</v>
      </c>
      <c r="X15">
        <f>Dane!C8051</f>
        <v>0</v>
      </c>
      <c r="Y15">
        <f>Dane!C8416</f>
        <v>0</v>
      </c>
      <c r="Z15">
        <f>Dane!C8781</f>
        <v>0</v>
      </c>
      <c r="AA15">
        <f>Dane!C9146</f>
        <v>0</v>
      </c>
      <c r="AB15">
        <f>Dane!C9512</f>
        <v>0</v>
      </c>
      <c r="AC15">
        <f>Dane!C9877</f>
        <v>0</v>
      </c>
      <c r="AD15">
        <f>Dane!C10242</f>
        <v>0</v>
      </c>
      <c r="AE15">
        <f>Dane!C10607</f>
        <v>0</v>
      </c>
      <c r="AF15">
        <f>Dane!C10973</f>
        <v>0</v>
      </c>
      <c r="AG15">
        <f>Dane!C11338</f>
        <v>0</v>
      </c>
      <c r="AH15">
        <f>Dane!C11703</f>
        <v>0</v>
      </c>
      <c r="AI15">
        <f>Dane!C12068</f>
        <v>0</v>
      </c>
      <c r="AJ15">
        <f>Dane!C12434</f>
        <v>0</v>
      </c>
      <c r="AK15">
        <f>Dane!C12799</f>
        <v>0</v>
      </c>
      <c r="AL15">
        <f>Dane!C13164</f>
        <v>0</v>
      </c>
      <c r="AM15">
        <f>Dane!C13529</f>
        <v>0</v>
      </c>
      <c r="AN15">
        <f>Dane!C13895</f>
        <v>0</v>
      </c>
      <c r="AO15">
        <f>Dane!C14260</f>
        <v>0</v>
      </c>
      <c r="AP15">
        <f>Dane!C14625</f>
        <v>0</v>
      </c>
      <c r="AQ15">
        <f>Dane!C14990</f>
        <v>0</v>
      </c>
      <c r="AR15">
        <f>Dane!C15356</f>
        <v>0</v>
      </c>
      <c r="AS15">
        <f>Dane!C15721</f>
        <v>0</v>
      </c>
      <c r="AT15">
        <f>Dane!C16086</f>
        <v>0</v>
      </c>
      <c r="AU15">
        <f>Dane!C16451</f>
        <v>0</v>
      </c>
      <c r="AV15">
        <f>Dane!C16817</f>
        <v>0</v>
      </c>
      <c r="AW15">
        <f>Dane!C17182</f>
        <v>0</v>
      </c>
      <c r="AX15">
        <f>Dane!C17547</f>
        <v>0</v>
      </c>
      <c r="AY15">
        <f>Dane!C17912</f>
        <v>0</v>
      </c>
      <c r="AZ15">
        <f>Dane!C18278</f>
        <v>0</v>
      </c>
      <c r="BA15">
        <f>Dane!C18643</f>
        <v>0</v>
      </c>
      <c r="BB15">
        <f>Dane!C19008</f>
        <v>0</v>
      </c>
      <c r="BC15">
        <f>Dane!C19373</f>
        <v>0</v>
      </c>
      <c r="BD15">
        <f>Dane!C19739</f>
        <v>0</v>
      </c>
      <c r="BE15">
        <f>Dane!C20104</f>
        <v>0</v>
      </c>
      <c r="BF15">
        <f>Dane!C20469</f>
        <v>0</v>
      </c>
      <c r="BG15">
        <f>Dane!C20834</f>
        <v>0</v>
      </c>
      <c r="BH15">
        <f>Dane!C21200</f>
        <v>0</v>
      </c>
      <c r="BI15">
        <f>Dane!C21565</f>
        <v>0</v>
      </c>
      <c r="BJ15">
        <f>Dane!C21930</f>
        <v>0</v>
      </c>
      <c r="BK15">
        <f>Dane!C22295</f>
        <v>0</v>
      </c>
      <c r="BL15">
        <f>Dane!C22661</f>
        <v>0</v>
      </c>
      <c r="BM15">
        <f>Dane!C23026</f>
        <v>0</v>
      </c>
      <c r="BN15">
        <f>Dane!C23391</f>
        <v>0</v>
      </c>
      <c r="BO15">
        <f>Dane!C23756</f>
        <v>0</v>
      </c>
      <c r="BP15">
        <f>Dane!C24122</f>
        <v>0</v>
      </c>
      <c r="BQ15">
        <f>Dane!C24487</f>
        <v>0</v>
      </c>
      <c r="BR15">
        <f>Dane!C24852</f>
        <v>0</v>
      </c>
      <c r="BS15">
        <f>Dane!C25217</f>
        <v>0</v>
      </c>
      <c r="BT15">
        <f>Dane!C25583</f>
        <v>0</v>
      </c>
      <c r="BU15">
        <f>Dane!C25948</f>
        <v>0</v>
      </c>
      <c r="BV15">
        <f>Dane!C26313</f>
        <v>0</v>
      </c>
    </row>
    <row r="16" spans="1:74" x14ac:dyDescent="0.25">
      <c r="A16">
        <v>15</v>
      </c>
      <c r="B16">
        <f>Dane!C16</f>
        <v>0</v>
      </c>
      <c r="C16">
        <f>Dane!C381</f>
        <v>0</v>
      </c>
      <c r="D16">
        <f>Dane!C747</f>
        <v>0</v>
      </c>
      <c r="E16">
        <f>Dane!C1112</f>
        <v>0</v>
      </c>
      <c r="F16">
        <f>Dane!C1477</f>
        <v>0</v>
      </c>
      <c r="G16">
        <f>Dane!C1842</f>
        <v>0</v>
      </c>
      <c r="H16">
        <f>Dane!C2208</f>
        <v>0</v>
      </c>
      <c r="I16">
        <f>Dane!C2573</f>
        <v>0</v>
      </c>
      <c r="J16">
        <f>Dane!C2938</f>
        <v>0</v>
      </c>
      <c r="K16">
        <f>Dane!C3303</f>
        <v>0</v>
      </c>
      <c r="L16">
        <f>Dane!C3669</f>
        <v>0</v>
      </c>
      <c r="M16">
        <f>Dane!C4034</f>
        <v>0</v>
      </c>
      <c r="N16">
        <f>Dane!C4399</f>
        <v>0</v>
      </c>
      <c r="O16">
        <f>Dane!C4764</f>
        <v>0</v>
      </c>
      <c r="P16">
        <f>Dane!C5130</f>
        <v>0</v>
      </c>
      <c r="Q16">
        <f>Dane!C5495</f>
        <v>0</v>
      </c>
      <c r="R16">
        <f>Dane!C5860</f>
        <v>0</v>
      </c>
      <c r="S16">
        <f>Dane!C6225</f>
        <v>0</v>
      </c>
      <c r="T16">
        <f>Dane!C6591</f>
        <v>0</v>
      </c>
      <c r="U16">
        <f>Dane!C6956</f>
        <v>0</v>
      </c>
      <c r="V16">
        <f>Dane!C7321</f>
        <v>0</v>
      </c>
      <c r="W16">
        <f>Dane!C7686</f>
        <v>0</v>
      </c>
      <c r="X16">
        <f>Dane!C8052</f>
        <v>0</v>
      </c>
      <c r="Y16">
        <f>Dane!C8417</f>
        <v>0</v>
      </c>
      <c r="Z16">
        <f>Dane!C8782</f>
        <v>0</v>
      </c>
      <c r="AA16">
        <f>Dane!C9147</f>
        <v>0</v>
      </c>
      <c r="AB16">
        <f>Dane!C9513</f>
        <v>0</v>
      </c>
      <c r="AC16">
        <f>Dane!C9878</f>
        <v>0</v>
      </c>
      <c r="AD16">
        <f>Dane!C10243</f>
        <v>0</v>
      </c>
      <c r="AE16">
        <f>Dane!C10608</f>
        <v>0</v>
      </c>
      <c r="AF16">
        <f>Dane!C10974</f>
        <v>0</v>
      </c>
      <c r="AG16">
        <f>Dane!C11339</f>
        <v>0</v>
      </c>
      <c r="AH16">
        <f>Dane!C11704</f>
        <v>0</v>
      </c>
      <c r="AI16">
        <f>Dane!C12069</f>
        <v>0</v>
      </c>
      <c r="AJ16">
        <f>Dane!C12435</f>
        <v>0</v>
      </c>
      <c r="AK16">
        <f>Dane!C12800</f>
        <v>0</v>
      </c>
      <c r="AL16">
        <f>Dane!C13165</f>
        <v>0</v>
      </c>
      <c r="AM16">
        <f>Dane!C13530</f>
        <v>0</v>
      </c>
      <c r="AN16">
        <f>Dane!C13896</f>
        <v>0</v>
      </c>
      <c r="AO16">
        <f>Dane!C14261</f>
        <v>0</v>
      </c>
      <c r="AP16">
        <f>Dane!C14626</f>
        <v>0</v>
      </c>
      <c r="AQ16">
        <f>Dane!C14991</f>
        <v>0</v>
      </c>
      <c r="AR16">
        <f>Dane!C15357</f>
        <v>0</v>
      </c>
      <c r="AS16">
        <f>Dane!C15722</f>
        <v>0</v>
      </c>
      <c r="AT16">
        <f>Dane!C16087</f>
        <v>0</v>
      </c>
      <c r="AU16">
        <f>Dane!C16452</f>
        <v>0</v>
      </c>
      <c r="AV16">
        <f>Dane!C16818</f>
        <v>0</v>
      </c>
      <c r="AW16">
        <f>Dane!C17183</f>
        <v>0</v>
      </c>
      <c r="AX16">
        <f>Dane!C17548</f>
        <v>0</v>
      </c>
      <c r="AY16">
        <f>Dane!C17913</f>
        <v>0</v>
      </c>
      <c r="AZ16">
        <f>Dane!C18279</f>
        <v>0</v>
      </c>
      <c r="BA16">
        <f>Dane!C18644</f>
        <v>0</v>
      </c>
      <c r="BB16">
        <f>Dane!C19009</f>
        <v>0</v>
      </c>
      <c r="BC16">
        <f>Dane!C19374</f>
        <v>0</v>
      </c>
      <c r="BD16">
        <f>Dane!C19740</f>
        <v>0</v>
      </c>
      <c r="BE16">
        <f>Dane!C20105</f>
        <v>0</v>
      </c>
      <c r="BF16">
        <f>Dane!C20470</f>
        <v>0</v>
      </c>
      <c r="BG16">
        <f>Dane!C20835</f>
        <v>0</v>
      </c>
      <c r="BH16">
        <f>Dane!C21201</f>
        <v>0</v>
      </c>
      <c r="BI16">
        <f>Dane!C21566</f>
        <v>0</v>
      </c>
      <c r="BJ16">
        <f>Dane!C21931</f>
        <v>0</v>
      </c>
      <c r="BK16">
        <f>Dane!C22296</f>
        <v>0</v>
      </c>
      <c r="BL16">
        <f>Dane!C22662</f>
        <v>0</v>
      </c>
      <c r="BM16">
        <f>Dane!C23027</f>
        <v>0</v>
      </c>
      <c r="BN16">
        <f>Dane!C23392</f>
        <v>0</v>
      </c>
      <c r="BO16">
        <f>Dane!C23757</f>
        <v>0</v>
      </c>
      <c r="BP16">
        <f>Dane!C24123</f>
        <v>0</v>
      </c>
      <c r="BQ16">
        <f>Dane!C24488</f>
        <v>0</v>
      </c>
      <c r="BR16">
        <f>Dane!C24853</f>
        <v>0</v>
      </c>
      <c r="BS16">
        <f>Dane!C25218</f>
        <v>0</v>
      </c>
      <c r="BT16">
        <f>Dane!C25584</f>
        <v>0</v>
      </c>
      <c r="BU16">
        <f>Dane!C25949</f>
        <v>0</v>
      </c>
      <c r="BV16">
        <f>Dane!C26314</f>
        <v>0</v>
      </c>
    </row>
    <row r="17" spans="1:74" x14ac:dyDescent="0.25">
      <c r="A17">
        <v>16</v>
      </c>
      <c r="B17">
        <f>Dane!C17</f>
        <v>0</v>
      </c>
      <c r="C17">
        <f>Dane!C382</f>
        <v>0</v>
      </c>
      <c r="D17">
        <f>Dane!C748</f>
        <v>0</v>
      </c>
      <c r="E17">
        <f>Dane!C1113</f>
        <v>0</v>
      </c>
      <c r="F17">
        <f>Dane!C1478</f>
        <v>0</v>
      </c>
      <c r="G17">
        <f>Dane!C1843</f>
        <v>0</v>
      </c>
      <c r="H17">
        <f>Dane!C2209</f>
        <v>0</v>
      </c>
      <c r="I17">
        <f>Dane!C2574</f>
        <v>0</v>
      </c>
      <c r="J17">
        <f>Dane!C2939</f>
        <v>0</v>
      </c>
      <c r="K17">
        <f>Dane!C3304</f>
        <v>0</v>
      </c>
      <c r="L17">
        <f>Dane!C3670</f>
        <v>0</v>
      </c>
      <c r="M17">
        <f>Dane!C4035</f>
        <v>0</v>
      </c>
      <c r="N17">
        <f>Dane!C4400</f>
        <v>0</v>
      </c>
      <c r="O17">
        <f>Dane!C4765</f>
        <v>0</v>
      </c>
      <c r="P17">
        <f>Dane!C5131</f>
        <v>0</v>
      </c>
      <c r="Q17">
        <f>Dane!C5496</f>
        <v>0</v>
      </c>
      <c r="R17">
        <f>Dane!C5861</f>
        <v>0</v>
      </c>
      <c r="S17">
        <f>Dane!C6226</f>
        <v>0</v>
      </c>
      <c r="T17">
        <f>Dane!C6592</f>
        <v>0</v>
      </c>
      <c r="U17">
        <f>Dane!C6957</f>
        <v>0</v>
      </c>
      <c r="V17">
        <f>Dane!C7322</f>
        <v>0</v>
      </c>
      <c r="W17">
        <f>Dane!C7687</f>
        <v>0</v>
      </c>
      <c r="X17">
        <f>Dane!C8053</f>
        <v>0</v>
      </c>
      <c r="Y17">
        <f>Dane!C8418</f>
        <v>0</v>
      </c>
      <c r="Z17">
        <f>Dane!C8783</f>
        <v>0</v>
      </c>
      <c r="AA17">
        <f>Dane!C9148</f>
        <v>0</v>
      </c>
      <c r="AB17">
        <f>Dane!C9514</f>
        <v>0</v>
      </c>
      <c r="AC17">
        <f>Dane!C9879</f>
        <v>0</v>
      </c>
      <c r="AD17">
        <f>Dane!C10244</f>
        <v>0</v>
      </c>
      <c r="AE17">
        <f>Dane!C10609</f>
        <v>0</v>
      </c>
      <c r="AF17">
        <f>Dane!C10975</f>
        <v>0</v>
      </c>
      <c r="AG17">
        <f>Dane!C11340</f>
        <v>0</v>
      </c>
      <c r="AH17">
        <f>Dane!C11705</f>
        <v>0</v>
      </c>
      <c r="AI17">
        <f>Dane!C12070</f>
        <v>0</v>
      </c>
      <c r="AJ17">
        <f>Dane!C12436</f>
        <v>0</v>
      </c>
      <c r="AK17">
        <f>Dane!C12801</f>
        <v>0</v>
      </c>
      <c r="AL17">
        <f>Dane!C13166</f>
        <v>0</v>
      </c>
      <c r="AM17">
        <f>Dane!C13531</f>
        <v>0</v>
      </c>
      <c r="AN17">
        <f>Dane!C13897</f>
        <v>0</v>
      </c>
      <c r="AO17">
        <f>Dane!C14262</f>
        <v>0</v>
      </c>
      <c r="AP17">
        <f>Dane!C14627</f>
        <v>0</v>
      </c>
      <c r="AQ17">
        <f>Dane!C14992</f>
        <v>0</v>
      </c>
      <c r="AR17">
        <f>Dane!C15358</f>
        <v>0</v>
      </c>
      <c r="AS17">
        <f>Dane!C15723</f>
        <v>0</v>
      </c>
      <c r="AT17">
        <f>Dane!C16088</f>
        <v>0</v>
      </c>
      <c r="AU17">
        <f>Dane!C16453</f>
        <v>0</v>
      </c>
      <c r="AV17">
        <f>Dane!C16819</f>
        <v>0</v>
      </c>
      <c r="AW17">
        <f>Dane!C17184</f>
        <v>0</v>
      </c>
      <c r="AX17">
        <f>Dane!C17549</f>
        <v>0</v>
      </c>
      <c r="AY17">
        <f>Dane!C17914</f>
        <v>0</v>
      </c>
      <c r="AZ17">
        <f>Dane!C18280</f>
        <v>0</v>
      </c>
      <c r="BA17">
        <f>Dane!C18645</f>
        <v>0</v>
      </c>
      <c r="BB17">
        <f>Dane!C19010</f>
        <v>0</v>
      </c>
      <c r="BC17">
        <f>Dane!C19375</f>
        <v>0</v>
      </c>
      <c r="BD17">
        <f>Dane!C19741</f>
        <v>0</v>
      </c>
      <c r="BE17">
        <f>Dane!C20106</f>
        <v>0</v>
      </c>
      <c r="BF17">
        <f>Dane!C20471</f>
        <v>0</v>
      </c>
      <c r="BG17">
        <f>Dane!C20836</f>
        <v>0</v>
      </c>
      <c r="BH17">
        <f>Dane!C21202</f>
        <v>0</v>
      </c>
      <c r="BI17">
        <f>Dane!C21567</f>
        <v>0</v>
      </c>
      <c r="BJ17">
        <f>Dane!C21932</f>
        <v>0</v>
      </c>
      <c r="BK17">
        <f>Dane!C22297</f>
        <v>0</v>
      </c>
      <c r="BL17">
        <f>Dane!C22663</f>
        <v>0</v>
      </c>
      <c r="BM17">
        <f>Dane!C23028</f>
        <v>0</v>
      </c>
      <c r="BN17">
        <f>Dane!C23393</f>
        <v>0</v>
      </c>
      <c r="BO17">
        <f>Dane!C23758</f>
        <v>0</v>
      </c>
      <c r="BP17">
        <f>Dane!C24124</f>
        <v>0</v>
      </c>
      <c r="BQ17">
        <f>Dane!C24489</f>
        <v>0</v>
      </c>
      <c r="BR17">
        <f>Dane!C24854</f>
        <v>0</v>
      </c>
      <c r="BS17">
        <f>Dane!C25219</f>
        <v>0</v>
      </c>
      <c r="BT17">
        <f>Dane!C25585</f>
        <v>0</v>
      </c>
      <c r="BU17">
        <f>Dane!C25950</f>
        <v>0</v>
      </c>
      <c r="BV17">
        <f>Dane!C26315</f>
        <v>0</v>
      </c>
    </row>
    <row r="18" spans="1:74" x14ac:dyDescent="0.25">
      <c r="A18">
        <v>17</v>
      </c>
      <c r="B18">
        <f>Dane!C18</f>
        <v>0</v>
      </c>
      <c r="C18">
        <f>Dane!C383</f>
        <v>0</v>
      </c>
      <c r="D18">
        <f>Dane!C749</f>
        <v>0</v>
      </c>
      <c r="E18">
        <f>Dane!C1114</f>
        <v>0</v>
      </c>
      <c r="F18">
        <f>Dane!C1479</f>
        <v>0</v>
      </c>
      <c r="G18">
        <f>Dane!C1844</f>
        <v>0</v>
      </c>
      <c r="H18">
        <f>Dane!C2210</f>
        <v>0</v>
      </c>
      <c r="I18">
        <f>Dane!C2575</f>
        <v>0</v>
      </c>
      <c r="J18">
        <f>Dane!C2940</f>
        <v>0</v>
      </c>
      <c r="K18">
        <f>Dane!C3305</f>
        <v>0</v>
      </c>
      <c r="L18">
        <f>Dane!C3671</f>
        <v>0</v>
      </c>
      <c r="M18">
        <f>Dane!C4036</f>
        <v>0</v>
      </c>
      <c r="N18">
        <f>Dane!C4401</f>
        <v>0</v>
      </c>
      <c r="O18">
        <f>Dane!C4766</f>
        <v>0</v>
      </c>
      <c r="P18">
        <f>Dane!C5132</f>
        <v>0</v>
      </c>
      <c r="Q18">
        <f>Dane!C5497</f>
        <v>0</v>
      </c>
      <c r="R18">
        <f>Dane!C5862</f>
        <v>0</v>
      </c>
      <c r="S18">
        <f>Dane!C6227</f>
        <v>0</v>
      </c>
      <c r="T18">
        <f>Dane!C6593</f>
        <v>0</v>
      </c>
      <c r="U18">
        <f>Dane!C6958</f>
        <v>0</v>
      </c>
      <c r="V18">
        <f>Dane!C7323</f>
        <v>0</v>
      </c>
      <c r="W18">
        <f>Dane!C7688</f>
        <v>0</v>
      </c>
      <c r="X18">
        <f>Dane!C8054</f>
        <v>0</v>
      </c>
      <c r="Y18">
        <f>Dane!C8419</f>
        <v>0</v>
      </c>
      <c r="Z18">
        <f>Dane!C8784</f>
        <v>0</v>
      </c>
      <c r="AA18">
        <f>Dane!C9149</f>
        <v>0</v>
      </c>
      <c r="AB18">
        <f>Dane!C9515</f>
        <v>0</v>
      </c>
      <c r="AC18">
        <f>Dane!C9880</f>
        <v>0</v>
      </c>
      <c r="AD18">
        <f>Dane!C10245</f>
        <v>0</v>
      </c>
      <c r="AE18">
        <f>Dane!C10610</f>
        <v>0</v>
      </c>
      <c r="AF18">
        <f>Dane!C10976</f>
        <v>0</v>
      </c>
      <c r="AG18">
        <f>Dane!C11341</f>
        <v>0</v>
      </c>
      <c r="AH18">
        <f>Dane!C11706</f>
        <v>0</v>
      </c>
      <c r="AI18">
        <f>Dane!C12071</f>
        <v>0</v>
      </c>
      <c r="AJ18">
        <f>Dane!C12437</f>
        <v>0</v>
      </c>
      <c r="AK18">
        <f>Dane!C12802</f>
        <v>0</v>
      </c>
      <c r="AL18">
        <f>Dane!C13167</f>
        <v>0</v>
      </c>
      <c r="AM18">
        <f>Dane!C13532</f>
        <v>0</v>
      </c>
      <c r="AN18">
        <f>Dane!C13898</f>
        <v>0</v>
      </c>
      <c r="AO18">
        <f>Dane!C14263</f>
        <v>0</v>
      </c>
      <c r="AP18">
        <f>Dane!C14628</f>
        <v>0</v>
      </c>
      <c r="AQ18">
        <f>Dane!C14993</f>
        <v>0</v>
      </c>
      <c r="AR18">
        <f>Dane!C15359</f>
        <v>0</v>
      </c>
      <c r="AS18">
        <f>Dane!C15724</f>
        <v>0</v>
      </c>
      <c r="AT18">
        <f>Dane!C16089</f>
        <v>0</v>
      </c>
      <c r="AU18">
        <f>Dane!C16454</f>
        <v>0</v>
      </c>
      <c r="AV18">
        <f>Dane!C16820</f>
        <v>0</v>
      </c>
      <c r="AW18">
        <f>Dane!C17185</f>
        <v>0</v>
      </c>
      <c r="AX18">
        <f>Dane!C17550</f>
        <v>0</v>
      </c>
      <c r="AY18">
        <f>Dane!C17915</f>
        <v>0</v>
      </c>
      <c r="AZ18">
        <f>Dane!C18281</f>
        <v>0</v>
      </c>
      <c r="BA18">
        <f>Dane!C18646</f>
        <v>0</v>
      </c>
      <c r="BB18">
        <f>Dane!C19011</f>
        <v>0</v>
      </c>
      <c r="BC18">
        <f>Dane!C19376</f>
        <v>0</v>
      </c>
      <c r="BD18">
        <f>Dane!C19742</f>
        <v>0</v>
      </c>
      <c r="BE18">
        <f>Dane!C20107</f>
        <v>0</v>
      </c>
      <c r="BF18">
        <f>Dane!C20472</f>
        <v>0</v>
      </c>
      <c r="BG18">
        <f>Dane!C20837</f>
        <v>0</v>
      </c>
      <c r="BH18">
        <f>Dane!C21203</f>
        <v>0</v>
      </c>
      <c r="BI18">
        <f>Dane!C21568</f>
        <v>0</v>
      </c>
      <c r="BJ18">
        <f>Dane!C21933</f>
        <v>0</v>
      </c>
      <c r="BK18">
        <f>Dane!C22298</f>
        <v>0</v>
      </c>
      <c r="BL18">
        <f>Dane!C22664</f>
        <v>0</v>
      </c>
      <c r="BM18">
        <f>Dane!C23029</f>
        <v>0</v>
      </c>
      <c r="BN18">
        <f>Dane!C23394</f>
        <v>0</v>
      </c>
      <c r="BO18">
        <f>Dane!C23759</f>
        <v>0</v>
      </c>
      <c r="BP18">
        <f>Dane!C24125</f>
        <v>0</v>
      </c>
      <c r="BQ18">
        <f>Dane!C24490</f>
        <v>0</v>
      </c>
      <c r="BR18">
        <f>Dane!C24855</f>
        <v>0</v>
      </c>
      <c r="BS18">
        <f>Dane!C25220</f>
        <v>0</v>
      </c>
      <c r="BT18">
        <f>Dane!C25586</f>
        <v>0</v>
      </c>
      <c r="BU18">
        <f>Dane!C25951</f>
        <v>0</v>
      </c>
      <c r="BV18">
        <f>Dane!C26316</f>
        <v>0</v>
      </c>
    </row>
    <row r="19" spans="1:74" x14ac:dyDescent="0.25">
      <c r="A19">
        <v>18</v>
      </c>
      <c r="B19">
        <f>Dane!C19</f>
        <v>0</v>
      </c>
      <c r="C19">
        <f>Dane!C384</f>
        <v>0</v>
      </c>
      <c r="D19">
        <f>Dane!C750</f>
        <v>0</v>
      </c>
      <c r="E19">
        <f>Dane!C1115</f>
        <v>0</v>
      </c>
      <c r="F19">
        <f>Dane!C1480</f>
        <v>0</v>
      </c>
      <c r="G19">
        <f>Dane!C1845</f>
        <v>0</v>
      </c>
      <c r="H19">
        <f>Dane!C2211</f>
        <v>0</v>
      </c>
      <c r="I19">
        <f>Dane!C2576</f>
        <v>0</v>
      </c>
      <c r="J19">
        <f>Dane!C2941</f>
        <v>0</v>
      </c>
      <c r="K19">
        <f>Dane!C3306</f>
        <v>0</v>
      </c>
      <c r="L19">
        <f>Dane!C3672</f>
        <v>0</v>
      </c>
      <c r="M19">
        <f>Dane!C4037</f>
        <v>0</v>
      </c>
      <c r="N19">
        <f>Dane!C4402</f>
        <v>0</v>
      </c>
      <c r="O19">
        <f>Dane!C4767</f>
        <v>0</v>
      </c>
      <c r="P19">
        <f>Dane!C5133</f>
        <v>0</v>
      </c>
      <c r="Q19">
        <f>Dane!C5498</f>
        <v>0</v>
      </c>
      <c r="R19">
        <f>Dane!C5863</f>
        <v>0</v>
      </c>
      <c r="S19">
        <f>Dane!C6228</f>
        <v>0</v>
      </c>
      <c r="T19">
        <f>Dane!C6594</f>
        <v>0</v>
      </c>
      <c r="U19">
        <f>Dane!C6959</f>
        <v>0</v>
      </c>
      <c r="V19">
        <f>Dane!C7324</f>
        <v>0</v>
      </c>
      <c r="W19">
        <f>Dane!C7689</f>
        <v>0</v>
      </c>
      <c r="X19">
        <f>Dane!C8055</f>
        <v>0</v>
      </c>
      <c r="Y19">
        <f>Dane!C8420</f>
        <v>0</v>
      </c>
      <c r="Z19">
        <f>Dane!C8785</f>
        <v>0</v>
      </c>
      <c r="AA19">
        <f>Dane!C9150</f>
        <v>0</v>
      </c>
      <c r="AB19">
        <f>Dane!C9516</f>
        <v>0</v>
      </c>
      <c r="AC19">
        <f>Dane!C9881</f>
        <v>0</v>
      </c>
      <c r="AD19">
        <f>Dane!C10246</f>
        <v>0</v>
      </c>
      <c r="AE19">
        <f>Dane!C10611</f>
        <v>0</v>
      </c>
      <c r="AF19">
        <f>Dane!C10977</f>
        <v>0</v>
      </c>
      <c r="AG19">
        <f>Dane!C11342</f>
        <v>0</v>
      </c>
      <c r="AH19">
        <f>Dane!C11707</f>
        <v>0</v>
      </c>
      <c r="AI19">
        <f>Dane!C12072</f>
        <v>0</v>
      </c>
      <c r="AJ19">
        <f>Dane!C12438</f>
        <v>0</v>
      </c>
      <c r="AK19">
        <f>Dane!C12803</f>
        <v>0</v>
      </c>
      <c r="AL19">
        <f>Dane!C13168</f>
        <v>0</v>
      </c>
      <c r="AM19">
        <f>Dane!C13533</f>
        <v>0</v>
      </c>
      <c r="AN19">
        <f>Dane!C13899</f>
        <v>0</v>
      </c>
      <c r="AO19">
        <f>Dane!C14264</f>
        <v>0</v>
      </c>
      <c r="AP19">
        <f>Dane!C14629</f>
        <v>0</v>
      </c>
      <c r="AQ19">
        <f>Dane!C14994</f>
        <v>0</v>
      </c>
      <c r="AR19">
        <f>Dane!C15360</f>
        <v>0</v>
      </c>
      <c r="AS19">
        <f>Dane!C15725</f>
        <v>0</v>
      </c>
      <c r="AT19">
        <f>Dane!C16090</f>
        <v>0</v>
      </c>
      <c r="AU19">
        <f>Dane!C16455</f>
        <v>0</v>
      </c>
      <c r="AV19">
        <f>Dane!C16821</f>
        <v>0</v>
      </c>
      <c r="AW19">
        <f>Dane!C17186</f>
        <v>0</v>
      </c>
      <c r="AX19">
        <f>Dane!C17551</f>
        <v>0</v>
      </c>
      <c r="AY19">
        <f>Dane!C17916</f>
        <v>0</v>
      </c>
      <c r="AZ19">
        <f>Dane!C18282</f>
        <v>0</v>
      </c>
      <c r="BA19">
        <f>Dane!C18647</f>
        <v>0</v>
      </c>
      <c r="BB19">
        <f>Dane!C19012</f>
        <v>0</v>
      </c>
      <c r="BC19">
        <f>Dane!C19377</f>
        <v>0</v>
      </c>
      <c r="BD19">
        <f>Dane!C19743</f>
        <v>0</v>
      </c>
      <c r="BE19">
        <f>Dane!C20108</f>
        <v>0</v>
      </c>
      <c r="BF19">
        <f>Dane!C20473</f>
        <v>0</v>
      </c>
      <c r="BG19">
        <f>Dane!C20838</f>
        <v>0</v>
      </c>
      <c r="BH19">
        <f>Dane!C21204</f>
        <v>0</v>
      </c>
      <c r="BI19">
        <f>Dane!C21569</f>
        <v>0</v>
      </c>
      <c r="BJ19">
        <f>Dane!C21934</f>
        <v>0</v>
      </c>
      <c r="BK19">
        <f>Dane!C22299</f>
        <v>0</v>
      </c>
      <c r="BL19">
        <f>Dane!C22665</f>
        <v>0</v>
      </c>
      <c r="BM19">
        <f>Dane!C23030</f>
        <v>0</v>
      </c>
      <c r="BN19">
        <f>Dane!C23395</f>
        <v>0</v>
      </c>
      <c r="BO19">
        <f>Dane!C23760</f>
        <v>0</v>
      </c>
      <c r="BP19">
        <f>Dane!C24126</f>
        <v>0</v>
      </c>
      <c r="BQ19">
        <f>Dane!C24491</f>
        <v>0</v>
      </c>
      <c r="BR19">
        <f>Dane!C24856</f>
        <v>0</v>
      </c>
      <c r="BS19">
        <f>Dane!C25221</f>
        <v>0</v>
      </c>
      <c r="BT19">
        <f>Dane!C25587</f>
        <v>0</v>
      </c>
      <c r="BU19">
        <f>Dane!C25952</f>
        <v>0</v>
      </c>
      <c r="BV19">
        <f>Dane!C26317</f>
        <v>0</v>
      </c>
    </row>
    <row r="20" spans="1:74" x14ac:dyDescent="0.25">
      <c r="A20">
        <v>19</v>
      </c>
      <c r="B20">
        <f>Dane!C20</f>
        <v>0</v>
      </c>
      <c r="C20">
        <f>Dane!C385</f>
        <v>0</v>
      </c>
      <c r="D20">
        <f>Dane!C751</f>
        <v>0</v>
      </c>
      <c r="E20">
        <f>Dane!C1116</f>
        <v>0</v>
      </c>
      <c r="F20">
        <f>Dane!C1481</f>
        <v>0</v>
      </c>
      <c r="G20">
        <f>Dane!C1846</f>
        <v>0</v>
      </c>
      <c r="H20">
        <f>Dane!C2212</f>
        <v>0</v>
      </c>
      <c r="I20">
        <f>Dane!C2577</f>
        <v>0</v>
      </c>
      <c r="J20">
        <f>Dane!C2942</f>
        <v>0</v>
      </c>
      <c r="K20">
        <f>Dane!C3307</f>
        <v>0</v>
      </c>
      <c r="L20">
        <f>Dane!C3673</f>
        <v>0</v>
      </c>
      <c r="M20">
        <f>Dane!C4038</f>
        <v>0</v>
      </c>
      <c r="N20">
        <f>Dane!C4403</f>
        <v>0</v>
      </c>
      <c r="O20">
        <f>Dane!C4768</f>
        <v>0</v>
      </c>
      <c r="P20">
        <f>Dane!C5134</f>
        <v>0</v>
      </c>
      <c r="Q20">
        <f>Dane!C5499</f>
        <v>0</v>
      </c>
      <c r="R20">
        <f>Dane!C5864</f>
        <v>0</v>
      </c>
      <c r="S20">
        <f>Dane!C6229</f>
        <v>0</v>
      </c>
      <c r="T20">
        <f>Dane!C6595</f>
        <v>0</v>
      </c>
      <c r="U20">
        <f>Dane!C6960</f>
        <v>0</v>
      </c>
      <c r="V20">
        <f>Dane!C7325</f>
        <v>0</v>
      </c>
      <c r="W20">
        <f>Dane!C7690</f>
        <v>0</v>
      </c>
      <c r="X20">
        <f>Dane!C8056</f>
        <v>0</v>
      </c>
      <c r="Y20">
        <f>Dane!C8421</f>
        <v>0</v>
      </c>
      <c r="Z20">
        <f>Dane!C8786</f>
        <v>0</v>
      </c>
      <c r="AA20">
        <f>Dane!C9151</f>
        <v>0</v>
      </c>
      <c r="AB20">
        <f>Dane!C9517</f>
        <v>0</v>
      </c>
      <c r="AC20">
        <f>Dane!C9882</f>
        <v>0</v>
      </c>
      <c r="AD20">
        <f>Dane!C10247</f>
        <v>0</v>
      </c>
      <c r="AE20">
        <f>Dane!C10612</f>
        <v>0</v>
      </c>
      <c r="AF20">
        <f>Dane!C10978</f>
        <v>0</v>
      </c>
      <c r="AG20">
        <f>Dane!C11343</f>
        <v>0</v>
      </c>
      <c r="AH20">
        <f>Dane!C11708</f>
        <v>0</v>
      </c>
      <c r="AI20">
        <f>Dane!C12073</f>
        <v>0</v>
      </c>
      <c r="AJ20">
        <f>Dane!C12439</f>
        <v>0</v>
      </c>
      <c r="AK20">
        <f>Dane!C12804</f>
        <v>0</v>
      </c>
      <c r="AL20">
        <f>Dane!C13169</f>
        <v>0</v>
      </c>
      <c r="AM20">
        <f>Dane!C13534</f>
        <v>0</v>
      </c>
      <c r="AN20">
        <f>Dane!C13900</f>
        <v>0</v>
      </c>
      <c r="AO20">
        <f>Dane!C14265</f>
        <v>0</v>
      </c>
      <c r="AP20">
        <f>Dane!C14630</f>
        <v>0</v>
      </c>
      <c r="AQ20">
        <f>Dane!C14995</f>
        <v>0</v>
      </c>
      <c r="AR20">
        <f>Dane!C15361</f>
        <v>0</v>
      </c>
      <c r="AS20">
        <f>Dane!C15726</f>
        <v>0</v>
      </c>
      <c r="AT20">
        <f>Dane!C16091</f>
        <v>0</v>
      </c>
      <c r="AU20">
        <f>Dane!C16456</f>
        <v>0</v>
      </c>
      <c r="AV20">
        <f>Dane!C16822</f>
        <v>0</v>
      </c>
      <c r="AW20">
        <f>Dane!C17187</f>
        <v>0</v>
      </c>
      <c r="AX20">
        <f>Dane!C17552</f>
        <v>0</v>
      </c>
      <c r="AY20">
        <f>Dane!C17917</f>
        <v>0</v>
      </c>
      <c r="AZ20">
        <f>Dane!C18283</f>
        <v>0</v>
      </c>
      <c r="BA20">
        <f>Dane!C18648</f>
        <v>0</v>
      </c>
      <c r="BB20">
        <f>Dane!C19013</f>
        <v>0</v>
      </c>
      <c r="BC20">
        <f>Dane!C19378</f>
        <v>0</v>
      </c>
      <c r="BD20">
        <f>Dane!C19744</f>
        <v>0</v>
      </c>
      <c r="BE20">
        <f>Dane!C20109</f>
        <v>0</v>
      </c>
      <c r="BF20">
        <f>Dane!C20474</f>
        <v>0</v>
      </c>
      <c r="BG20">
        <f>Dane!C20839</f>
        <v>0</v>
      </c>
      <c r="BH20">
        <f>Dane!C21205</f>
        <v>0</v>
      </c>
      <c r="BI20">
        <f>Dane!C21570</f>
        <v>0</v>
      </c>
      <c r="BJ20">
        <f>Dane!C21935</f>
        <v>0</v>
      </c>
      <c r="BK20">
        <f>Dane!C22300</f>
        <v>0</v>
      </c>
      <c r="BL20">
        <f>Dane!C22666</f>
        <v>0</v>
      </c>
      <c r="BM20">
        <f>Dane!C23031</f>
        <v>0</v>
      </c>
      <c r="BN20">
        <f>Dane!C23396</f>
        <v>0</v>
      </c>
      <c r="BO20">
        <f>Dane!C23761</f>
        <v>0</v>
      </c>
      <c r="BP20">
        <f>Dane!C24127</f>
        <v>0</v>
      </c>
      <c r="BQ20">
        <f>Dane!C24492</f>
        <v>0</v>
      </c>
      <c r="BR20">
        <f>Dane!C24857</f>
        <v>0</v>
      </c>
      <c r="BS20">
        <f>Dane!C25222</f>
        <v>0</v>
      </c>
      <c r="BT20">
        <f>Dane!C25588</f>
        <v>0</v>
      </c>
      <c r="BU20">
        <f>Dane!C25953</f>
        <v>0</v>
      </c>
      <c r="BV20">
        <f>Dane!C26318</f>
        <v>0</v>
      </c>
    </row>
    <row r="21" spans="1:74" x14ac:dyDescent="0.25">
      <c r="A21">
        <v>20</v>
      </c>
      <c r="B21">
        <f>Dane!C21</f>
        <v>0</v>
      </c>
      <c r="C21">
        <f>Dane!C386</f>
        <v>0</v>
      </c>
      <c r="D21">
        <f>Dane!C752</f>
        <v>0</v>
      </c>
      <c r="E21">
        <f>Dane!C1117</f>
        <v>0</v>
      </c>
      <c r="F21">
        <f>Dane!C1482</f>
        <v>0</v>
      </c>
      <c r="G21">
        <f>Dane!C1847</f>
        <v>0</v>
      </c>
      <c r="H21">
        <f>Dane!C2213</f>
        <v>0</v>
      </c>
      <c r="I21">
        <f>Dane!C2578</f>
        <v>0</v>
      </c>
      <c r="J21">
        <f>Dane!C2943</f>
        <v>0</v>
      </c>
      <c r="K21">
        <f>Dane!C3308</f>
        <v>0</v>
      </c>
      <c r="L21">
        <f>Dane!C3674</f>
        <v>0</v>
      </c>
      <c r="M21">
        <f>Dane!C4039</f>
        <v>0</v>
      </c>
      <c r="N21">
        <f>Dane!C4404</f>
        <v>0</v>
      </c>
      <c r="O21">
        <f>Dane!C4769</f>
        <v>0</v>
      </c>
      <c r="P21">
        <f>Dane!C5135</f>
        <v>0</v>
      </c>
      <c r="Q21">
        <f>Dane!C5500</f>
        <v>0</v>
      </c>
      <c r="R21">
        <f>Dane!C5865</f>
        <v>0</v>
      </c>
      <c r="S21">
        <f>Dane!C6230</f>
        <v>0</v>
      </c>
      <c r="T21">
        <f>Dane!C6596</f>
        <v>0</v>
      </c>
      <c r="U21">
        <f>Dane!C6961</f>
        <v>0</v>
      </c>
      <c r="V21">
        <f>Dane!C7326</f>
        <v>0</v>
      </c>
      <c r="W21">
        <f>Dane!C7691</f>
        <v>0</v>
      </c>
      <c r="X21">
        <f>Dane!C8057</f>
        <v>0</v>
      </c>
      <c r="Y21">
        <f>Dane!C8422</f>
        <v>0</v>
      </c>
      <c r="Z21">
        <f>Dane!C8787</f>
        <v>0</v>
      </c>
      <c r="AA21">
        <f>Dane!C9152</f>
        <v>0</v>
      </c>
      <c r="AB21">
        <f>Dane!C9518</f>
        <v>0</v>
      </c>
      <c r="AC21">
        <f>Dane!C9883</f>
        <v>0</v>
      </c>
      <c r="AD21">
        <f>Dane!C10248</f>
        <v>0</v>
      </c>
      <c r="AE21">
        <f>Dane!C10613</f>
        <v>0</v>
      </c>
      <c r="AF21">
        <f>Dane!C10979</f>
        <v>0</v>
      </c>
      <c r="AG21">
        <f>Dane!C11344</f>
        <v>0</v>
      </c>
      <c r="AH21">
        <f>Dane!C11709</f>
        <v>0</v>
      </c>
      <c r="AI21">
        <f>Dane!C12074</f>
        <v>0</v>
      </c>
      <c r="AJ21">
        <f>Dane!C12440</f>
        <v>0</v>
      </c>
      <c r="AK21">
        <f>Dane!C12805</f>
        <v>0</v>
      </c>
      <c r="AL21">
        <f>Dane!C13170</f>
        <v>0</v>
      </c>
      <c r="AM21">
        <f>Dane!C13535</f>
        <v>0</v>
      </c>
      <c r="AN21">
        <f>Dane!C13901</f>
        <v>0</v>
      </c>
      <c r="AO21">
        <f>Dane!C14266</f>
        <v>0</v>
      </c>
      <c r="AP21">
        <f>Dane!C14631</f>
        <v>0</v>
      </c>
      <c r="AQ21">
        <f>Dane!C14996</f>
        <v>0</v>
      </c>
      <c r="AR21">
        <f>Dane!C15362</f>
        <v>0</v>
      </c>
      <c r="AS21">
        <f>Dane!C15727</f>
        <v>0</v>
      </c>
      <c r="AT21">
        <f>Dane!C16092</f>
        <v>0</v>
      </c>
      <c r="AU21">
        <f>Dane!C16457</f>
        <v>0</v>
      </c>
      <c r="AV21">
        <f>Dane!C16823</f>
        <v>0</v>
      </c>
      <c r="AW21">
        <f>Dane!C17188</f>
        <v>0</v>
      </c>
      <c r="AX21">
        <f>Dane!C17553</f>
        <v>0</v>
      </c>
      <c r="AY21">
        <f>Dane!C17918</f>
        <v>0</v>
      </c>
      <c r="AZ21">
        <f>Dane!C18284</f>
        <v>0</v>
      </c>
      <c r="BA21">
        <f>Dane!C18649</f>
        <v>0</v>
      </c>
      <c r="BB21">
        <f>Dane!C19014</f>
        <v>0</v>
      </c>
      <c r="BC21">
        <f>Dane!C19379</f>
        <v>0</v>
      </c>
      <c r="BD21">
        <f>Dane!C19745</f>
        <v>0</v>
      </c>
      <c r="BE21">
        <f>Dane!C20110</f>
        <v>0</v>
      </c>
      <c r="BF21">
        <f>Dane!C20475</f>
        <v>0</v>
      </c>
      <c r="BG21">
        <f>Dane!C20840</f>
        <v>0</v>
      </c>
      <c r="BH21">
        <f>Dane!C21206</f>
        <v>0</v>
      </c>
      <c r="BI21">
        <f>Dane!C21571</f>
        <v>0</v>
      </c>
      <c r="BJ21">
        <f>Dane!C21936</f>
        <v>0</v>
      </c>
      <c r="BK21">
        <f>Dane!C22301</f>
        <v>0</v>
      </c>
      <c r="BL21">
        <f>Dane!C22667</f>
        <v>0</v>
      </c>
      <c r="BM21">
        <f>Dane!C23032</f>
        <v>0</v>
      </c>
      <c r="BN21">
        <f>Dane!C23397</f>
        <v>0</v>
      </c>
      <c r="BO21">
        <f>Dane!C23762</f>
        <v>0</v>
      </c>
      <c r="BP21">
        <f>Dane!C24128</f>
        <v>0</v>
      </c>
      <c r="BQ21">
        <f>Dane!C24493</f>
        <v>0</v>
      </c>
      <c r="BR21">
        <f>Dane!C24858</f>
        <v>0</v>
      </c>
      <c r="BS21">
        <f>Dane!C25223</f>
        <v>0</v>
      </c>
      <c r="BT21">
        <f>Dane!C25589</f>
        <v>0</v>
      </c>
      <c r="BU21">
        <f>Dane!C25954</f>
        <v>0</v>
      </c>
      <c r="BV21">
        <f>Dane!C26319</f>
        <v>0</v>
      </c>
    </row>
    <row r="22" spans="1:74" x14ac:dyDescent="0.25">
      <c r="A22">
        <v>21</v>
      </c>
      <c r="B22">
        <f>Dane!C22</f>
        <v>0</v>
      </c>
      <c r="C22">
        <f>Dane!C387</f>
        <v>0</v>
      </c>
      <c r="D22">
        <f>Dane!C753</f>
        <v>0</v>
      </c>
      <c r="E22">
        <f>Dane!C1118</f>
        <v>0</v>
      </c>
      <c r="F22">
        <f>Dane!C1483</f>
        <v>0</v>
      </c>
      <c r="G22">
        <f>Dane!C1848</f>
        <v>0</v>
      </c>
      <c r="H22">
        <f>Dane!C2214</f>
        <v>0</v>
      </c>
      <c r="I22">
        <f>Dane!C2579</f>
        <v>0</v>
      </c>
      <c r="J22">
        <f>Dane!C2944</f>
        <v>0</v>
      </c>
      <c r="K22">
        <f>Dane!C3309</f>
        <v>0</v>
      </c>
      <c r="L22">
        <f>Dane!C3675</f>
        <v>0</v>
      </c>
      <c r="M22">
        <f>Dane!C4040</f>
        <v>0</v>
      </c>
      <c r="N22">
        <f>Dane!C4405</f>
        <v>0</v>
      </c>
      <c r="O22">
        <f>Dane!C4770</f>
        <v>0</v>
      </c>
      <c r="P22">
        <f>Dane!C5136</f>
        <v>0</v>
      </c>
      <c r="Q22">
        <f>Dane!C5501</f>
        <v>0</v>
      </c>
      <c r="R22">
        <f>Dane!C5866</f>
        <v>0</v>
      </c>
      <c r="S22">
        <f>Dane!C6231</f>
        <v>0</v>
      </c>
      <c r="T22">
        <f>Dane!C6597</f>
        <v>0</v>
      </c>
      <c r="U22">
        <f>Dane!C6962</f>
        <v>0</v>
      </c>
      <c r="V22">
        <f>Dane!C7327</f>
        <v>0</v>
      </c>
      <c r="W22">
        <f>Dane!C7692</f>
        <v>0</v>
      </c>
      <c r="X22">
        <f>Dane!C8058</f>
        <v>0</v>
      </c>
      <c r="Y22">
        <f>Dane!C8423</f>
        <v>0</v>
      </c>
      <c r="Z22">
        <f>Dane!C8788</f>
        <v>0</v>
      </c>
      <c r="AA22">
        <f>Dane!C9153</f>
        <v>0</v>
      </c>
      <c r="AB22">
        <f>Dane!C9519</f>
        <v>0</v>
      </c>
      <c r="AC22">
        <f>Dane!C9884</f>
        <v>0</v>
      </c>
      <c r="AD22">
        <f>Dane!C10249</f>
        <v>0</v>
      </c>
      <c r="AE22">
        <f>Dane!C10614</f>
        <v>0</v>
      </c>
      <c r="AF22">
        <f>Dane!C10980</f>
        <v>0</v>
      </c>
      <c r="AG22">
        <f>Dane!C11345</f>
        <v>0</v>
      </c>
      <c r="AH22">
        <f>Dane!C11710</f>
        <v>0</v>
      </c>
      <c r="AI22">
        <f>Dane!C12075</f>
        <v>0</v>
      </c>
      <c r="AJ22">
        <f>Dane!C12441</f>
        <v>0</v>
      </c>
      <c r="AK22">
        <f>Dane!C12806</f>
        <v>0</v>
      </c>
      <c r="AL22">
        <f>Dane!C13171</f>
        <v>0</v>
      </c>
      <c r="AM22">
        <f>Dane!C13536</f>
        <v>0</v>
      </c>
      <c r="AN22">
        <f>Dane!C13902</f>
        <v>0</v>
      </c>
      <c r="AO22">
        <f>Dane!C14267</f>
        <v>0</v>
      </c>
      <c r="AP22">
        <f>Dane!C14632</f>
        <v>0</v>
      </c>
      <c r="AQ22">
        <f>Dane!C14997</f>
        <v>0</v>
      </c>
      <c r="AR22">
        <f>Dane!C15363</f>
        <v>0</v>
      </c>
      <c r="AS22">
        <f>Dane!C15728</f>
        <v>0</v>
      </c>
      <c r="AT22">
        <f>Dane!C16093</f>
        <v>0</v>
      </c>
      <c r="AU22">
        <f>Dane!C16458</f>
        <v>0</v>
      </c>
      <c r="AV22">
        <f>Dane!C16824</f>
        <v>0</v>
      </c>
      <c r="AW22">
        <f>Dane!C17189</f>
        <v>0</v>
      </c>
      <c r="AX22">
        <f>Dane!C17554</f>
        <v>0</v>
      </c>
      <c r="AY22">
        <f>Dane!C17919</f>
        <v>0</v>
      </c>
      <c r="AZ22">
        <f>Dane!C18285</f>
        <v>0</v>
      </c>
      <c r="BA22">
        <f>Dane!C18650</f>
        <v>0</v>
      </c>
      <c r="BB22">
        <f>Dane!C19015</f>
        <v>0</v>
      </c>
      <c r="BC22">
        <f>Dane!C19380</f>
        <v>0</v>
      </c>
      <c r="BD22">
        <f>Dane!C19746</f>
        <v>0</v>
      </c>
      <c r="BE22">
        <f>Dane!C20111</f>
        <v>0</v>
      </c>
      <c r="BF22">
        <f>Dane!C20476</f>
        <v>0</v>
      </c>
      <c r="BG22">
        <f>Dane!C20841</f>
        <v>0</v>
      </c>
      <c r="BH22">
        <f>Dane!C21207</f>
        <v>0</v>
      </c>
      <c r="BI22">
        <f>Dane!C21572</f>
        <v>0</v>
      </c>
      <c r="BJ22">
        <f>Dane!C21937</f>
        <v>0</v>
      </c>
      <c r="BK22">
        <f>Dane!C22302</f>
        <v>0</v>
      </c>
      <c r="BL22">
        <f>Dane!C22668</f>
        <v>0</v>
      </c>
      <c r="BM22">
        <f>Dane!C23033</f>
        <v>0</v>
      </c>
      <c r="BN22">
        <f>Dane!C23398</f>
        <v>0</v>
      </c>
      <c r="BO22">
        <f>Dane!C23763</f>
        <v>0</v>
      </c>
      <c r="BP22">
        <f>Dane!C24129</f>
        <v>0</v>
      </c>
      <c r="BQ22">
        <f>Dane!C24494</f>
        <v>0</v>
      </c>
      <c r="BR22">
        <f>Dane!C24859</f>
        <v>0</v>
      </c>
      <c r="BS22">
        <f>Dane!C25224</f>
        <v>0</v>
      </c>
      <c r="BT22">
        <f>Dane!C25590</f>
        <v>0</v>
      </c>
      <c r="BU22">
        <f>Dane!C25955</f>
        <v>0</v>
      </c>
      <c r="BV22">
        <f>Dane!C26320</f>
        <v>0</v>
      </c>
    </row>
    <row r="23" spans="1:74" x14ac:dyDescent="0.25">
      <c r="A23">
        <v>22</v>
      </c>
      <c r="B23">
        <f>Dane!C23</f>
        <v>0</v>
      </c>
      <c r="C23">
        <f>Dane!C388</f>
        <v>0</v>
      </c>
      <c r="D23">
        <f>Dane!C754</f>
        <v>0</v>
      </c>
      <c r="E23">
        <f>Dane!C1119</f>
        <v>0</v>
      </c>
      <c r="F23">
        <f>Dane!C1484</f>
        <v>0</v>
      </c>
      <c r="G23">
        <f>Dane!C1849</f>
        <v>0</v>
      </c>
      <c r="H23">
        <f>Dane!C2215</f>
        <v>0</v>
      </c>
      <c r="I23">
        <f>Dane!C2580</f>
        <v>0</v>
      </c>
      <c r="J23">
        <f>Dane!C2945</f>
        <v>0</v>
      </c>
      <c r="K23">
        <f>Dane!C3310</f>
        <v>0</v>
      </c>
      <c r="L23">
        <f>Dane!C3676</f>
        <v>0</v>
      </c>
      <c r="M23">
        <f>Dane!C4041</f>
        <v>0</v>
      </c>
      <c r="N23">
        <f>Dane!C4406</f>
        <v>0</v>
      </c>
      <c r="O23">
        <f>Dane!C4771</f>
        <v>0</v>
      </c>
      <c r="P23">
        <f>Dane!C5137</f>
        <v>0</v>
      </c>
      <c r="Q23">
        <f>Dane!C5502</f>
        <v>0</v>
      </c>
      <c r="R23">
        <f>Dane!C5867</f>
        <v>0</v>
      </c>
      <c r="S23">
        <f>Dane!C6232</f>
        <v>0</v>
      </c>
      <c r="T23">
        <f>Dane!C6598</f>
        <v>0</v>
      </c>
      <c r="U23">
        <f>Dane!C6963</f>
        <v>0</v>
      </c>
      <c r="V23">
        <f>Dane!C7328</f>
        <v>0</v>
      </c>
      <c r="W23">
        <f>Dane!C7693</f>
        <v>0</v>
      </c>
      <c r="X23">
        <f>Dane!C8059</f>
        <v>0</v>
      </c>
      <c r="Y23">
        <f>Dane!C8424</f>
        <v>0</v>
      </c>
      <c r="Z23">
        <f>Dane!C8789</f>
        <v>0</v>
      </c>
      <c r="AA23">
        <f>Dane!C9154</f>
        <v>0</v>
      </c>
      <c r="AB23">
        <f>Dane!C9520</f>
        <v>0</v>
      </c>
      <c r="AC23">
        <f>Dane!C9885</f>
        <v>0</v>
      </c>
      <c r="AD23">
        <f>Dane!C10250</f>
        <v>0</v>
      </c>
      <c r="AE23">
        <f>Dane!C10615</f>
        <v>0</v>
      </c>
      <c r="AF23">
        <f>Dane!C10981</f>
        <v>0</v>
      </c>
      <c r="AG23">
        <f>Dane!C11346</f>
        <v>0</v>
      </c>
      <c r="AH23">
        <f>Dane!C11711</f>
        <v>0</v>
      </c>
      <c r="AI23">
        <f>Dane!C12076</f>
        <v>0</v>
      </c>
      <c r="AJ23">
        <f>Dane!C12442</f>
        <v>0</v>
      </c>
      <c r="AK23">
        <f>Dane!C12807</f>
        <v>0</v>
      </c>
      <c r="AL23">
        <f>Dane!C13172</f>
        <v>0</v>
      </c>
      <c r="AM23">
        <f>Dane!C13537</f>
        <v>0</v>
      </c>
      <c r="AN23">
        <f>Dane!C13903</f>
        <v>0</v>
      </c>
      <c r="AO23">
        <f>Dane!C14268</f>
        <v>0</v>
      </c>
      <c r="AP23">
        <f>Dane!C14633</f>
        <v>0</v>
      </c>
      <c r="AQ23">
        <f>Dane!C14998</f>
        <v>0</v>
      </c>
      <c r="AR23">
        <f>Dane!C15364</f>
        <v>0</v>
      </c>
      <c r="AS23">
        <f>Dane!C15729</f>
        <v>0</v>
      </c>
      <c r="AT23">
        <f>Dane!C16094</f>
        <v>0</v>
      </c>
      <c r="AU23">
        <f>Dane!C16459</f>
        <v>0</v>
      </c>
      <c r="AV23">
        <f>Dane!C16825</f>
        <v>0</v>
      </c>
      <c r="AW23">
        <f>Dane!C17190</f>
        <v>0</v>
      </c>
      <c r="AX23">
        <f>Dane!C17555</f>
        <v>0</v>
      </c>
      <c r="AY23">
        <f>Dane!C17920</f>
        <v>0</v>
      </c>
      <c r="AZ23">
        <f>Dane!C18286</f>
        <v>0</v>
      </c>
      <c r="BA23">
        <f>Dane!C18651</f>
        <v>0</v>
      </c>
      <c r="BB23">
        <f>Dane!C19016</f>
        <v>0</v>
      </c>
      <c r="BC23">
        <f>Dane!C19381</f>
        <v>0</v>
      </c>
      <c r="BD23">
        <f>Dane!C19747</f>
        <v>0</v>
      </c>
      <c r="BE23">
        <f>Dane!C20112</f>
        <v>0</v>
      </c>
      <c r="BF23">
        <f>Dane!C20477</f>
        <v>0</v>
      </c>
      <c r="BG23">
        <f>Dane!C20842</f>
        <v>0</v>
      </c>
      <c r="BH23">
        <f>Dane!C21208</f>
        <v>0</v>
      </c>
      <c r="BI23">
        <f>Dane!C21573</f>
        <v>0</v>
      </c>
      <c r="BJ23">
        <f>Dane!C21938</f>
        <v>0</v>
      </c>
      <c r="BK23">
        <f>Dane!C22303</f>
        <v>0</v>
      </c>
      <c r="BL23">
        <f>Dane!C22669</f>
        <v>0</v>
      </c>
      <c r="BM23">
        <f>Dane!C23034</f>
        <v>0</v>
      </c>
      <c r="BN23">
        <f>Dane!C23399</f>
        <v>0</v>
      </c>
      <c r="BO23">
        <f>Dane!C23764</f>
        <v>0</v>
      </c>
      <c r="BP23">
        <f>Dane!C24130</f>
        <v>0</v>
      </c>
      <c r="BQ23">
        <f>Dane!C24495</f>
        <v>0</v>
      </c>
      <c r="BR23">
        <f>Dane!C24860</f>
        <v>0</v>
      </c>
      <c r="BS23">
        <f>Dane!C25225</f>
        <v>0</v>
      </c>
      <c r="BT23">
        <f>Dane!C25591</f>
        <v>0</v>
      </c>
      <c r="BU23">
        <f>Dane!C25956</f>
        <v>0</v>
      </c>
      <c r="BV23">
        <f>Dane!C26321</f>
        <v>0</v>
      </c>
    </row>
    <row r="24" spans="1:74" x14ac:dyDescent="0.25">
      <c r="A24">
        <v>23</v>
      </c>
      <c r="B24">
        <f>Dane!C24</f>
        <v>0</v>
      </c>
      <c r="C24">
        <f>Dane!C389</f>
        <v>0</v>
      </c>
      <c r="D24">
        <f>Dane!C755</f>
        <v>0</v>
      </c>
      <c r="E24">
        <f>Dane!C1120</f>
        <v>0</v>
      </c>
      <c r="F24">
        <f>Dane!C1485</f>
        <v>0</v>
      </c>
      <c r="G24">
        <f>Dane!C1850</f>
        <v>0</v>
      </c>
      <c r="H24">
        <f>Dane!C2216</f>
        <v>0</v>
      </c>
      <c r="I24">
        <f>Dane!C2581</f>
        <v>0</v>
      </c>
      <c r="J24">
        <f>Dane!C2946</f>
        <v>0</v>
      </c>
      <c r="K24">
        <f>Dane!C3311</f>
        <v>0</v>
      </c>
      <c r="L24">
        <f>Dane!C3677</f>
        <v>0</v>
      </c>
      <c r="M24">
        <f>Dane!C4042</f>
        <v>0</v>
      </c>
      <c r="N24">
        <f>Dane!C4407</f>
        <v>0</v>
      </c>
      <c r="O24">
        <f>Dane!C4772</f>
        <v>0</v>
      </c>
      <c r="P24">
        <f>Dane!C5138</f>
        <v>0</v>
      </c>
      <c r="Q24">
        <f>Dane!C5503</f>
        <v>0</v>
      </c>
      <c r="R24">
        <f>Dane!C5868</f>
        <v>0</v>
      </c>
      <c r="S24">
        <f>Dane!C6233</f>
        <v>0</v>
      </c>
      <c r="T24">
        <f>Dane!C6599</f>
        <v>0</v>
      </c>
      <c r="U24">
        <f>Dane!C6964</f>
        <v>0</v>
      </c>
      <c r="V24">
        <f>Dane!C7329</f>
        <v>0</v>
      </c>
      <c r="W24">
        <f>Dane!C7694</f>
        <v>0</v>
      </c>
      <c r="X24">
        <f>Dane!C8060</f>
        <v>0</v>
      </c>
      <c r="Y24">
        <f>Dane!C8425</f>
        <v>0</v>
      </c>
      <c r="Z24">
        <f>Dane!C8790</f>
        <v>0</v>
      </c>
      <c r="AA24">
        <f>Dane!C9155</f>
        <v>0</v>
      </c>
      <c r="AB24">
        <f>Dane!C9521</f>
        <v>0</v>
      </c>
      <c r="AC24">
        <f>Dane!C9886</f>
        <v>0</v>
      </c>
      <c r="AD24">
        <f>Dane!C10251</f>
        <v>0</v>
      </c>
      <c r="AE24">
        <f>Dane!C10616</f>
        <v>0</v>
      </c>
      <c r="AF24">
        <f>Dane!C10982</f>
        <v>0</v>
      </c>
      <c r="AG24">
        <f>Dane!C11347</f>
        <v>0</v>
      </c>
      <c r="AH24">
        <f>Dane!C11712</f>
        <v>0</v>
      </c>
      <c r="AI24">
        <f>Dane!C12077</f>
        <v>0</v>
      </c>
      <c r="AJ24">
        <f>Dane!C12443</f>
        <v>0</v>
      </c>
      <c r="AK24">
        <f>Dane!C12808</f>
        <v>0</v>
      </c>
      <c r="AL24">
        <f>Dane!C13173</f>
        <v>0</v>
      </c>
      <c r="AM24">
        <f>Dane!C13538</f>
        <v>0</v>
      </c>
      <c r="AN24">
        <f>Dane!C13904</f>
        <v>0</v>
      </c>
      <c r="AO24">
        <f>Dane!C14269</f>
        <v>0</v>
      </c>
      <c r="AP24">
        <f>Dane!C14634</f>
        <v>0</v>
      </c>
      <c r="AQ24">
        <f>Dane!C14999</f>
        <v>0</v>
      </c>
      <c r="AR24">
        <f>Dane!C15365</f>
        <v>0</v>
      </c>
      <c r="AS24">
        <f>Dane!C15730</f>
        <v>0</v>
      </c>
      <c r="AT24">
        <f>Dane!C16095</f>
        <v>0</v>
      </c>
      <c r="AU24">
        <f>Dane!C16460</f>
        <v>0</v>
      </c>
      <c r="AV24">
        <f>Dane!C16826</f>
        <v>0</v>
      </c>
      <c r="AW24">
        <f>Dane!C17191</f>
        <v>0</v>
      </c>
      <c r="AX24">
        <f>Dane!C17556</f>
        <v>0</v>
      </c>
      <c r="AY24">
        <f>Dane!C17921</f>
        <v>0</v>
      </c>
      <c r="AZ24">
        <f>Dane!C18287</f>
        <v>0</v>
      </c>
      <c r="BA24">
        <f>Dane!C18652</f>
        <v>0</v>
      </c>
      <c r="BB24">
        <f>Dane!C19017</f>
        <v>0</v>
      </c>
      <c r="BC24">
        <f>Dane!C19382</f>
        <v>0</v>
      </c>
      <c r="BD24">
        <f>Dane!C19748</f>
        <v>0</v>
      </c>
      <c r="BE24">
        <f>Dane!C20113</f>
        <v>0</v>
      </c>
      <c r="BF24">
        <f>Dane!C20478</f>
        <v>0</v>
      </c>
      <c r="BG24">
        <f>Dane!C20843</f>
        <v>0</v>
      </c>
      <c r="BH24">
        <f>Dane!C21209</f>
        <v>0</v>
      </c>
      <c r="BI24">
        <f>Dane!C21574</f>
        <v>0</v>
      </c>
      <c r="BJ24">
        <f>Dane!C21939</f>
        <v>0</v>
      </c>
      <c r="BK24">
        <f>Dane!C22304</f>
        <v>0</v>
      </c>
      <c r="BL24">
        <f>Dane!C22670</f>
        <v>0</v>
      </c>
      <c r="BM24">
        <f>Dane!C23035</f>
        <v>0</v>
      </c>
      <c r="BN24">
        <f>Dane!C23400</f>
        <v>0</v>
      </c>
      <c r="BO24">
        <f>Dane!C23765</f>
        <v>0</v>
      </c>
      <c r="BP24">
        <f>Dane!C24131</f>
        <v>0</v>
      </c>
      <c r="BQ24">
        <f>Dane!C24496</f>
        <v>0</v>
      </c>
      <c r="BR24">
        <f>Dane!C24861</f>
        <v>0</v>
      </c>
      <c r="BS24">
        <f>Dane!C25226</f>
        <v>0</v>
      </c>
      <c r="BT24">
        <f>Dane!C25592</f>
        <v>0</v>
      </c>
      <c r="BU24">
        <f>Dane!C25957</f>
        <v>0</v>
      </c>
      <c r="BV24">
        <f>Dane!C26322</f>
        <v>0</v>
      </c>
    </row>
    <row r="25" spans="1:74" x14ac:dyDescent="0.25">
      <c r="A25">
        <v>24</v>
      </c>
      <c r="B25">
        <f>Dane!C25</f>
        <v>0</v>
      </c>
      <c r="C25">
        <f>Dane!C390</f>
        <v>0</v>
      </c>
      <c r="D25">
        <f>Dane!C756</f>
        <v>0</v>
      </c>
      <c r="E25">
        <f>Dane!C1121</f>
        <v>0</v>
      </c>
      <c r="F25">
        <f>Dane!C1486</f>
        <v>0</v>
      </c>
      <c r="G25">
        <f>Dane!C1851</f>
        <v>0</v>
      </c>
      <c r="H25">
        <f>Dane!C2217</f>
        <v>0</v>
      </c>
      <c r="I25">
        <f>Dane!C2582</f>
        <v>0</v>
      </c>
      <c r="J25">
        <f>Dane!C2947</f>
        <v>0</v>
      </c>
      <c r="K25">
        <f>Dane!C3312</f>
        <v>0</v>
      </c>
      <c r="L25">
        <f>Dane!C3678</f>
        <v>0</v>
      </c>
      <c r="M25">
        <f>Dane!C4043</f>
        <v>0</v>
      </c>
      <c r="N25">
        <f>Dane!C4408</f>
        <v>0</v>
      </c>
      <c r="O25">
        <f>Dane!C4773</f>
        <v>0</v>
      </c>
      <c r="P25">
        <f>Dane!C5139</f>
        <v>0</v>
      </c>
      <c r="Q25">
        <f>Dane!C5504</f>
        <v>0</v>
      </c>
      <c r="R25">
        <f>Dane!C5869</f>
        <v>0</v>
      </c>
      <c r="S25">
        <f>Dane!C6234</f>
        <v>0</v>
      </c>
      <c r="T25">
        <f>Dane!C6600</f>
        <v>0</v>
      </c>
      <c r="U25">
        <f>Dane!C6965</f>
        <v>0</v>
      </c>
      <c r="V25">
        <f>Dane!C7330</f>
        <v>0</v>
      </c>
      <c r="W25">
        <f>Dane!C7695</f>
        <v>0</v>
      </c>
      <c r="X25">
        <f>Dane!C8061</f>
        <v>0</v>
      </c>
      <c r="Y25">
        <f>Dane!C8426</f>
        <v>0</v>
      </c>
      <c r="Z25">
        <f>Dane!C8791</f>
        <v>0</v>
      </c>
      <c r="AA25">
        <f>Dane!C9156</f>
        <v>0</v>
      </c>
      <c r="AB25">
        <f>Dane!C9522</f>
        <v>0</v>
      </c>
      <c r="AC25">
        <f>Dane!C9887</f>
        <v>0</v>
      </c>
      <c r="AD25">
        <f>Dane!C10252</f>
        <v>0</v>
      </c>
      <c r="AE25">
        <f>Dane!C10617</f>
        <v>0</v>
      </c>
      <c r="AF25">
        <f>Dane!C10983</f>
        <v>0</v>
      </c>
      <c r="AG25">
        <f>Dane!C11348</f>
        <v>0</v>
      </c>
      <c r="AH25">
        <f>Dane!C11713</f>
        <v>0</v>
      </c>
      <c r="AI25">
        <f>Dane!C12078</f>
        <v>0</v>
      </c>
      <c r="AJ25">
        <f>Dane!C12444</f>
        <v>0</v>
      </c>
      <c r="AK25">
        <f>Dane!C12809</f>
        <v>0</v>
      </c>
      <c r="AL25">
        <f>Dane!C13174</f>
        <v>0</v>
      </c>
      <c r="AM25">
        <f>Dane!C13539</f>
        <v>0</v>
      </c>
      <c r="AN25">
        <f>Dane!C13905</f>
        <v>0</v>
      </c>
      <c r="AO25">
        <f>Dane!C14270</f>
        <v>0</v>
      </c>
      <c r="AP25">
        <f>Dane!C14635</f>
        <v>0</v>
      </c>
      <c r="AQ25">
        <f>Dane!C15000</f>
        <v>0</v>
      </c>
      <c r="AR25">
        <f>Dane!C15366</f>
        <v>0</v>
      </c>
      <c r="AS25">
        <f>Dane!C15731</f>
        <v>0</v>
      </c>
      <c r="AT25">
        <f>Dane!C16096</f>
        <v>0</v>
      </c>
      <c r="AU25">
        <f>Dane!C16461</f>
        <v>0</v>
      </c>
      <c r="AV25">
        <f>Dane!C16827</f>
        <v>0</v>
      </c>
      <c r="AW25">
        <f>Dane!C17192</f>
        <v>0</v>
      </c>
      <c r="AX25">
        <f>Dane!C17557</f>
        <v>0</v>
      </c>
      <c r="AY25">
        <f>Dane!C17922</f>
        <v>0</v>
      </c>
      <c r="AZ25">
        <f>Dane!C18288</f>
        <v>0</v>
      </c>
      <c r="BA25">
        <f>Dane!C18653</f>
        <v>0</v>
      </c>
      <c r="BB25">
        <f>Dane!C19018</f>
        <v>0</v>
      </c>
      <c r="BC25">
        <f>Dane!C19383</f>
        <v>0</v>
      </c>
      <c r="BD25">
        <f>Dane!C19749</f>
        <v>0</v>
      </c>
      <c r="BE25">
        <f>Dane!C20114</f>
        <v>0</v>
      </c>
      <c r="BF25">
        <f>Dane!C20479</f>
        <v>0</v>
      </c>
      <c r="BG25">
        <f>Dane!C20844</f>
        <v>0</v>
      </c>
      <c r="BH25">
        <f>Dane!C21210</f>
        <v>0</v>
      </c>
      <c r="BI25">
        <f>Dane!C21575</f>
        <v>0</v>
      </c>
      <c r="BJ25">
        <f>Dane!C21940</f>
        <v>0</v>
      </c>
      <c r="BK25">
        <f>Dane!C22305</f>
        <v>0</v>
      </c>
      <c r="BL25">
        <f>Dane!C22671</f>
        <v>0</v>
      </c>
      <c r="BM25">
        <f>Dane!C23036</f>
        <v>0</v>
      </c>
      <c r="BN25">
        <f>Dane!C23401</f>
        <v>0</v>
      </c>
      <c r="BO25">
        <f>Dane!C23766</f>
        <v>0</v>
      </c>
      <c r="BP25">
        <f>Dane!C24132</f>
        <v>0</v>
      </c>
      <c r="BQ25">
        <f>Dane!C24497</f>
        <v>0</v>
      </c>
      <c r="BR25">
        <f>Dane!C24862</f>
        <v>0</v>
      </c>
      <c r="BS25">
        <f>Dane!C25227</f>
        <v>0</v>
      </c>
      <c r="BT25">
        <f>Dane!C25593</f>
        <v>0</v>
      </c>
      <c r="BU25">
        <f>Dane!C25958</f>
        <v>0</v>
      </c>
      <c r="BV25">
        <f>Dane!C26323</f>
        <v>0</v>
      </c>
    </row>
    <row r="26" spans="1:74" x14ac:dyDescent="0.25">
      <c r="A26">
        <v>25</v>
      </c>
      <c r="B26">
        <f>Dane!C26</f>
        <v>0</v>
      </c>
      <c r="C26">
        <f>Dane!C391</f>
        <v>0</v>
      </c>
      <c r="D26">
        <f>Dane!C757</f>
        <v>0</v>
      </c>
      <c r="E26">
        <f>Dane!C1122</f>
        <v>0</v>
      </c>
      <c r="F26">
        <f>Dane!C1487</f>
        <v>0</v>
      </c>
      <c r="G26">
        <f>Dane!C1852</f>
        <v>0</v>
      </c>
      <c r="H26">
        <f>Dane!C2218</f>
        <v>0</v>
      </c>
      <c r="I26">
        <f>Dane!C2583</f>
        <v>0</v>
      </c>
      <c r="J26">
        <f>Dane!C2948</f>
        <v>0</v>
      </c>
      <c r="K26">
        <f>Dane!C3313</f>
        <v>0</v>
      </c>
      <c r="L26">
        <f>Dane!C3679</f>
        <v>0</v>
      </c>
      <c r="M26">
        <f>Dane!C4044</f>
        <v>0</v>
      </c>
      <c r="N26">
        <f>Dane!C4409</f>
        <v>0</v>
      </c>
      <c r="O26">
        <f>Dane!C4774</f>
        <v>0</v>
      </c>
      <c r="P26">
        <f>Dane!C5140</f>
        <v>0</v>
      </c>
      <c r="Q26">
        <f>Dane!C5505</f>
        <v>0</v>
      </c>
      <c r="R26">
        <f>Dane!C5870</f>
        <v>0</v>
      </c>
      <c r="S26">
        <f>Dane!C6235</f>
        <v>0</v>
      </c>
      <c r="T26">
        <f>Dane!C6601</f>
        <v>0</v>
      </c>
      <c r="U26">
        <f>Dane!C6966</f>
        <v>0</v>
      </c>
      <c r="V26">
        <f>Dane!C7331</f>
        <v>0</v>
      </c>
      <c r="W26">
        <f>Dane!C7696</f>
        <v>0</v>
      </c>
      <c r="X26">
        <f>Dane!C8062</f>
        <v>0</v>
      </c>
      <c r="Y26">
        <f>Dane!C8427</f>
        <v>0</v>
      </c>
      <c r="Z26">
        <f>Dane!C8792</f>
        <v>0</v>
      </c>
      <c r="AA26">
        <f>Dane!C9157</f>
        <v>0</v>
      </c>
      <c r="AB26">
        <f>Dane!C9523</f>
        <v>0</v>
      </c>
      <c r="AC26">
        <f>Dane!C9888</f>
        <v>0</v>
      </c>
      <c r="AD26">
        <f>Dane!C10253</f>
        <v>0</v>
      </c>
      <c r="AE26">
        <f>Dane!C10618</f>
        <v>0</v>
      </c>
      <c r="AF26">
        <f>Dane!C10984</f>
        <v>0</v>
      </c>
      <c r="AG26">
        <f>Dane!C11349</f>
        <v>0</v>
      </c>
      <c r="AH26">
        <f>Dane!C11714</f>
        <v>0</v>
      </c>
      <c r="AI26">
        <f>Dane!C12079</f>
        <v>0</v>
      </c>
      <c r="AJ26">
        <f>Dane!C12445</f>
        <v>0</v>
      </c>
      <c r="AK26">
        <f>Dane!C12810</f>
        <v>0</v>
      </c>
      <c r="AL26">
        <f>Dane!C13175</f>
        <v>0</v>
      </c>
      <c r="AM26">
        <f>Dane!C13540</f>
        <v>0</v>
      </c>
      <c r="AN26">
        <f>Dane!C13906</f>
        <v>0</v>
      </c>
      <c r="AO26">
        <f>Dane!C14271</f>
        <v>0</v>
      </c>
      <c r="AP26">
        <f>Dane!C14636</f>
        <v>0</v>
      </c>
      <c r="AQ26">
        <f>Dane!C15001</f>
        <v>0</v>
      </c>
      <c r="AR26">
        <f>Dane!C15367</f>
        <v>0</v>
      </c>
      <c r="AS26">
        <f>Dane!C15732</f>
        <v>0</v>
      </c>
      <c r="AT26">
        <f>Dane!C16097</f>
        <v>0</v>
      </c>
      <c r="AU26">
        <f>Dane!C16462</f>
        <v>0</v>
      </c>
      <c r="AV26">
        <f>Dane!C16828</f>
        <v>0</v>
      </c>
      <c r="AW26">
        <f>Dane!C17193</f>
        <v>0</v>
      </c>
      <c r="AX26">
        <f>Dane!C17558</f>
        <v>0</v>
      </c>
      <c r="AY26">
        <f>Dane!C17923</f>
        <v>0</v>
      </c>
      <c r="AZ26">
        <f>Dane!C18289</f>
        <v>0</v>
      </c>
      <c r="BA26">
        <f>Dane!C18654</f>
        <v>0</v>
      </c>
      <c r="BB26">
        <f>Dane!C19019</f>
        <v>0</v>
      </c>
      <c r="BC26">
        <f>Dane!C19384</f>
        <v>0</v>
      </c>
      <c r="BD26">
        <f>Dane!C19750</f>
        <v>0</v>
      </c>
      <c r="BE26">
        <f>Dane!C20115</f>
        <v>0</v>
      </c>
      <c r="BF26">
        <f>Dane!C20480</f>
        <v>0</v>
      </c>
      <c r="BG26">
        <f>Dane!C20845</f>
        <v>0</v>
      </c>
      <c r="BH26">
        <f>Dane!C21211</f>
        <v>0</v>
      </c>
      <c r="BI26">
        <f>Dane!C21576</f>
        <v>0</v>
      </c>
      <c r="BJ26">
        <f>Dane!C21941</f>
        <v>0</v>
      </c>
      <c r="BK26">
        <f>Dane!C22306</f>
        <v>0</v>
      </c>
      <c r="BL26">
        <f>Dane!C22672</f>
        <v>0</v>
      </c>
      <c r="BM26">
        <f>Dane!C23037</f>
        <v>0</v>
      </c>
      <c r="BN26">
        <f>Dane!C23402</f>
        <v>0</v>
      </c>
      <c r="BO26">
        <f>Dane!C23767</f>
        <v>0</v>
      </c>
      <c r="BP26">
        <f>Dane!C24133</f>
        <v>0</v>
      </c>
      <c r="BQ26">
        <f>Dane!C24498</f>
        <v>0</v>
      </c>
      <c r="BR26">
        <f>Dane!C24863</f>
        <v>0</v>
      </c>
      <c r="BS26">
        <f>Dane!C25228</f>
        <v>0</v>
      </c>
      <c r="BT26">
        <f>Dane!C25594</f>
        <v>0</v>
      </c>
      <c r="BU26">
        <f>Dane!C25959</f>
        <v>0</v>
      </c>
      <c r="BV26">
        <f>Dane!C26324</f>
        <v>0</v>
      </c>
    </row>
    <row r="27" spans="1:74" x14ac:dyDescent="0.25">
      <c r="A27">
        <v>26</v>
      </c>
      <c r="B27">
        <f>Dane!C27</f>
        <v>0</v>
      </c>
      <c r="C27">
        <f>Dane!C392</f>
        <v>0</v>
      </c>
      <c r="D27">
        <f>Dane!C758</f>
        <v>0</v>
      </c>
      <c r="E27">
        <f>Dane!C1123</f>
        <v>0</v>
      </c>
      <c r="F27">
        <f>Dane!C1488</f>
        <v>0</v>
      </c>
      <c r="G27">
        <f>Dane!C1853</f>
        <v>0</v>
      </c>
      <c r="H27">
        <f>Dane!C2219</f>
        <v>0</v>
      </c>
      <c r="I27">
        <f>Dane!C2584</f>
        <v>0</v>
      </c>
      <c r="J27">
        <f>Dane!C2949</f>
        <v>0</v>
      </c>
      <c r="K27">
        <f>Dane!C3314</f>
        <v>0</v>
      </c>
      <c r="L27">
        <f>Dane!C3680</f>
        <v>0</v>
      </c>
      <c r="M27">
        <f>Dane!C4045</f>
        <v>0</v>
      </c>
      <c r="N27">
        <f>Dane!C4410</f>
        <v>0</v>
      </c>
      <c r="O27">
        <f>Dane!C4775</f>
        <v>0</v>
      </c>
      <c r="P27">
        <f>Dane!C5141</f>
        <v>0</v>
      </c>
      <c r="Q27">
        <f>Dane!C5506</f>
        <v>0</v>
      </c>
      <c r="R27">
        <f>Dane!C5871</f>
        <v>0</v>
      </c>
      <c r="S27">
        <f>Dane!C6236</f>
        <v>0</v>
      </c>
      <c r="T27">
        <f>Dane!C6602</f>
        <v>0</v>
      </c>
      <c r="U27">
        <f>Dane!C6967</f>
        <v>0</v>
      </c>
      <c r="V27">
        <f>Dane!C7332</f>
        <v>0</v>
      </c>
      <c r="W27">
        <f>Dane!C7697</f>
        <v>0</v>
      </c>
      <c r="X27">
        <f>Dane!C8063</f>
        <v>0</v>
      </c>
      <c r="Y27">
        <f>Dane!C8428</f>
        <v>0</v>
      </c>
      <c r="Z27">
        <f>Dane!C8793</f>
        <v>0</v>
      </c>
      <c r="AA27">
        <f>Dane!C9158</f>
        <v>0</v>
      </c>
      <c r="AB27">
        <f>Dane!C9524</f>
        <v>0</v>
      </c>
      <c r="AC27">
        <f>Dane!C9889</f>
        <v>0</v>
      </c>
      <c r="AD27">
        <f>Dane!C10254</f>
        <v>0</v>
      </c>
      <c r="AE27">
        <f>Dane!C10619</f>
        <v>0</v>
      </c>
      <c r="AF27">
        <f>Dane!C10985</f>
        <v>0</v>
      </c>
      <c r="AG27">
        <f>Dane!C11350</f>
        <v>0</v>
      </c>
      <c r="AH27">
        <f>Dane!C11715</f>
        <v>0</v>
      </c>
      <c r="AI27">
        <f>Dane!C12080</f>
        <v>0</v>
      </c>
      <c r="AJ27">
        <f>Dane!C12446</f>
        <v>0</v>
      </c>
      <c r="AK27">
        <f>Dane!C12811</f>
        <v>0</v>
      </c>
      <c r="AL27">
        <f>Dane!C13176</f>
        <v>0</v>
      </c>
      <c r="AM27">
        <f>Dane!C13541</f>
        <v>0</v>
      </c>
      <c r="AN27">
        <f>Dane!C13907</f>
        <v>0</v>
      </c>
      <c r="AO27">
        <f>Dane!C14272</f>
        <v>0</v>
      </c>
      <c r="AP27">
        <f>Dane!C14637</f>
        <v>0</v>
      </c>
      <c r="AQ27">
        <f>Dane!C15002</f>
        <v>0</v>
      </c>
      <c r="AR27">
        <f>Dane!C15368</f>
        <v>0</v>
      </c>
      <c r="AS27">
        <f>Dane!C15733</f>
        <v>0</v>
      </c>
      <c r="AT27">
        <f>Dane!C16098</f>
        <v>0</v>
      </c>
      <c r="AU27">
        <f>Dane!C16463</f>
        <v>0</v>
      </c>
      <c r="AV27">
        <f>Dane!C16829</f>
        <v>0</v>
      </c>
      <c r="AW27">
        <f>Dane!C17194</f>
        <v>0</v>
      </c>
      <c r="AX27">
        <f>Dane!C17559</f>
        <v>0</v>
      </c>
      <c r="AY27">
        <f>Dane!C17924</f>
        <v>0</v>
      </c>
      <c r="AZ27">
        <f>Dane!C18290</f>
        <v>0</v>
      </c>
      <c r="BA27">
        <f>Dane!C18655</f>
        <v>0</v>
      </c>
      <c r="BB27">
        <f>Dane!C19020</f>
        <v>0</v>
      </c>
      <c r="BC27">
        <f>Dane!C19385</f>
        <v>0</v>
      </c>
      <c r="BD27">
        <f>Dane!C19751</f>
        <v>0</v>
      </c>
      <c r="BE27">
        <f>Dane!C20116</f>
        <v>0</v>
      </c>
      <c r="BF27">
        <f>Dane!C20481</f>
        <v>0</v>
      </c>
      <c r="BG27">
        <f>Dane!C20846</f>
        <v>0</v>
      </c>
      <c r="BH27">
        <f>Dane!C21212</f>
        <v>0</v>
      </c>
      <c r="BI27">
        <f>Dane!C21577</f>
        <v>0</v>
      </c>
      <c r="BJ27">
        <f>Dane!C21942</f>
        <v>0</v>
      </c>
      <c r="BK27">
        <f>Dane!C22307</f>
        <v>0</v>
      </c>
      <c r="BL27">
        <f>Dane!C22673</f>
        <v>0</v>
      </c>
      <c r="BM27">
        <f>Dane!C23038</f>
        <v>0</v>
      </c>
      <c r="BN27">
        <f>Dane!C23403</f>
        <v>0</v>
      </c>
      <c r="BO27">
        <f>Dane!C23768</f>
        <v>0</v>
      </c>
      <c r="BP27">
        <f>Dane!C24134</f>
        <v>0</v>
      </c>
      <c r="BQ27">
        <f>Dane!C24499</f>
        <v>0</v>
      </c>
      <c r="BR27">
        <f>Dane!C24864</f>
        <v>0</v>
      </c>
      <c r="BS27">
        <f>Dane!C25229</f>
        <v>0</v>
      </c>
      <c r="BT27">
        <f>Dane!C25595</f>
        <v>0</v>
      </c>
      <c r="BU27">
        <f>Dane!C25960</f>
        <v>0</v>
      </c>
      <c r="BV27">
        <f>Dane!C26325</f>
        <v>0</v>
      </c>
    </row>
    <row r="28" spans="1:74" x14ac:dyDescent="0.25">
      <c r="A28">
        <v>27</v>
      </c>
      <c r="B28">
        <f>Dane!C28</f>
        <v>0</v>
      </c>
      <c r="C28">
        <f>Dane!C393</f>
        <v>0</v>
      </c>
      <c r="D28">
        <f>Dane!C759</f>
        <v>0</v>
      </c>
      <c r="E28">
        <f>Dane!C1124</f>
        <v>0</v>
      </c>
      <c r="F28">
        <f>Dane!C1489</f>
        <v>0</v>
      </c>
      <c r="G28">
        <f>Dane!C1854</f>
        <v>0</v>
      </c>
      <c r="H28">
        <f>Dane!C2220</f>
        <v>0</v>
      </c>
      <c r="I28">
        <f>Dane!C2585</f>
        <v>0</v>
      </c>
      <c r="J28">
        <f>Dane!C2950</f>
        <v>0</v>
      </c>
      <c r="K28">
        <f>Dane!C3315</f>
        <v>0</v>
      </c>
      <c r="L28">
        <f>Dane!C3681</f>
        <v>0</v>
      </c>
      <c r="M28">
        <f>Dane!C4046</f>
        <v>0</v>
      </c>
      <c r="N28">
        <f>Dane!C4411</f>
        <v>0</v>
      </c>
      <c r="O28">
        <f>Dane!C4776</f>
        <v>0</v>
      </c>
      <c r="P28">
        <f>Dane!C5142</f>
        <v>0</v>
      </c>
      <c r="Q28">
        <f>Dane!C5507</f>
        <v>0</v>
      </c>
      <c r="R28">
        <f>Dane!C5872</f>
        <v>0</v>
      </c>
      <c r="S28">
        <f>Dane!C6237</f>
        <v>0</v>
      </c>
      <c r="T28">
        <f>Dane!C6603</f>
        <v>0</v>
      </c>
      <c r="U28">
        <f>Dane!C6968</f>
        <v>0</v>
      </c>
      <c r="V28">
        <f>Dane!C7333</f>
        <v>0</v>
      </c>
      <c r="W28">
        <f>Dane!C7698</f>
        <v>0</v>
      </c>
      <c r="X28">
        <f>Dane!C8064</f>
        <v>0</v>
      </c>
      <c r="Y28">
        <f>Dane!C8429</f>
        <v>0</v>
      </c>
      <c r="Z28">
        <f>Dane!C8794</f>
        <v>0</v>
      </c>
      <c r="AA28">
        <f>Dane!C9159</f>
        <v>0</v>
      </c>
      <c r="AB28">
        <f>Dane!C9525</f>
        <v>0</v>
      </c>
      <c r="AC28">
        <f>Dane!C9890</f>
        <v>0</v>
      </c>
      <c r="AD28">
        <f>Dane!C10255</f>
        <v>0</v>
      </c>
      <c r="AE28">
        <f>Dane!C10620</f>
        <v>0</v>
      </c>
      <c r="AF28">
        <f>Dane!C10986</f>
        <v>0</v>
      </c>
      <c r="AG28">
        <f>Dane!C11351</f>
        <v>0</v>
      </c>
      <c r="AH28">
        <f>Dane!C11716</f>
        <v>0</v>
      </c>
      <c r="AI28">
        <f>Dane!C12081</f>
        <v>0</v>
      </c>
      <c r="AJ28">
        <f>Dane!C12447</f>
        <v>0</v>
      </c>
      <c r="AK28">
        <f>Dane!C12812</f>
        <v>0</v>
      </c>
      <c r="AL28">
        <f>Dane!C13177</f>
        <v>0</v>
      </c>
      <c r="AM28">
        <f>Dane!C13542</f>
        <v>0</v>
      </c>
      <c r="AN28">
        <f>Dane!C13908</f>
        <v>0</v>
      </c>
      <c r="AO28">
        <f>Dane!C14273</f>
        <v>0</v>
      </c>
      <c r="AP28">
        <f>Dane!C14638</f>
        <v>0</v>
      </c>
      <c r="AQ28">
        <f>Dane!C15003</f>
        <v>0</v>
      </c>
      <c r="AR28">
        <f>Dane!C15369</f>
        <v>0</v>
      </c>
      <c r="AS28">
        <f>Dane!C15734</f>
        <v>0</v>
      </c>
      <c r="AT28">
        <f>Dane!C16099</f>
        <v>0</v>
      </c>
      <c r="AU28">
        <f>Dane!C16464</f>
        <v>0</v>
      </c>
      <c r="AV28">
        <f>Dane!C16830</f>
        <v>0</v>
      </c>
      <c r="AW28">
        <f>Dane!C17195</f>
        <v>0</v>
      </c>
      <c r="AX28">
        <f>Dane!C17560</f>
        <v>0</v>
      </c>
      <c r="AY28">
        <f>Dane!C17925</f>
        <v>0</v>
      </c>
      <c r="AZ28">
        <f>Dane!C18291</f>
        <v>0</v>
      </c>
      <c r="BA28">
        <f>Dane!C18656</f>
        <v>0</v>
      </c>
      <c r="BB28">
        <f>Dane!C19021</f>
        <v>0</v>
      </c>
      <c r="BC28">
        <f>Dane!C19386</f>
        <v>0</v>
      </c>
      <c r="BD28">
        <f>Dane!C19752</f>
        <v>0</v>
      </c>
      <c r="BE28">
        <f>Dane!C20117</f>
        <v>0</v>
      </c>
      <c r="BF28">
        <f>Dane!C20482</f>
        <v>0</v>
      </c>
      <c r="BG28">
        <f>Dane!C20847</f>
        <v>0</v>
      </c>
      <c r="BH28">
        <f>Dane!C21213</f>
        <v>0</v>
      </c>
      <c r="BI28">
        <f>Dane!C21578</f>
        <v>0</v>
      </c>
      <c r="BJ28">
        <f>Dane!C21943</f>
        <v>0</v>
      </c>
      <c r="BK28">
        <f>Dane!C22308</f>
        <v>0</v>
      </c>
      <c r="BL28">
        <f>Dane!C22674</f>
        <v>0</v>
      </c>
      <c r="BM28">
        <f>Dane!C23039</f>
        <v>0</v>
      </c>
      <c r="BN28">
        <f>Dane!C23404</f>
        <v>0</v>
      </c>
      <c r="BO28">
        <f>Dane!C23769</f>
        <v>0</v>
      </c>
      <c r="BP28">
        <f>Dane!C24135</f>
        <v>0</v>
      </c>
      <c r="BQ28">
        <f>Dane!C24500</f>
        <v>0</v>
      </c>
      <c r="BR28">
        <f>Dane!C24865</f>
        <v>0</v>
      </c>
      <c r="BS28">
        <f>Dane!C25230</f>
        <v>0</v>
      </c>
      <c r="BT28">
        <f>Dane!C25596</f>
        <v>0</v>
      </c>
      <c r="BU28">
        <f>Dane!C25961</f>
        <v>0</v>
      </c>
      <c r="BV28">
        <f>Dane!C26326</f>
        <v>0</v>
      </c>
    </row>
    <row r="29" spans="1:74" x14ac:dyDescent="0.25">
      <c r="A29">
        <v>28</v>
      </c>
      <c r="B29">
        <f>Dane!C29</f>
        <v>0</v>
      </c>
      <c r="C29">
        <f>Dane!C394</f>
        <v>0</v>
      </c>
      <c r="D29">
        <f>Dane!C760</f>
        <v>0</v>
      </c>
      <c r="E29">
        <f>Dane!C1125</f>
        <v>0</v>
      </c>
      <c r="F29">
        <f>Dane!C1490</f>
        <v>0</v>
      </c>
      <c r="G29">
        <f>Dane!C1855</f>
        <v>0</v>
      </c>
      <c r="H29">
        <f>Dane!C2221</f>
        <v>0</v>
      </c>
      <c r="I29">
        <f>Dane!C2586</f>
        <v>0</v>
      </c>
      <c r="J29">
        <f>Dane!C2951</f>
        <v>0</v>
      </c>
      <c r="K29">
        <f>Dane!C3316</f>
        <v>0</v>
      </c>
      <c r="L29">
        <f>Dane!C3682</f>
        <v>0</v>
      </c>
      <c r="M29">
        <f>Dane!C4047</f>
        <v>0</v>
      </c>
      <c r="N29">
        <f>Dane!C4412</f>
        <v>0</v>
      </c>
      <c r="O29">
        <f>Dane!C4777</f>
        <v>0</v>
      </c>
      <c r="P29">
        <f>Dane!C5143</f>
        <v>0</v>
      </c>
      <c r="Q29">
        <f>Dane!C5508</f>
        <v>0</v>
      </c>
      <c r="R29">
        <f>Dane!C5873</f>
        <v>0</v>
      </c>
      <c r="S29">
        <f>Dane!C6238</f>
        <v>0</v>
      </c>
      <c r="T29">
        <f>Dane!C6604</f>
        <v>0</v>
      </c>
      <c r="U29">
        <f>Dane!C6969</f>
        <v>0</v>
      </c>
      <c r="V29">
        <f>Dane!C7334</f>
        <v>0</v>
      </c>
      <c r="W29">
        <f>Dane!C7699</f>
        <v>0</v>
      </c>
      <c r="X29">
        <f>Dane!C8065</f>
        <v>0</v>
      </c>
      <c r="Y29">
        <f>Dane!C8430</f>
        <v>0</v>
      </c>
      <c r="Z29">
        <f>Dane!C8795</f>
        <v>0</v>
      </c>
      <c r="AA29">
        <f>Dane!C9160</f>
        <v>0</v>
      </c>
      <c r="AB29">
        <f>Dane!C9526</f>
        <v>0</v>
      </c>
      <c r="AC29">
        <f>Dane!C9891</f>
        <v>0</v>
      </c>
      <c r="AD29">
        <f>Dane!C10256</f>
        <v>0</v>
      </c>
      <c r="AE29">
        <f>Dane!C10621</f>
        <v>0</v>
      </c>
      <c r="AF29">
        <f>Dane!C10987</f>
        <v>0</v>
      </c>
      <c r="AG29">
        <f>Dane!C11352</f>
        <v>0</v>
      </c>
      <c r="AH29">
        <f>Dane!C11717</f>
        <v>0</v>
      </c>
      <c r="AI29">
        <f>Dane!C12082</f>
        <v>0</v>
      </c>
      <c r="AJ29">
        <f>Dane!C12448</f>
        <v>0</v>
      </c>
      <c r="AK29">
        <f>Dane!C12813</f>
        <v>0</v>
      </c>
      <c r="AL29">
        <f>Dane!C13178</f>
        <v>0</v>
      </c>
      <c r="AM29">
        <f>Dane!C13543</f>
        <v>0</v>
      </c>
      <c r="AN29">
        <f>Dane!C13909</f>
        <v>0</v>
      </c>
      <c r="AO29">
        <f>Dane!C14274</f>
        <v>0</v>
      </c>
      <c r="AP29">
        <f>Dane!C14639</f>
        <v>0</v>
      </c>
      <c r="AQ29">
        <f>Dane!C15004</f>
        <v>0</v>
      </c>
      <c r="AR29">
        <f>Dane!C15370</f>
        <v>0</v>
      </c>
      <c r="AS29">
        <f>Dane!C15735</f>
        <v>0</v>
      </c>
      <c r="AT29">
        <f>Dane!C16100</f>
        <v>0</v>
      </c>
      <c r="AU29">
        <f>Dane!C16465</f>
        <v>0</v>
      </c>
      <c r="AV29">
        <f>Dane!C16831</f>
        <v>0</v>
      </c>
      <c r="AW29">
        <f>Dane!C17196</f>
        <v>0</v>
      </c>
      <c r="AX29">
        <f>Dane!C17561</f>
        <v>0</v>
      </c>
      <c r="AY29">
        <f>Dane!C17926</f>
        <v>0</v>
      </c>
      <c r="AZ29">
        <f>Dane!C18292</f>
        <v>0</v>
      </c>
      <c r="BA29">
        <f>Dane!C18657</f>
        <v>0</v>
      </c>
      <c r="BB29">
        <f>Dane!C19022</f>
        <v>0</v>
      </c>
      <c r="BC29">
        <f>Dane!C19387</f>
        <v>0</v>
      </c>
      <c r="BD29">
        <f>Dane!C19753</f>
        <v>0</v>
      </c>
      <c r="BE29">
        <f>Dane!C20118</f>
        <v>0</v>
      </c>
      <c r="BF29">
        <f>Dane!C20483</f>
        <v>0</v>
      </c>
      <c r="BG29">
        <f>Dane!C20848</f>
        <v>0</v>
      </c>
      <c r="BH29">
        <f>Dane!C21214</f>
        <v>0</v>
      </c>
      <c r="BI29">
        <f>Dane!C21579</f>
        <v>0</v>
      </c>
      <c r="BJ29">
        <f>Dane!C21944</f>
        <v>0</v>
      </c>
      <c r="BK29">
        <f>Dane!C22309</f>
        <v>0</v>
      </c>
      <c r="BL29">
        <f>Dane!C22675</f>
        <v>0</v>
      </c>
      <c r="BM29">
        <f>Dane!C23040</f>
        <v>0</v>
      </c>
      <c r="BN29">
        <f>Dane!C23405</f>
        <v>0</v>
      </c>
      <c r="BO29">
        <f>Dane!C23770</f>
        <v>0</v>
      </c>
      <c r="BP29">
        <f>Dane!C24136</f>
        <v>0</v>
      </c>
      <c r="BQ29">
        <f>Dane!C24501</f>
        <v>0</v>
      </c>
      <c r="BR29">
        <f>Dane!C24866</f>
        <v>0</v>
      </c>
      <c r="BS29">
        <f>Dane!C25231</f>
        <v>0</v>
      </c>
      <c r="BT29">
        <f>Dane!C25597</f>
        <v>0</v>
      </c>
      <c r="BU29">
        <f>Dane!C25962</f>
        <v>0</v>
      </c>
      <c r="BV29">
        <f>Dane!C26327</f>
        <v>0</v>
      </c>
    </row>
    <row r="30" spans="1:74" x14ac:dyDescent="0.25">
      <c r="A30">
        <v>29</v>
      </c>
      <c r="B30">
        <f>Dane!C30</f>
        <v>0</v>
      </c>
      <c r="C30">
        <f>Dane!C395</f>
        <v>0</v>
      </c>
      <c r="D30">
        <f>Dane!C761</f>
        <v>0</v>
      </c>
      <c r="E30">
        <f>Dane!C1126</f>
        <v>0</v>
      </c>
      <c r="F30">
        <f>Dane!C1491</f>
        <v>0</v>
      </c>
      <c r="G30">
        <f>Dane!C1856</f>
        <v>0</v>
      </c>
      <c r="H30">
        <f>Dane!C2222</f>
        <v>0</v>
      </c>
      <c r="I30">
        <f>Dane!C2587</f>
        <v>0</v>
      </c>
      <c r="J30">
        <f>Dane!C2952</f>
        <v>0</v>
      </c>
      <c r="K30">
        <f>Dane!C3317</f>
        <v>0</v>
      </c>
      <c r="L30">
        <f>Dane!C3683</f>
        <v>0</v>
      </c>
      <c r="M30">
        <f>Dane!C4048</f>
        <v>0</v>
      </c>
      <c r="N30">
        <f>Dane!C4413</f>
        <v>0</v>
      </c>
      <c r="O30">
        <f>Dane!C4778</f>
        <v>0</v>
      </c>
      <c r="P30">
        <f>Dane!C5144</f>
        <v>0</v>
      </c>
      <c r="Q30">
        <f>Dane!C5509</f>
        <v>0</v>
      </c>
      <c r="R30">
        <f>Dane!C5874</f>
        <v>0</v>
      </c>
      <c r="S30">
        <f>Dane!C6239</f>
        <v>0</v>
      </c>
      <c r="T30">
        <f>Dane!C6605</f>
        <v>0</v>
      </c>
      <c r="U30">
        <f>Dane!C6970</f>
        <v>0</v>
      </c>
      <c r="V30">
        <f>Dane!C7335</f>
        <v>0</v>
      </c>
      <c r="W30">
        <f>Dane!C7700</f>
        <v>0</v>
      </c>
      <c r="X30">
        <f>Dane!C8066</f>
        <v>0</v>
      </c>
      <c r="Y30">
        <f>Dane!C8431</f>
        <v>0</v>
      </c>
      <c r="Z30">
        <f>Dane!C8796</f>
        <v>0</v>
      </c>
      <c r="AA30">
        <f>Dane!C9161</f>
        <v>0</v>
      </c>
      <c r="AB30">
        <f>Dane!C9527</f>
        <v>0</v>
      </c>
      <c r="AC30">
        <f>Dane!C9892</f>
        <v>0</v>
      </c>
      <c r="AD30">
        <f>Dane!C10257</f>
        <v>0</v>
      </c>
      <c r="AE30">
        <f>Dane!C10622</f>
        <v>0</v>
      </c>
      <c r="AF30">
        <f>Dane!C10988</f>
        <v>0</v>
      </c>
      <c r="AG30">
        <f>Dane!C11353</f>
        <v>0</v>
      </c>
      <c r="AH30">
        <f>Dane!C11718</f>
        <v>0</v>
      </c>
      <c r="AI30">
        <f>Dane!C12083</f>
        <v>0</v>
      </c>
      <c r="AJ30">
        <f>Dane!C12449</f>
        <v>0</v>
      </c>
      <c r="AK30">
        <f>Dane!C12814</f>
        <v>0</v>
      </c>
      <c r="AL30">
        <f>Dane!C13179</f>
        <v>0</v>
      </c>
      <c r="AM30">
        <f>Dane!C13544</f>
        <v>0</v>
      </c>
      <c r="AN30">
        <f>Dane!C13910</f>
        <v>0</v>
      </c>
      <c r="AO30">
        <f>Dane!C14275</f>
        <v>0</v>
      </c>
      <c r="AP30">
        <f>Dane!C14640</f>
        <v>0</v>
      </c>
      <c r="AQ30">
        <f>Dane!C15005</f>
        <v>0</v>
      </c>
      <c r="AR30">
        <f>Dane!C15371</f>
        <v>0</v>
      </c>
      <c r="AS30">
        <f>Dane!C15736</f>
        <v>0</v>
      </c>
      <c r="AT30">
        <f>Dane!C16101</f>
        <v>0</v>
      </c>
      <c r="AU30">
        <f>Dane!C16466</f>
        <v>0</v>
      </c>
      <c r="AV30">
        <f>Dane!C16832</f>
        <v>0</v>
      </c>
      <c r="AW30">
        <f>Dane!C17197</f>
        <v>0</v>
      </c>
      <c r="AX30">
        <f>Dane!C17562</f>
        <v>0</v>
      </c>
      <c r="AY30">
        <f>Dane!C17927</f>
        <v>0</v>
      </c>
      <c r="AZ30">
        <f>Dane!C18293</f>
        <v>0</v>
      </c>
      <c r="BA30">
        <f>Dane!C18658</f>
        <v>0</v>
      </c>
      <c r="BB30">
        <f>Dane!C19023</f>
        <v>0</v>
      </c>
      <c r="BC30">
        <f>Dane!C19388</f>
        <v>0</v>
      </c>
      <c r="BD30">
        <f>Dane!C19754</f>
        <v>0</v>
      </c>
      <c r="BE30">
        <f>Dane!C20119</f>
        <v>0</v>
      </c>
      <c r="BF30">
        <f>Dane!C20484</f>
        <v>0</v>
      </c>
      <c r="BG30">
        <f>Dane!C20849</f>
        <v>0</v>
      </c>
      <c r="BH30">
        <f>Dane!C21215</f>
        <v>0</v>
      </c>
      <c r="BI30">
        <f>Dane!C21580</f>
        <v>0</v>
      </c>
      <c r="BJ30">
        <f>Dane!C21945</f>
        <v>0</v>
      </c>
      <c r="BK30">
        <f>Dane!C22310</f>
        <v>0</v>
      </c>
      <c r="BL30">
        <f>Dane!C22676</f>
        <v>0</v>
      </c>
      <c r="BM30">
        <f>Dane!C23041</f>
        <v>0</v>
      </c>
      <c r="BN30">
        <f>Dane!C23406</f>
        <v>0</v>
      </c>
      <c r="BO30">
        <f>Dane!C23771</f>
        <v>0</v>
      </c>
      <c r="BP30">
        <f>Dane!C24137</f>
        <v>0</v>
      </c>
      <c r="BQ30">
        <f>Dane!C24502</f>
        <v>0</v>
      </c>
      <c r="BR30">
        <f>Dane!C24867</f>
        <v>0</v>
      </c>
      <c r="BS30">
        <f>Dane!C25232</f>
        <v>0</v>
      </c>
      <c r="BT30">
        <f>Dane!C25598</f>
        <v>0</v>
      </c>
      <c r="BU30">
        <f>Dane!C25963</f>
        <v>0</v>
      </c>
      <c r="BV30">
        <f>Dane!C26328</f>
        <v>0</v>
      </c>
    </row>
    <row r="31" spans="1:74" x14ac:dyDescent="0.25">
      <c r="A31">
        <v>30</v>
      </c>
      <c r="B31">
        <f>Dane!C31</f>
        <v>0</v>
      </c>
      <c r="C31">
        <f>Dane!C396</f>
        <v>0</v>
      </c>
      <c r="D31">
        <f>Dane!C762</f>
        <v>0</v>
      </c>
      <c r="E31">
        <f>Dane!C1127</f>
        <v>0</v>
      </c>
      <c r="F31">
        <f>Dane!C1492</f>
        <v>0</v>
      </c>
      <c r="G31">
        <f>Dane!C1857</f>
        <v>0</v>
      </c>
      <c r="H31">
        <f>Dane!C2223</f>
        <v>0</v>
      </c>
      <c r="I31">
        <f>Dane!C2588</f>
        <v>0</v>
      </c>
      <c r="J31">
        <f>Dane!C2953</f>
        <v>0</v>
      </c>
      <c r="K31">
        <f>Dane!C3318</f>
        <v>0</v>
      </c>
      <c r="L31">
        <f>Dane!C3684</f>
        <v>0</v>
      </c>
      <c r="M31">
        <f>Dane!C4049</f>
        <v>0</v>
      </c>
      <c r="N31">
        <f>Dane!C4414</f>
        <v>0</v>
      </c>
      <c r="O31">
        <f>Dane!C4779</f>
        <v>0</v>
      </c>
      <c r="P31">
        <f>Dane!C5145</f>
        <v>0</v>
      </c>
      <c r="Q31">
        <f>Dane!C5510</f>
        <v>0</v>
      </c>
      <c r="R31">
        <f>Dane!C5875</f>
        <v>0</v>
      </c>
      <c r="S31">
        <f>Dane!C6240</f>
        <v>0</v>
      </c>
      <c r="T31">
        <f>Dane!C6606</f>
        <v>0</v>
      </c>
      <c r="U31">
        <f>Dane!C6971</f>
        <v>0</v>
      </c>
      <c r="V31">
        <f>Dane!C7336</f>
        <v>0</v>
      </c>
      <c r="W31">
        <f>Dane!C7701</f>
        <v>0</v>
      </c>
      <c r="X31">
        <f>Dane!C8067</f>
        <v>0</v>
      </c>
      <c r="Y31">
        <f>Dane!C8432</f>
        <v>0</v>
      </c>
      <c r="Z31">
        <f>Dane!C8797</f>
        <v>0</v>
      </c>
      <c r="AA31">
        <f>Dane!C9162</f>
        <v>0</v>
      </c>
      <c r="AB31">
        <f>Dane!C9528</f>
        <v>0</v>
      </c>
      <c r="AC31">
        <f>Dane!C9893</f>
        <v>0</v>
      </c>
      <c r="AD31">
        <f>Dane!C10258</f>
        <v>0</v>
      </c>
      <c r="AE31">
        <f>Dane!C10623</f>
        <v>0</v>
      </c>
      <c r="AF31">
        <f>Dane!C10989</f>
        <v>0</v>
      </c>
      <c r="AG31">
        <f>Dane!C11354</f>
        <v>0</v>
      </c>
      <c r="AH31">
        <f>Dane!C11719</f>
        <v>0</v>
      </c>
      <c r="AI31">
        <f>Dane!C12084</f>
        <v>0</v>
      </c>
      <c r="AJ31">
        <f>Dane!C12450</f>
        <v>0</v>
      </c>
      <c r="AK31">
        <f>Dane!C12815</f>
        <v>0</v>
      </c>
      <c r="AL31">
        <f>Dane!C13180</f>
        <v>0</v>
      </c>
      <c r="AM31">
        <f>Dane!C13545</f>
        <v>0</v>
      </c>
      <c r="AN31">
        <f>Dane!C13911</f>
        <v>0</v>
      </c>
      <c r="AO31">
        <f>Dane!C14276</f>
        <v>0</v>
      </c>
      <c r="AP31">
        <f>Dane!C14641</f>
        <v>0</v>
      </c>
      <c r="AQ31">
        <f>Dane!C15006</f>
        <v>0</v>
      </c>
      <c r="AR31">
        <f>Dane!C15372</f>
        <v>0</v>
      </c>
      <c r="AS31">
        <f>Dane!C15737</f>
        <v>0</v>
      </c>
      <c r="AT31">
        <f>Dane!C16102</f>
        <v>0</v>
      </c>
      <c r="AU31">
        <f>Dane!C16467</f>
        <v>0</v>
      </c>
      <c r="AV31">
        <f>Dane!C16833</f>
        <v>0</v>
      </c>
      <c r="AW31">
        <f>Dane!C17198</f>
        <v>0</v>
      </c>
      <c r="AX31">
        <f>Dane!C17563</f>
        <v>0</v>
      </c>
      <c r="AY31">
        <f>Dane!C17928</f>
        <v>0</v>
      </c>
      <c r="AZ31">
        <f>Dane!C18294</f>
        <v>0</v>
      </c>
      <c r="BA31">
        <f>Dane!C18659</f>
        <v>0</v>
      </c>
      <c r="BB31">
        <f>Dane!C19024</f>
        <v>0</v>
      </c>
      <c r="BC31">
        <f>Dane!C19389</f>
        <v>0</v>
      </c>
      <c r="BD31">
        <f>Dane!C19755</f>
        <v>0</v>
      </c>
      <c r="BE31">
        <f>Dane!C20120</f>
        <v>0</v>
      </c>
      <c r="BF31">
        <f>Dane!C20485</f>
        <v>0</v>
      </c>
      <c r="BG31">
        <f>Dane!C20850</f>
        <v>0</v>
      </c>
      <c r="BH31">
        <f>Dane!C21216</f>
        <v>0</v>
      </c>
      <c r="BI31">
        <f>Dane!C21581</f>
        <v>0</v>
      </c>
      <c r="BJ31">
        <f>Dane!C21946</f>
        <v>0</v>
      </c>
      <c r="BK31">
        <f>Dane!C22311</f>
        <v>0</v>
      </c>
      <c r="BL31">
        <f>Dane!C22677</f>
        <v>0</v>
      </c>
      <c r="BM31">
        <f>Dane!C23042</f>
        <v>0</v>
      </c>
      <c r="BN31">
        <f>Dane!C23407</f>
        <v>0</v>
      </c>
      <c r="BO31">
        <f>Dane!C23772</f>
        <v>0</v>
      </c>
      <c r="BP31">
        <f>Dane!C24138</f>
        <v>0</v>
      </c>
      <c r="BQ31">
        <f>Dane!C24503</f>
        <v>0</v>
      </c>
      <c r="BR31">
        <f>Dane!C24868</f>
        <v>0</v>
      </c>
      <c r="BS31">
        <f>Dane!C25233</f>
        <v>0</v>
      </c>
      <c r="BT31">
        <f>Dane!C25599</f>
        <v>0</v>
      </c>
      <c r="BU31">
        <f>Dane!C25964</f>
        <v>0</v>
      </c>
      <c r="BV31">
        <f>Dane!C26329</f>
        <v>0</v>
      </c>
    </row>
    <row r="32" spans="1:74" x14ac:dyDescent="0.25">
      <c r="A32">
        <v>31</v>
      </c>
      <c r="B32">
        <f>Dane!C32</f>
        <v>0</v>
      </c>
      <c r="C32">
        <f>Dane!C397</f>
        <v>0</v>
      </c>
      <c r="D32">
        <f>Dane!C763</f>
        <v>0</v>
      </c>
      <c r="E32">
        <f>Dane!C1128</f>
        <v>0</v>
      </c>
      <c r="F32">
        <f>Dane!C1493</f>
        <v>0</v>
      </c>
      <c r="G32">
        <f>Dane!C1858</f>
        <v>0</v>
      </c>
      <c r="H32">
        <f>Dane!C2224</f>
        <v>0</v>
      </c>
      <c r="I32">
        <f>Dane!C2589</f>
        <v>0</v>
      </c>
      <c r="J32">
        <f>Dane!C2954</f>
        <v>0</v>
      </c>
      <c r="K32">
        <f>Dane!C3319</f>
        <v>0</v>
      </c>
      <c r="L32">
        <f>Dane!C3685</f>
        <v>0</v>
      </c>
      <c r="M32">
        <f>Dane!C4050</f>
        <v>0</v>
      </c>
      <c r="N32">
        <f>Dane!C4415</f>
        <v>0</v>
      </c>
      <c r="O32">
        <f>Dane!C4780</f>
        <v>0</v>
      </c>
      <c r="P32">
        <f>Dane!C5146</f>
        <v>0</v>
      </c>
      <c r="Q32">
        <f>Dane!C5511</f>
        <v>0</v>
      </c>
      <c r="R32">
        <f>Dane!C5876</f>
        <v>0</v>
      </c>
      <c r="S32">
        <f>Dane!C6241</f>
        <v>0</v>
      </c>
      <c r="T32">
        <f>Dane!C6607</f>
        <v>0</v>
      </c>
      <c r="U32">
        <f>Dane!C6972</f>
        <v>0</v>
      </c>
      <c r="V32">
        <f>Dane!C7337</f>
        <v>0</v>
      </c>
      <c r="W32">
        <f>Dane!C7702</f>
        <v>0</v>
      </c>
      <c r="X32">
        <f>Dane!C8068</f>
        <v>0</v>
      </c>
      <c r="Y32">
        <f>Dane!C8433</f>
        <v>0</v>
      </c>
      <c r="Z32">
        <f>Dane!C8798</f>
        <v>0</v>
      </c>
      <c r="AA32">
        <f>Dane!C9163</f>
        <v>0</v>
      </c>
      <c r="AB32">
        <f>Dane!C9529</f>
        <v>0</v>
      </c>
      <c r="AC32">
        <f>Dane!C9894</f>
        <v>0</v>
      </c>
      <c r="AD32">
        <f>Dane!C10259</f>
        <v>0</v>
      </c>
      <c r="AE32">
        <f>Dane!C10624</f>
        <v>0</v>
      </c>
      <c r="AF32">
        <f>Dane!C10990</f>
        <v>0</v>
      </c>
      <c r="AG32">
        <f>Dane!C11355</f>
        <v>0</v>
      </c>
      <c r="AH32">
        <f>Dane!C11720</f>
        <v>0</v>
      </c>
      <c r="AI32">
        <f>Dane!C12085</f>
        <v>0</v>
      </c>
      <c r="AJ32">
        <f>Dane!C12451</f>
        <v>0</v>
      </c>
      <c r="AK32">
        <f>Dane!C12816</f>
        <v>0</v>
      </c>
      <c r="AL32">
        <f>Dane!C13181</f>
        <v>0</v>
      </c>
      <c r="AM32">
        <f>Dane!C13546</f>
        <v>0</v>
      </c>
      <c r="AN32">
        <f>Dane!C13912</f>
        <v>0</v>
      </c>
      <c r="AO32">
        <f>Dane!C14277</f>
        <v>0</v>
      </c>
      <c r="AP32">
        <f>Dane!C14642</f>
        <v>0</v>
      </c>
      <c r="AQ32">
        <f>Dane!C15007</f>
        <v>0</v>
      </c>
      <c r="AR32">
        <f>Dane!C15373</f>
        <v>0</v>
      </c>
      <c r="AS32">
        <f>Dane!C15738</f>
        <v>0</v>
      </c>
      <c r="AT32">
        <f>Dane!C16103</f>
        <v>0</v>
      </c>
      <c r="AU32">
        <f>Dane!C16468</f>
        <v>0</v>
      </c>
      <c r="AV32">
        <f>Dane!C16834</f>
        <v>0</v>
      </c>
      <c r="AW32">
        <f>Dane!C17199</f>
        <v>0</v>
      </c>
      <c r="AX32">
        <f>Dane!C17564</f>
        <v>0</v>
      </c>
      <c r="AY32">
        <f>Dane!C17929</f>
        <v>0</v>
      </c>
      <c r="AZ32">
        <f>Dane!C18295</f>
        <v>0</v>
      </c>
      <c r="BA32">
        <f>Dane!C18660</f>
        <v>0</v>
      </c>
      <c r="BB32">
        <f>Dane!C19025</f>
        <v>0</v>
      </c>
      <c r="BC32">
        <f>Dane!C19390</f>
        <v>0</v>
      </c>
      <c r="BD32">
        <f>Dane!C19756</f>
        <v>0</v>
      </c>
      <c r="BE32">
        <f>Dane!C20121</f>
        <v>0</v>
      </c>
      <c r="BF32">
        <f>Dane!C20486</f>
        <v>0</v>
      </c>
      <c r="BG32">
        <f>Dane!C20851</f>
        <v>0</v>
      </c>
      <c r="BH32">
        <f>Dane!C21217</f>
        <v>0</v>
      </c>
      <c r="BI32">
        <f>Dane!C21582</f>
        <v>0</v>
      </c>
      <c r="BJ32">
        <f>Dane!C21947</f>
        <v>0</v>
      </c>
      <c r="BK32">
        <f>Dane!C22312</f>
        <v>0</v>
      </c>
      <c r="BL32">
        <f>Dane!C22678</f>
        <v>0</v>
      </c>
      <c r="BM32">
        <f>Dane!C23043</f>
        <v>0</v>
      </c>
      <c r="BN32">
        <f>Dane!C23408</f>
        <v>0</v>
      </c>
      <c r="BO32">
        <f>Dane!C23773</f>
        <v>0</v>
      </c>
      <c r="BP32">
        <f>Dane!C24139</f>
        <v>0</v>
      </c>
      <c r="BQ32">
        <f>Dane!C24504</f>
        <v>0</v>
      </c>
      <c r="BR32">
        <f>Dane!C24869</f>
        <v>0</v>
      </c>
      <c r="BS32">
        <f>Dane!C25234</f>
        <v>0</v>
      </c>
      <c r="BT32">
        <f>Dane!C25600</f>
        <v>0</v>
      </c>
      <c r="BU32">
        <f>Dane!C25965</f>
        <v>0</v>
      </c>
      <c r="BV32">
        <f>Dane!C26330</f>
        <v>0</v>
      </c>
    </row>
    <row r="33" spans="1:74" x14ac:dyDescent="0.25">
      <c r="A33">
        <v>32</v>
      </c>
      <c r="B33">
        <f>Dane!C33</f>
        <v>0</v>
      </c>
      <c r="C33">
        <f>Dane!C398</f>
        <v>0</v>
      </c>
      <c r="D33">
        <f>Dane!C764</f>
        <v>0</v>
      </c>
      <c r="E33">
        <f>Dane!C1129</f>
        <v>0</v>
      </c>
      <c r="F33">
        <f>Dane!C1494</f>
        <v>0</v>
      </c>
      <c r="G33">
        <f>Dane!C1859</f>
        <v>0</v>
      </c>
      <c r="H33">
        <f>Dane!C2225</f>
        <v>0</v>
      </c>
      <c r="I33">
        <f>Dane!C2590</f>
        <v>0</v>
      </c>
      <c r="J33">
        <f>Dane!C2955</f>
        <v>0</v>
      </c>
      <c r="K33">
        <f>Dane!C3320</f>
        <v>0</v>
      </c>
      <c r="L33">
        <f>Dane!C3686</f>
        <v>0</v>
      </c>
      <c r="M33">
        <f>Dane!C4051</f>
        <v>0</v>
      </c>
      <c r="N33">
        <f>Dane!C4416</f>
        <v>0</v>
      </c>
      <c r="O33">
        <f>Dane!C4781</f>
        <v>0</v>
      </c>
      <c r="P33">
        <f>Dane!C5147</f>
        <v>0</v>
      </c>
      <c r="Q33">
        <f>Dane!C5512</f>
        <v>0</v>
      </c>
      <c r="R33">
        <f>Dane!C5877</f>
        <v>0</v>
      </c>
      <c r="S33">
        <f>Dane!C6242</f>
        <v>0</v>
      </c>
      <c r="T33">
        <f>Dane!C6608</f>
        <v>0</v>
      </c>
      <c r="U33">
        <f>Dane!C6973</f>
        <v>0</v>
      </c>
      <c r="V33">
        <f>Dane!C7338</f>
        <v>0</v>
      </c>
      <c r="W33">
        <f>Dane!C7703</f>
        <v>0</v>
      </c>
      <c r="X33">
        <f>Dane!C8069</f>
        <v>0</v>
      </c>
      <c r="Y33">
        <f>Dane!C8434</f>
        <v>0</v>
      </c>
      <c r="Z33">
        <f>Dane!C8799</f>
        <v>0</v>
      </c>
      <c r="AA33">
        <f>Dane!C9164</f>
        <v>0</v>
      </c>
      <c r="AB33">
        <f>Dane!C9530</f>
        <v>0</v>
      </c>
      <c r="AC33">
        <f>Dane!C9895</f>
        <v>0</v>
      </c>
      <c r="AD33">
        <f>Dane!C10260</f>
        <v>0</v>
      </c>
      <c r="AE33">
        <f>Dane!C10625</f>
        <v>0</v>
      </c>
      <c r="AF33">
        <f>Dane!C10991</f>
        <v>0</v>
      </c>
      <c r="AG33">
        <f>Dane!C11356</f>
        <v>0</v>
      </c>
      <c r="AH33">
        <f>Dane!C11721</f>
        <v>0</v>
      </c>
      <c r="AI33">
        <f>Dane!C12086</f>
        <v>0</v>
      </c>
      <c r="AJ33">
        <f>Dane!C12452</f>
        <v>0</v>
      </c>
      <c r="AK33">
        <f>Dane!C12817</f>
        <v>0</v>
      </c>
      <c r="AL33">
        <f>Dane!C13182</f>
        <v>0</v>
      </c>
      <c r="AM33">
        <f>Dane!C13547</f>
        <v>0</v>
      </c>
      <c r="AN33">
        <f>Dane!C13913</f>
        <v>0</v>
      </c>
      <c r="AO33">
        <f>Dane!C14278</f>
        <v>0</v>
      </c>
      <c r="AP33">
        <f>Dane!C14643</f>
        <v>0</v>
      </c>
      <c r="AQ33">
        <f>Dane!C15008</f>
        <v>0</v>
      </c>
      <c r="AR33">
        <f>Dane!C15374</f>
        <v>0</v>
      </c>
      <c r="AS33">
        <f>Dane!C15739</f>
        <v>0</v>
      </c>
      <c r="AT33">
        <f>Dane!C16104</f>
        <v>0</v>
      </c>
      <c r="AU33">
        <f>Dane!C16469</f>
        <v>0</v>
      </c>
      <c r="AV33">
        <f>Dane!C16835</f>
        <v>0</v>
      </c>
      <c r="AW33">
        <f>Dane!C17200</f>
        <v>0</v>
      </c>
      <c r="AX33">
        <f>Dane!C17565</f>
        <v>0</v>
      </c>
      <c r="AY33">
        <f>Dane!C17930</f>
        <v>0</v>
      </c>
      <c r="AZ33">
        <f>Dane!C18296</f>
        <v>0</v>
      </c>
      <c r="BA33">
        <f>Dane!C18661</f>
        <v>0</v>
      </c>
      <c r="BB33">
        <f>Dane!C19026</f>
        <v>0</v>
      </c>
      <c r="BC33">
        <f>Dane!C19391</f>
        <v>0</v>
      </c>
      <c r="BD33">
        <f>Dane!C19757</f>
        <v>0</v>
      </c>
      <c r="BE33">
        <f>Dane!C20122</f>
        <v>0</v>
      </c>
      <c r="BF33">
        <f>Dane!C20487</f>
        <v>0</v>
      </c>
      <c r="BG33">
        <f>Dane!C20852</f>
        <v>0</v>
      </c>
      <c r="BH33">
        <f>Dane!C21218</f>
        <v>0</v>
      </c>
      <c r="BI33">
        <f>Dane!C21583</f>
        <v>0</v>
      </c>
      <c r="BJ33">
        <f>Dane!C21948</f>
        <v>0</v>
      </c>
      <c r="BK33">
        <f>Dane!C22313</f>
        <v>0</v>
      </c>
      <c r="BL33">
        <f>Dane!C22679</f>
        <v>0</v>
      </c>
      <c r="BM33">
        <f>Dane!C23044</f>
        <v>0</v>
      </c>
      <c r="BN33">
        <f>Dane!C23409</f>
        <v>0</v>
      </c>
      <c r="BO33">
        <f>Dane!C23774</f>
        <v>0</v>
      </c>
      <c r="BP33">
        <f>Dane!C24140</f>
        <v>0</v>
      </c>
      <c r="BQ33">
        <f>Dane!C24505</f>
        <v>0</v>
      </c>
      <c r="BR33">
        <f>Dane!C24870</f>
        <v>0</v>
      </c>
      <c r="BS33">
        <f>Dane!C25235</f>
        <v>0</v>
      </c>
      <c r="BT33">
        <f>Dane!C25601</f>
        <v>0</v>
      </c>
      <c r="BU33">
        <f>Dane!C25966</f>
        <v>0</v>
      </c>
      <c r="BV33">
        <f>Dane!C26331</f>
        <v>0</v>
      </c>
    </row>
    <row r="34" spans="1:74" x14ac:dyDescent="0.25">
      <c r="A34">
        <v>33</v>
      </c>
      <c r="B34">
        <f>Dane!C34</f>
        <v>0</v>
      </c>
      <c r="C34">
        <f>Dane!C399</f>
        <v>0</v>
      </c>
      <c r="D34">
        <f>Dane!C765</f>
        <v>0</v>
      </c>
      <c r="E34">
        <f>Dane!C1130</f>
        <v>0</v>
      </c>
      <c r="F34">
        <f>Dane!C1495</f>
        <v>0</v>
      </c>
      <c r="G34">
        <f>Dane!C1860</f>
        <v>0</v>
      </c>
      <c r="H34">
        <f>Dane!C2226</f>
        <v>0</v>
      </c>
      <c r="I34">
        <f>Dane!C2591</f>
        <v>0</v>
      </c>
      <c r="J34">
        <f>Dane!C2956</f>
        <v>0</v>
      </c>
      <c r="K34">
        <f>Dane!C3321</f>
        <v>0</v>
      </c>
      <c r="L34">
        <f>Dane!C3687</f>
        <v>0</v>
      </c>
      <c r="M34">
        <f>Dane!C4052</f>
        <v>0</v>
      </c>
      <c r="N34">
        <f>Dane!C4417</f>
        <v>0</v>
      </c>
      <c r="O34">
        <f>Dane!C4782</f>
        <v>0</v>
      </c>
      <c r="P34">
        <f>Dane!C5148</f>
        <v>0</v>
      </c>
      <c r="Q34">
        <f>Dane!C5513</f>
        <v>0</v>
      </c>
      <c r="R34">
        <f>Dane!C5878</f>
        <v>0</v>
      </c>
      <c r="S34">
        <f>Dane!C6243</f>
        <v>0</v>
      </c>
      <c r="T34">
        <f>Dane!C6609</f>
        <v>0</v>
      </c>
      <c r="U34">
        <f>Dane!C6974</f>
        <v>0</v>
      </c>
      <c r="V34">
        <f>Dane!C7339</f>
        <v>0</v>
      </c>
      <c r="W34">
        <f>Dane!C7704</f>
        <v>0</v>
      </c>
      <c r="X34">
        <f>Dane!C8070</f>
        <v>0</v>
      </c>
      <c r="Y34">
        <f>Dane!C8435</f>
        <v>0</v>
      </c>
      <c r="Z34">
        <f>Dane!C8800</f>
        <v>0</v>
      </c>
      <c r="AA34">
        <f>Dane!C9165</f>
        <v>0</v>
      </c>
      <c r="AB34">
        <f>Dane!C9531</f>
        <v>0</v>
      </c>
      <c r="AC34">
        <f>Dane!C9896</f>
        <v>0</v>
      </c>
      <c r="AD34">
        <f>Dane!C10261</f>
        <v>0</v>
      </c>
      <c r="AE34">
        <f>Dane!C10626</f>
        <v>0</v>
      </c>
      <c r="AF34">
        <f>Dane!C10992</f>
        <v>0</v>
      </c>
      <c r="AG34">
        <f>Dane!C11357</f>
        <v>0</v>
      </c>
      <c r="AH34">
        <f>Dane!C11722</f>
        <v>0</v>
      </c>
      <c r="AI34">
        <f>Dane!C12087</f>
        <v>0</v>
      </c>
      <c r="AJ34">
        <f>Dane!C12453</f>
        <v>0</v>
      </c>
      <c r="AK34">
        <f>Dane!C12818</f>
        <v>0</v>
      </c>
      <c r="AL34">
        <f>Dane!C13183</f>
        <v>0</v>
      </c>
      <c r="AM34">
        <f>Dane!C13548</f>
        <v>0</v>
      </c>
      <c r="AN34">
        <f>Dane!C13914</f>
        <v>0</v>
      </c>
      <c r="AO34">
        <f>Dane!C14279</f>
        <v>0</v>
      </c>
      <c r="AP34">
        <f>Dane!C14644</f>
        <v>0</v>
      </c>
      <c r="AQ34">
        <f>Dane!C15009</f>
        <v>0</v>
      </c>
      <c r="AR34">
        <f>Dane!C15375</f>
        <v>0</v>
      </c>
      <c r="AS34">
        <f>Dane!C15740</f>
        <v>0</v>
      </c>
      <c r="AT34">
        <f>Dane!C16105</f>
        <v>0</v>
      </c>
      <c r="AU34">
        <f>Dane!C16470</f>
        <v>0</v>
      </c>
      <c r="AV34">
        <f>Dane!C16836</f>
        <v>0</v>
      </c>
      <c r="AW34">
        <f>Dane!C17201</f>
        <v>0</v>
      </c>
      <c r="AX34">
        <f>Dane!C17566</f>
        <v>0</v>
      </c>
      <c r="AY34">
        <f>Dane!C17931</f>
        <v>0</v>
      </c>
      <c r="AZ34">
        <f>Dane!C18297</f>
        <v>0</v>
      </c>
      <c r="BA34">
        <f>Dane!C18662</f>
        <v>0</v>
      </c>
      <c r="BB34">
        <f>Dane!C19027</f>
        <v>0</v>
      </c>
      <c r="BC34">
        <f>Dane!C19392</f>
        <v>0</v>
      </c>
      <c r="BD34">
        <f>Dane!C19758</f>
        <v>0</v>
      </c>
      <c r="BE34">
        <f>Dane!C20123</f>
        <v>0</v>
      </c>
      <c r="BF34">
        <f>Dane!C20488</f>
        <v>0</v>
      </c>
      <c r="BG34">
        <f>Dane!C20853</f>
        <v>0</v>
      </c>
      <c r="BH34">
        <f>Dane!C21219</f>
        <v>0</v>
      </c>
      <c r="BI34">
        <f>Dane!C21584</f>
        <v>0</v>
      </c>
      <c r="BJ34">
        <f>Dane!C21949</f>
        <v>0</v>
      </c>
      <c r="BK34">
        <f>Dane!C22314</f>
        <v>0</v>
      </c>
      <c r="BL34">
        <f>Dane!C22680</f>
        <v>0</v>
      </c>
      <c r="BM34">
        <f>Dane!C23045</f>
        <v>0</v>
      </c>
      <c r="BN34">
        <f>Dane!C23410</f>
        <v>0</v>
      </c>
      <c r="BO34">
        <f>Dane!C23775</f>
        <v>0</v>
      </c>
      <c r="BP34">
        <f>Dane!C24141</f>
        <v>0</v>
      </c>
      <c r="BQ34">
        <f>Dane!C24506</f>
        <v>0</v>
      </c>
      <c r="BR34">
        <f>Dane!C24871</f>
        <v>0</v>
      </c>
      <c r="BS34">
        <f>Dane!C25236</f>
        <v>0</v>
      </c>
      <c r="BT34">
        <f>Dane!C25602</f>
        <v>0</v>
      </c>
      <c r="BU34">
        <f>Dane!C25967</f>
        <v>0</v>
      </c>
      <c r="BV34">
        <f>Dane!C26332</f>
        <v>0</v>
      </c>
    </row>
    <row r="35" spans="1:74" x14ac:dyDescent="0.25">
      <c r="A35">
        <v>34</v>
      </c>
      <c r="B35">
        <f>Dane!C35</f>
        <v>0</v>
      </c>
      <c r="C35">
        <f>Dane!C400</f>
        <v>0</v>
      </c>
      <c r="D35">
        <f>Dane!C766</f>
        <v>0</v>
      </c>
      <c r="E35">
        <f>Dane!C1131</f>
        <v>0</v>
      </c>
      <c r="F35">
        <f>Dane!C1496</f>
        <v>0</v>
      </c>
      <c r="G35">
        <f>Dane!C1861</f>
        <v>0</v>
      </c>
      <c r="H35">
        <f>Dane!C2227</f>
        <v>0</v>
      </c>
      <c r="I35">
        <f>Dane!C2592</f>
        <v>0</v>
      </c>
      <c r="J35">
        <f>Dane!C2957</f>
        <v>0</v>
      </c>
      <c r="K35">
        <f>Dane!C3322</f>
        <v>0</v>
      </c>
      <c r="L35">
        <f>Dane!C3688</f>
        <v>0</v>
      </c>
      <c r="M35">
        <f>Dane!C4053</f>
        <v>0</v>
      </c>
      <c r="N35">
        <f>Dane!C4418</f>
        <v>0</v>
      </c>
      <c r="O35">
        <f>Dane!C4783</f>
        <v>0</v>
      </c>
      <c r="P35">
        <f>Dane!C5149</f>
        <v>0</v>
      </c>
      <c r="Q35">
        <f>Dane!C5514</f>
        <v>0</v>
      </c>
      <c r="R35">
        <f>Dane!C5879</f>
        <v>0</v>
      </c>
      <c r="S35">
        <f>Dane!C6244</f>
        <v>0</v>
      </c>
      <c r="T35">
        <f>Dane!C6610</f>
        <v>0</v>
      </c>
      <c r="U35">
        <f>Dane!C6975</f>
        <v>0</v>
      </c>
      <c r="V35">
        <f>Dane!C7340</f>
        <v>0</v>
      </c>
      <c r="W35">
        <f>Dane!C7705</f>
        <v>0</v>
      </c>
      <c r="X35">
        <f>Dane!C8071</f>
        <v>0</v>
      </c>
      <c r="Y35">
        <f>Dane!C8436</f>
        <v>0</v>
      </c>
      <c r="Z35">
        <f>Dane!C8801</f>
        <v>0</v>
      </c>
      <c r="AA35">
        <f>Dane!C9166</f>
        <v>0</v>
      </c>
      <c r="AB35">
        <f>Dane!C9532</f>
        <v>0</v>
      </c>
      <c r="AC35">
        <f>Dane!C9897</f>
        <v>0</v>
      </c>
      <c r="AD35">
        <f>Dane!C10262</f>
        <v>0</v>
      </c>
      <c r="AE35">
        <f>Dane!C10627</f>
        <v>0</v>
      </c>
      <c r="AF35">
        <f>Dane!C10993</f>
        <v>0</v>
      </c>
      <c r="AG35">
        <f>Dane!C11358</f>
        <v>0</v>
      </c>
      <c r="AH35">
        <f>Dane!C11723</f>
        <v>0</v>
      </c>
      <c r="AI35">
        <f>Dane!C12088</f>
        <v>0</v>
      </c>
      <c r="AJ35">
        <f>Dane!C12454</f>
        <v>0</v>
      </c>
      <c r="AK35">
        <f>Dane!C12819</f>
        <v>0</v>
      </c>
      <c r="AL35">
        <f>Dane!C13184</f>
        <v>0</v>
      </c>
      <c r="AM35">
        <f>Dane!C13549</f>
        <v>0</v>
      </c>
      <c r="AN35">
        <f>Dane!C13915</f>
        <v>0</v>
      </c>
      <c r="AO35">
        <f>Dane!C14280</f>
        <v>0</v>
      </c>
      <c r="AP35">
        <f>Dane!C14645</f>
        <v>0</v>
      </c>
      <c r="AQ35">
        <f>Dane!C15010</f>
        <v>0</v>
      </c>
      <c r="AR35">
        <f>Dane!C15376</f>
        <v>0</v>
      </c>
      <c r="AS35">
        <f>Dane!C15741</f>
        <v>0</v>
      </c>
      <c r="AT35">
        <f>Dane!C16106</f>
        <v>0</v>
      </c>
      <c r="AU35">
        <f>Dane!C16471</f>
        <v>0</v>
      </c>
      <c r="AV35">
        <f>Dane!C16837</f>
        <v>0</v>
      </c>
      <c r="AW35">
        <f>Dane!C17202</f>
        <v>0</v>
      </c>
      <c r="AX35">
        <f>Dane!C17567</f>
        <v>0</v>
      </c>
      <c r="AY35">
        <f>Dane!C17932</f>
        <v>0</v>
      </c>
      <c r="AZ35">
        <f>Dane!C18298</f>
        <v>0</v>
      </c>
      <c r="BA35">
        <f>Dane!C18663</f>
        <v>0</v>
      </c>
      <c r="BB35">
        <f>Dane!C19028</f>
        <v>0</v>
      </c>
      <c r="BC35">
        <f>Dane!C19393</f>
        <v>0</v>
      </c>
      <c r="BD35">
        <f>Dane!C19759</f>
        <v>0</v>
      </c>
      <c r="BE35">
        <f>Dane!C20124</f>
        <v>0</v>
      </c>
      <c r="BF35">
        <f>Dane!C20489</f>
        <v>0</v>
      </c>
      <c r="BG35">
        <f>Dane!C20854</f>
        <v>0</v>
      </c>
      <c r="BH35">
        <f>Dane!C21220</f>
        <v>0</v>
      </c>
      <c r="BI35">
        <f>Dane!C21585</f>
        <v>0</v>
      </c>
      <c r="BJ35">
        <f>Dane!C21950</f>
        <v>0</v>
      </c>
      <c r="BK35">
        <f>Dane!C22315</f>
        <v>0</v>
      </c>
      <c r="BL35">
        <f>Dane!C22681</f>
        <v>0</v>
      </c>
      <c r="BM35">
        <f>Dane!C23046</f>
        <v>0</v>
      </c>
      <c r="BN35">
        <f>Dane!C23411</f>
        <v>0</v>
      </c>
      <c r="BO35">
        <f>Dane!C23776</f>
        <v>0</v>
      </c>
      <c r="BP35">
        <f>Dane!C24142</f>
        <v>0</v>
      </c>
      <c r="BQ35">
        <f>Dane!C24507</f>
        <v>0</v>
      </c>
      <c r="BR35">
        <f>Dane!C24872</f>
        <v>0</v>
      </c>
      <c r="BS35">
        <f>Dane!C25237</f>
        <v>0</v>
      </c>
      <c r="BT35">
        <f>Dane!C25603</f>
        <v>0</v>
      </c>
      <c r="BU35">
        <f>Dane!C25968</f>
        <v>0</v>
      </c>
      <c r="BV35">
        <f>Dane!C26333</f>
        <v>0</v>
      </c>
    </row>
    <row r="36" spans="1:74" x14ac:dyDescent="0.25">
      <c r="A36">
        <v>35</v>
      </c>
      <c r="B36">
        <f>Dane!C36</f>
        <v>0</v>
      </c>
      <c r="C36">
        <f>Dane!C401</f>
        <v>0</v>
      </c>
      <c r="D36">
        <f>Dane!C767</f>
        <v>0</v>
      </c>
      <c r="E36">
        <f>Dane!C1132</f>
        <v>0</v>
      </c>
      <c r="F36">
        <f>Dane!C1497</f>
        <v>0</v>
      </c>
      <c r="G36">
        <f>Dane!C1862</f>
        <v>0</v>
      </c>
      <c r="H36">
        <f>Dane!C2228</f>
        <v>0</v>
      </c>
      <c r="I36">
        <f>Dane!C2593</f>
        <v>0</v>
      </c>
      <c r="J36">
        <f>Dane!C2958</f>
        <v>0</v>
      </c>
      <c r="K36">
        <f>Dane!C3323</f>
        <v>0</v>
      </c>
      <c r="L36">
        <f>Dane!C3689</f>
        <v>0</v>
      </c>
      <c r="M36">
        <f>Dane!C4054</f>
        <v>0</v>
      </c>
      <c r="N36">
        <f>Dane!C4419</f>
        <v>0</v>
      </c>
      <c r="O36">
        <f>Dane!C4784</f>
        <v>0</v>
      </c>
      <c r="P36">
        <f>Dane!C5150</f>
        <v>0</v>
      </c>
      <c r="Q36">
        <f>Dane!C5515</f>
        <v>0</v>
      </c>
      <c r="R36">
        <f>Dane!C5880</f>
        <v>0</v>
      </c>
      <c r="S36">
        <f>Dane!C6245</f>
        <v>0</v>
      </c>
      <c r="T36">
        <f>Dane!C6611</f>
        <v>0</v>
      </c>
      <c r="U36">
        <f>Dane!C6976</f>
        <v>0</v>
      </c>
      <c r="V36">
        <f>Dane!C7341</f>
        <v>0</v>
      </c>
      <c r="W36">
        <f>Dane!C7706</f>
        <v>0</v>
      </c>
      <c r="X36">
        <f>Dane!C8072</f>
        <v>0</v>
      </c>
      <c r="Y36">
        <f>Dane!C8437</f>
        <v>0</v>
      </c>
      <c r="Z36">
        <f>Dane!C8802</f>
        <v>0</v>
      </c>
      <c r="AA36">
        <f>Dane!C9167</f>
        <v>0</v>
      </c>
      <c r="AB36">
        <f>Dane!C9533</f>
        <v>0</v>
      </c>
      <c r="AC36">
        <f>Dane!C9898</f>
        <v>0</v>
      </c>
      <c r="AD36">
        <f>Dane!C10263</f>
        <v>0</v>
      </c>
      <c r="AE36">
        <f>Dane!C10628</f>
        <v>0</v>
      </c>
      <c r="AF36">
        <f>Dane!C10994</f>
        <v>0</v>
      </c>
      <c r="AG36">
        <f>Dane!C11359</f>
        <v>0</v>
      </c>
      <c r="AH36">
        <f>Dane!C11724</f>
        <v>0</v>
      </c>
      <c r="AI36">
        <f>Dane!C12089</f>
        <v>0</v>
      </c>
      <c r="AJ36">
        <f>Dane!C12455</f>
        <v>0</v>
      </c>
      <c r="AK36">
        <f>Dane!C12820</f>
        <v>0</v>
      </c>
      <c r="AL36">
        <f>Dane!C13185</f>
        <v>0</v>
      </c>
      <c r="AM36">
        <f>Dane!C13550</f>
        <v>0</v>
      </c>
      <c r="AN36">
        <f>Dane!C13916</f>
        <v>0</v>
      </c>
      <c r="AO36">
        <f>Dane!C14281</f>
        <v>0</v>
      </c>
      <c r="AP36">
        <f>Dane!C14646</f>
        <v>0</v>
      </c>
      <c r="AQ36">
        <f>Dane!C15011</f>
        <v>0</v>
      </c>
      <c r="AR36">
        <f>Dane!C15377</f>
        <v>0</v>
      </c>
      <c r="AS36">
        <f>Dane!C15742</f>
        <v>0</v>
      </c>
      <c r="AT36">
        <f>Dane!C16107</f>
        <v>0</v>
      </c>
      <c r="AU36">
        <f>Dane!C16472</f>
        <v>0</v>
      </c>
      <c r="AV36">
        <f>Dane!C16838</f>
        <v>0</v>
      </c>
      <c r="AW36">
        <f>Dane!C17203</f>
        <v>0</v>
      </c>
      <c r="AX36">
        <f>Dane!C17568</f>
        <v>0</v>
      </c>
      <c r="AY36">
        <f>Dane!C17933</f>
        <v>0</v>
      </c>
      <c r="AZ36">
        <f>Dane!C18299</f>
        <v>0</v>
      </c>
      <c r="BA36">
        <f>Dane!C18664</f>
        <v>0</v>
      </c>
      <c r="BB36">
        <f>Dane!C19029</f>
        <v>0</v>
      </c>
      <c r="BC36">
        <f>Dane!C19394</f>
        <v>0</v>
      </c>
      <c r="BD36">
        <f>Dane!C19760</f>
        <v>0</v>
      </c>
      <c r="BE36">
        <f>Dane!C20125</f>
        <v>0</v>
      </c>
      <c r="BF36">
        <f>Dane!C20490</f>
        <v>0</v>
      </c>
      <c r="BG36">
        <f>Dane!C20855</f>
        <v>0</v>
      </c>
      <c r="BH36">
        <f>Dane!C21221</f>
        <v>0</v>
      </c>
      <c r="BI36">
        <f>Dane!C21586</f>
        <v>0</v>
      </c>
      <c r="BJ36">
        <f>Dane!C21951</f>
        <v>0</v>
      </c>
      <c r="BK36">
        <f>Dane!C22316</f>
        <v>0</v>
      </c>
      <c r="BL36">
        <f>Dane!C22682</f>
        <v>0</v>
      </c>
      <c r="BM36">
        <f>Dane!C23047</f>
        <v>0</v>
      </c>
      <c r="BN36">
        <f>Dane!C23412</f>
        <v>0</v>
      </c>
      <c r="BO36">
        <f>Dane!C23777</f>
        <v>0</v>
      </c>
      <c r="BP36">
        <f>Dane!C24143</f>
        <v>0</v>
      </c>
      <c r="BQ36">
        <f>Dane!C24508</f>
        <v>0</v>
      </c>
      <c r="BR36">
        <f>Dane!C24873</f>
        <v>0</v>
      </c>
      <c r="BS36">
        <f>Dane!C25238</f>
        <v>0</v>
      </c>
      <c r="BT36">
        <f>Dane!C25604</f>
        <v>0</v>
      </c>
      <c r="BU36">
        <f>Dane!C25969</f>
        <v>0</v>
      </c>
      <c r="BV36">
        <f>Dane!C26334</f>
        <v>0</v>
      </c>
    </row>
    <row r="37" spans="1:74" x14ac:dyDescent="0.25">
      <c r="A37">
        <v>36</v>
      </c>
      <c r="B37">
        <f>Dane!C37</f>
        <v>0</v>
      </c>
      <c r="C37">
        <f>Dane!C402</f>
        <v>0</v>
      </c>
      <c r="D37">
        <f>Dane!C768</f>
        <v>0</v>
      </c>
      <c r="E37">
        <f>Dane!C1133</f>
        <v>0</v>
      </c>
      <c r="F37">
        <f>Dane!C1498</f>
        <v>0</v>
      </c>
      <c r="G37">
        <f>Dane!C1863</f>
        <v>0</v>
      </c>
      <c r="H37">
        <f>Dane!C2229</f>
        <v>0</v>
      </c>
      <c r="I37">
        <f>Dane!C2594</f>
        <v>0</v>
      </c>
      <c r="J37">
        <f>Dane!C2959</f>
        <v>0</v>
      </c>
      <c r="K37">
        <f>Dane!C3324</f>
        <v>0</v>
      </c>
      <c r="L37">
        <f>Dane!C3690</f>
        <v>0</v>
      </c>
      <c r="M37">
        <f>Dane!C4055</f>
        <v>0</v>
      </c>
      <c r="N37">
        <f>Dane!C4420</f>
        <v>0</v>
      </c>
      <c r="O37">
        <f>Dane!C4785</f>
        <v>0</v>
      </c>
      <c r="P37">
        <f>Dane!C5151</f>
        <v>0</v>
      </c>
      <c r="Q37">
        <f>Dane!C5516</f>
        <v>0</v>
      </c>
      <c r="R37">
        <f>Dane!C5881</f>
        <v>0</v>
      </c>
      <c r="S37">
        <f>Dane!C6246</f>
        <v>0</v>
      </c>
      <c r="T37">
        <f>Dane!C6612</f>
        <v>0</v>
      </c>
      <c r="U37">
        <f>Dane!C6977</f>
        <v>0</v>
      </c>
      <c r="V37">
        <f>Dane!C7342</f>
        <v>0</v>
      </c>
      <c r="W37">
        <f>Dane!C7707</f>
        <v>0</v>
      </c>
      <c r="X37">
        <f>Dane!C8073</f>
        <v>0</v>
      </c>
      <c r="Y37">
        <f>Dane!C8438</f>
        <v>0</v>
      </c>
      <c r="Z37">
        <f>Dane!C8803</f>
        <v>0</v>
      </c>
      <c r="AA37">
        <f>Dane!C9168</f>
        <v>0</v>
      </c>
      <c r="AB37">
        <f>Dane!C9534</f>
        <v>0</v>
      </c>
      <c r="AC37">
        <f>Dane!C9899</f>
        <v>0</v>
      </c>
      <c r="AD37">
        <f>Dane!C10264</f>
        <v>0</v>
      </c>
      <c r="AE37">
        <f>Dane!C10629</f>
        <v>0</v>
      </c>
      <c r="AF37">
        <f>Dane!C10995</f>
        <v>0</v>
      </c>
      <c r="AG37">
        <f>Dane!C11360</f>
        <v>0</v>
      </c>
      <c r="AH37">
        <f>Dane!C11725</f>
        <v>0</v>
      </c>
      <c r="AI37">
        <f>Dane!C12090</f>
        <v>0</v>
      </c>
      <c r="AJ37">
        <f>Dane!C12456</f>
        <v>0</v>
      </c>
      <c r="AK37">
        <f>Dane!C12821</f>
        <v>0</v>
      </c>
      <c r="AL37">
        <f>Dane!C13186</f>
        <v>0</v>
      </c>
      <c r="AM37">
        <f>Dane!C13551</f>
        <v>0</v>
      </c>
      <c r="AN37">
        <f>Dane!C13917</f>
        <v>0</v>
      </c>
      <c r="AO37">
        <f>Dane!C14282</f>
        <v>0</v>
      </c>
      <c r="AP37">
        <f>Dane!C14647</f>
        <v>0</v>
      </c>
      <c r="AQ37">
        <f>Dane!C15012</f>
        <v>0</v>
      </c>
      <c r="AR37">
        <f>Dane!C15378</f>
        <v>0</v>
      </c>
      <c r="AS37">
        <f>Dane!C15743</f>
        <v>0</v>
      </c>
      <c r="AT37">
        <f>Dane!C16108</f>
        <v>0</v>
      </c>
      <c r="AU37">
        <f>Dane!C16473</f>
        <v>0</v>
      </c>
      <c r="AV37">
        <f>Dane!C16839</f>
        <v>0</v>
      </c>
      <c r="AW37">
        <f>Dane!C17204</f>
        <v>0</v>
      </c>
      <c r="AX37">
        <f>Dane!C17569</f>
        <v>0</v>
      </c>
      <c r="AY37">
        <f>Dane!C17934</f>
        <v>0</v>
      </c>
      <c r="AZ37">
        <f>Dane!C18300</f>
        <v>0</v>
      </c>
      <c r="BA37">
        <f>Dane!C18665</f>
        <v>0</v>
      </c>
      <c r="BB37">
        <f>Dane!C19030</f>
        <v>0</v>
      </c>
      <c r="BC37">
        <f>Dane!C19395</f>
        <v>0</v>
      </c>
      <c r="BD37">
        <f>Dane!C19761</f>
        <v>0</v>
      </c>
      <c r="BE37">
        <f>Dane!C20126</f>
        <v>0</v>
      </c>
      <c r="BF37">
        <f>Dane!C20491</f>
        <v>0</v>
      </c>
      <c r="BG37">
        <f>Dane!C20856</f>
        <v>0</v>
      </c>
      <c r="BH37">
        <f>Dane!C21222</f>
        <v>0</v>
      </c>
      <c r="BI37">
        <f>Dane!C21587</f>
        <v>0</v>
      </c>
      <c r="BJ37">
        <f>Dane!C21952</f>
        <v>0</v>
      </c>
      <c r="BK37">
        <f>Dane!C22317</f>
        <v>0</v>
      </c>
      <c r="BL37">
        <f>Dane!C22683</f>
        <v>0</v>
      </c>
      <c r="BM37">
        <f>Dane!C23048</f>
        <v>0</v>
      </c>
      <c r="BN37">
        <f>Dane!C23413</f>
        <v>0</v>
      </c>
      <c r="BO37">
        <f>Dane!C23778</f>
        <v>0</v>
      </c>
      <c r="BP37">
        <f>Dane!C24144</f>
        <v>0</v>
      </c>
      <c r="BQ37">
        <f>Dane!C24509</f>
        <v>0</v>
      </c>
      <c r="BR37">
        <f>Dane!C24874</f>
        <v>0</v>
      </c>
      <c r="BS37">
        <f>Dane!C25239</f>
        <v>0</v>
      </c>
      <c r="BT37">
        <f>Dane!C25605</f>
        <v>0</v>
      </c>
      <c r="BU37">
        <f>Dane!C25970</f>
        <v>0</v>
      </c>
      <c r="BV37">
        <f>Dane!C26335</f>
        <v>0</v>
      </c>
    </row>
    <row r="38" spans="1:74" x14ac:dyDescent="0.25">
      <c r="A38">
        <v>37</v>
      </c>
      <c r="B38">
        <f>Dane!C38</f>
        <v>0</v>
      </c>
      <c r="C38">
        <f>Dane!C403</f>
        <v>0</v>
      </c>
      <c r="D38">
        <f>Dane!C769</f>
        <v>0</v>
      </c>
      <c r="E38">
        <f>Dane!C1134</f>
        <v>0</v>
      </c>
      <c r="F38">
        <f>Dane!C1499</f>
        <v>0</v>
      </c>
      <c r="G38">
        <f>Dane!C1864</f>
        <v>0</v>
      </c>
      <c r="H38">
        <f>Dane!C2230</f>
        <v>0</v>
      </c>
      <c r="I38">
        <f>Dane!C2595</f>
        <v>0</v>
      </c>
      <c r="J38">
        <f>Dane!C2960</f>
        <v>0</v>
      </c>
      <c r="K38">
        <f>Dane!C3325</f>
        <v>0</v>
      </c>
      <c r="L38">
        <f>Dane!C3691</f>
        <v>0</v>
      </c>
      <c r="M38">
        <f>Dane!C4056</f>
        <v>0</v>
      </c>
      <c r="N38">
        <f>Dane!C4421</f>
        <v>0</v>
      </c>
      <c r="O38">
        <f>Dane!C4786</f>
        <v>0</v>
      </c>
      <c r="P38">
        <f>Dane!C5152</f>
        <v>0</v>
      </c>
      <c r="Q38">
        <f>Dane!C5517</f>
        <v>0</v>
      </c>
      <c r="R38">
        <f>Dane!C5882</f>
        <v>0</v>
      </c>
      <c r="S38">
        <f>Dane!C6247</f>
        <v>0</v>
      </c>
      <c r="T38">
        <f>Dane!C6613</f>
        <v>0</v>
      </c>
      <c r="U38">
        <f>Dane!C6978</f>
        <v>0</v>
      </c>
      <c r="V38">
        <f>Dane!C7343</f>
        <v>0</v>
      </c>
      <c r="W38">
        <f>Dane!C7708</f>
        <v>0</v>
      </c>
      <c r="X38">
        <f>Dane!C8074</f>
        <v>0</v>
      </c>
      <c r="Y38">
        <f>Dane!C8439</f>
        <v>0</v>
      </c>
      <c r="Z38">
        <f>Dane!C8804</f>
        <v>0</v>
      </c>
      <c r="AA38">
        <f>Dane!C9169</f>
        <v>0</v>
      </c>
      <c r="AB38">
        <f>Dane!C9535</f>
        <v>0</v>
      </c>
      <c r="AC38">
        <f>Dane!C9900</f>
        <v>0</v>
      </c>
      <c r="AD38">
        <f>Dane!C10265</f>
        <v>0</v>
      </c>
      <c r="AE38">
        <f>Dane!C10630</f>
        <v>0</v>
      </c>
      <c r="AF38">
        <f>Dane!C10996</f>
        <v>0</v>
      </c>
      <c r="AG38">
        <f>Dane!C11361</f>
        <v>0</v>
      </c>
      <c r="AH38">
        <f>Dane!C11726</f>
        <v>0</v>
      </c>
      <c r="AI38">
        <f>Dane!C12091</f>
        <v>0</v>
      </c>
      <c r="AJ38">
        <f>Dane!C12457</f>
        <v>0</v>
      </c>
      <c r="AK38">
        <f>Dane!C12822</f>
        <v>0</v>
      </c>
      <c r="AL38">
        <f>Dane!C13187</f>
        <v>0</v>
      </c>
      <c r="AM38">
        <f>Dane!C13552</f>
        <v>0</v>
      </c>
      <c r="AN38">
        <f>Dane!C13918</f>
        <v>0</v>
      </c>
      <c r="AO38">
        <f>Dane!C14283</f>
        <v>0</v>
      </c>
      <c r="AP38">
        <f>Dane!C14648</f>
        <v>0</v>
      </c>
      <c r="AQ38">
        <f>Dane!C15013</f>
        <v>0</v>
      </c>
      <c r="AR38">
        <f>Dane!C15379</f>
        <v>0</v>
      </c>
      <c r="AS38">
        <f>Dane!C15744</f>
        <v>0</v>
      </c>
      <c r="AT38">
        <f>Dane!C16109</f>
        <v>0</v>
      </c>
      <c r="AU38">
        <f>Dane!C16474</f>
        <v>0</v>
      </c>
      <c r="AV38">
        <f>Dane!C16840</f>
        <v>0</v>
      </c>
      <c r="AW38">
        <f>Dane!C17205</f>
        <v>0</v>
      </c>
      <c r="AX38">
        <f>Dane!C17570</f>
        <v>0</v>
      </c>
      <c r="AY38">
        <f>Dane!C17935</f>
        <v>0</v>
      </c>
      <c r="AZ38">
        <f>Dane!C18301</f>
        <v>0</v>
      </c>
      <c r="BA38">
        <f>Dane!C18666</f>
        <v>0</v>
      </c>
      <c r="BB38">
        <f>Dane!C19031</f>
        <v>0</v>
      </c>
      <c r="BC38">
        <f>Dane!C19396</f>
        <v>0</v>
      </c>
      <c r="BD38">
        <f>Dane!C19762</f>
        <v>0</v>
      </c>
      <c r="BE38">
        <f>Dane!C20127</f>
        <v>0</v>
      </c>
      <c r="BF38">
        <f>Dane!C20492</f>
        <v>0</v>
      </c>
      <c r="BG38">
        <f>Dane!C20857</f>
        <v>0</v>
      </c>
      <c r="BH38">
        <f>Dane!C21223</f>
        <v>0</v>
      </c>
      <c r="BI38">
        <f>Dane!C21588</f>
        <v>0</v>
      </c>
      <c r="BJ38">
        <f>Dane!C21953</f>
        <v>0</v>
      </c>
      <c r="BK38">
        <f>Dane!C22318</f>
        <v>0</v>
      </c>
      <c r="BL38">
        <f>Dane!C22684</f>
        <v>0</v>
      </c>
      <c r="BM38">
        <f>Dane!C23049</f>
        <v>0</v>
      </c>
      <c r="BN38">
        <f>Dane!C23414</f>
        <v>0</v>
      </c>
      <c r="BO38">
        <f>Dane!C23779</f>
        <v>0</v>
      </c>
      <c r="BP38">
        <f>Dane!C24145</f>
        <v>0</v>
      </c>
      <c r="BQ38">
        <f>Dane!C24510</f>
        <v>0</v>
      </c>
      <c r="BR38">
        <f>Dane!C24875</f>
        <v>0</v>
      </c>
      <c r="BS38">
        <f>Dane!C25240</f>
        <v>0</v>
      </c>
      <c r="BT38">
        <f>Dane!C25606</f>
        <v>0</v>
      </c>
      <c r="BU38">
        <f>Dane!C25971</f>
        <v>0</v>
      </c>
      <c r="BV38">
        <f>Dane!C26336</f>
        <v>0</v>
      </c>
    </row>
    <row r="39" spans="1:74" x14ac:dyDescent="0.25">
      <c r="A39">
        <v>38</v>
      </c>
      <c r="B39">
        <f>Dane!C39</f>
        <v>0</v>
      </c>
      <c r="C39">
        <f>Dane!C404</f>
        <v>0</v>
      </c>
      <c r="D39">
        <f>Dane!C770</f>
        <v>0</v>
      </c>
      <c r="E39">
        <f>Dane!C1135</f>
        <v>0</v>
      </c>
      <c r="F39">
        <f>Dane!C1500</f>
        <v>0</v>
      </c>
      <c r="G39">
        <f>Dane!C1865</f>
        <v>0</v>
      </c>
      <c r="H39">
        <f>Dane!C2231</f>
        <v>0</v>
      </c>
      <c r="I39">
        <f>Dane!C2596</f>
        <v>0</v>
      </c>
      <c r="J39">
        <f>Dane!C2961</f>
        <v>0</v>
      </c>
      <c r="K39">
        <f>Dane!C3326</f>
        <v>0</v>
      </c>
      <c r="L39">
        <f>Dane!C3692</f>
        <v>0</v>
      </c>
      <c r="M39">
        <f>Dane!C4057</f>
        <v>0</v>
      </c>
      <c r="N39">
        <f>Dane!C4422</f>
        <v>0</v>
      </c>
      <c r="O39">
        <f>Dane!C4787</f>
        <v>0</v>
      </c>
      <c r="P39">
        <f>Dane!C5153</f>
        <v>0</v>
      </c>
      <c r="Q39">
        <f>Dane!C5518</f>
        <v>0</v>
      </c>
      <c r="R39">
        <f>Dane!C5883</f>
        <v>0</v>
      </c>
      <c r="S39">
        <f>Dane!C6248</f>
        <v>0</v>
      </c>
      <c r="T39">
        <f>Dane!C6614</f>
        <v>0</v>
      </c>
      <c r="U39">
        <f>Dane!C6979</f>
        <v>0</v>
      </c>
      <c r="V39">
        <f>Dane!C7344</f>
        <v>0</v>
      </c>
      <c r="W39">
        <f>Dane!C7709</f>
        <v>0</v>
      </c>
      <c r="X39">
        <f>Dane!C8075</f>
        <v>0</v>
      </c>
      <c r="Y39">
        <f>Dane!C8440</f>
        <v>0</v>
      </c>
      <c r="Z39">
        <f>Dane!C8805</f>
        <v>0</v>
      </c>
      <c r="AA39">
        <f>Dane!C9170</f>
        <v>0</v>
      </c>
      <c r="AB39">
        <f>Dane!C9536</f>
        <v>0</v>
      </c>
      <c r="AC39">
        <f>Dane!C9901</f>
        <v>0</v>
      </c>
      <c r="AD39">
        <f>Dane!C10266</f>
        <v>0</v>
      </c>
      <c r="AE39">
        <f>Dane!C10631</f>
        <v>0</v>
      </c>
      <c r="AF39">
        <f>Dane!C10997</f>
        <v>0</v>
      </c>
      <c r="AG39">
        <f>Dane!C11362</f>
        <v>0</v>
      </c>
      <c r="AH39">
        <f>Dane!C11727</f>
        <v>0</v>
      </c>
      <c r="AI39">
        <f>Dane!C12092</f>
        <v>0</v>
      </c>
      <c r="AJ39">
        <f>Dane!C12458</f>
        <v>0</v>
      </c>
      <c r="AK39">
        <f>Dane!C12823</f>
        <v>0</v>
      </c>
      <c r="AL39">
        <f>Dane!C13188</f>
        <v>0</v>
      </c>
      <c r="AM39">
        <f>Dane!C13553</f>
        <v>0</v>
      </c>
      <c r="AN39">
        <f>Dane!C13919</f>
        <v>0</v>
      </c>
      <c r="AO39">
        <f>Dane!C14284</f>
        <v>0</v>
      </c>
      <c r="AP39">
        <f>Dane!C14649</f>
        <v>0</v>
      </c>
      <c r="AQ39">
        <f>Dane!C15014</f>
        <v>0</v>
      </c>
      <c r="AR39">
        <f>Dane!C15380</f>
        <v>0</v>
      </c>
      <c r="AS39">
        <f>Dane!C15745</f>
        <v>0</v>
      </c>
      <c r="AT39">
        <f>Dane!C16110</f>
        <v>0</v>
      </c>
      <c r="AU39">
        <f>Dane!C16475</f>
        <v>0</v>
      </c>
      <c r="AV39">
        <f>Dane!C16841</f>
        <v>0</v>
      </c>
      <c r="AW39">
        <f>Dane!C17206</f>
        <v>0</v>
      </c>
      <c r="AX39">
        <f>Dane!C17571</f>
        <v>0</v>
      </c>
      <c r="AY39">
        <f>Dane!C17936</f>
        <v>0</v>
      </c>
      <c r="AZ39">
        <f>Dane!C18302</f>
        <v>0</v>
      </c>
      <c r="BA39">
        <f>Dane!C18667</f>
        <v>0</v>
      </c>
      <c r="BB39">
        <f>Dane!C19032</f>
        <v>0</v>
      </c>
      <c r="BC39">
        <f>Dane!C19397</f>
        <v>0</v>
      </c>
      <c r="BD39">
        <f>Dane!C19763</f>
        <v>0</v>
      </c>
      <c r="BE39">
        <f>Dane!C20128</f>
        <v>0</v>
      </c>
      <c r="BF39">
        <f>Dane!C20493</f>
        <v>0</v>
      </c>
      <c r="BG39">
        <f>Dane!C20858</f>
        <v>0</v>
      </c>
      <c r="BH39">
        <f>Dane!C21224</f>
        <v>0</v>
      </c>
      <c r="BI39">
        <f>Dane!C21589</f>
        <v>0</v>
      </c>
      <c r="BJ39">
        <f>Dane!C21954</f>
        <v>0</v>
      </c>
      <c r="BK39">
        <f>Dane!C22319</f>
        <v>0</v>
      </c>
      <c r="BL39">
        <f>Dane!C22685</f>
        <v>0</v>
      </c>
      <c r="BM39">
        <f>Dane!C23050</f>
        <v>0</v>
      </c>
      <c r="BN39">
        <f>Dane!C23415</f>
        <v>0</v>
      </c>
      <c r="BO39">
        <f>Dane!C23780</f>
        <v>0</v>
      </c>
      <c r="BP39">
        <f>Dane!C24146</f>
        <v>0</v>
      </c>
      <c r="BQ39">
        <f>Dane!C24511</f>
        <v>0</v>
      </c>
      <c r="BR39">
        <f>Dane!C24876</f>
        <v>0</v>
      </c>
      <c r="BS39">
        <f>Dane!C25241</f>
        <v>0</v>
      </c>
      <c r="BT39">
        <f>Dane!C25607</f>
        <v>0</v>
      </c>
      <c r="BU39">
        <f>Dane!C25972</f>
        <v>0</v>
      </c>
      <c r="BV39">
        <f>Dane!C26337</f>
        <v>0</v>
      </c>
    </row>
    <row r="40" spans="1:74" x14ac:dyDescent="0.25">
      <c r="A40">
        <v>39</v>
      </c>
      <c r="B40">
        <f>Dane!C40</f>
        <v>0</v>
      </c>
      <c r="C40">
        <f>Dane!C405</f>
        <v>0</v>
      </c>
      <c r="D40">
        <f>Dane!C771</f>
        <v>0</v>
      </c>
      <c r="E40">
        <f>Dane!C1136</f>
        <v>0</v>
      </c>
      <c r="F40">
        <f>Dane!C1501</f>
        <v>0</v>
      </c>
      <c r="G40">
        <f>Dane!C1866</f>
        <v>0</v>
      </c>
      <c r="H40">
        <f>Dane!C2232</f>
        <v>0</v>
      </c>
      <c r="I40">
        <f>Dane!C2597</f>
        <v>0</v>
      </c>
      <c r="J40">
        <f>Dane!C2962</f>
        <v>0</v>
      </c>
      <c r="K40">
        <f>Dane!C3327</f>
        <v>0</v>
      </c>
      <c r="L40">
        <f>Dane!C3693</f>
        <v>0</v>
      </c>
      <c r="M40">
        <f>Dane!C4058</f>
        <v>0</v>
      </c>
      <c r="N40">
        <f>Dane!C4423</f>
        <v>0</v>
      </c>
      <c r="O40">
        <f>Dane!C4788</f>
        <v>0</v>
      </c>
      <c r="P40">
        <f>Dane!C5154</f>
        <v>0</v>
      </c>
      <c r="Q40">
        <f>Dane!C5519</f>
        <v>0</v>
      </c>
      <c r="R40">
        <f>Dane!C5884</f>
        <v>0</v>
      </c>
      <c r="S40">
        <f>Dane!C6249</f>
        <v>0</v>
      </c>
      <c r="T40">
        <f>Dane!C6615</f>
        <v>0</v>
      </c>
      <c r="U40">
        <f>Dane!C6980</f>
        <v>0</v>
      </c>
      <c r="V40">
        <f>Dane!C7345</f>
        <v>0</v>
      </c>
      <c r="W40">
        <f>Dane!C7710</f>
        <v>0</v>
      </c>
      <c r="X40">
        <f>Dane!C8076</f>
        <v>0</v>
      </c>
      <c r="Y40">
        <f>Dane!C8441</f>
        <v>0</v>
      </c>
      <c r="Z40">
        <f>Dane!C8806</f>
        <v>0</v>
      </c>
      <c r="AA40">
        <f>Dane!C9171</f>
        <v>0</v>
      </c>
      <c r="AB40">
        <f>Dane!C9537</f>
        <v>0</v>
      </c>
      <c r="AC40">
        <f>Dane!C9902</f>
        <v>0</v>
      </c>
      <c r="AD40">
        <f>Dane!C10267</f>
        <v>0</v>
      </c>
      <c r="AE40">
        <f>Dane!C10632</f>
        <v>0</v>
      </c>
      <c r="AF40">
        <f>Dane!C10998</f>
        <v>0</v>
      </c>
      <c r="AG40">
        <f>Dane!C11363</f>
        <v>0</v>
      </c>
      <c r="AH40">
        <f>Dane!C11728</f>
        <v>0</v>
      </c>
      <c r="AI40">
        <f>Dane!C12093</f>
        <v>0</v>
      </c>
      <c r="AJ40">
        <f>Dane!C12459</f>
        <v>0</v>
      </c>
      <c r="AK40">
        <f>Dane!C12824</f>
        <v>0</v>
      </c>
      <c r="AL40">
        <f>Dane!C13189</f>
        <v>0</v>
      </c>
      <c r="AM40">
        <f>Dane!C13554</f>
        <v>0</v>
      </c>
      <c r="AN40">
        <f>Dane!C13920</f>
        <v>0</v>
      </c>
      <c r="AO40">
        <f>Dane!C14285</f>
        <v>0</v>
      </c>
      <c r="AP40">
        <f>Dane!C14650</f>
        <v>0</v>
      </c>
      <c r="AQ40">
        <f>Dane!C15015</f>
        <v>0</v>
      </c>
      <c r="AR40">
        <f>Dane!C15381</f>
        <v>0</v>
      </c>
      <c r="AS40">
        <f>Dane!C15746</f>
        <v>0</v>
      </c>
      <c r="AT40">
        <f>Dane!C16111</f>
        <v>0</v>
      </c>
      <c r="AU40">
        <f>Dane!C16476</f>
        <v>0</v>
      </c>
      <c r="AV40">
        <f>Dane!C16842</f>
        <v>0</v>
      </c>
      <c r="AW40">
        <f>Dane!C17207</f>
        <v>0</v>
      </c>
      <c r="AX40">
        <f>Dane!C17572</f>
        <v>0</v>
      </c>
      <c r="AY40">
        <f>Dane!C17937</f>
        <v>0</v>
      </c>
      <c r="AZ40">
        <f>Dane!C18303</f>
        <v>0</v>
      </c>
      <c r="BA40">
        <f>Dane!C18668</f>
        <v>0</v>
      </c>
      <c r="BB40">
        <f>Dane!C19033</f>
        <v>0</v>
      </c>
      <c r="BC40">
        <f>Dane!C19398</f>
        <v>0</v>
      </c>
      <c r="BD40">
        <f>Dane!C19764</f>
        <v>0</v>
      </c>
      <c r="BE40">
        <f>Dane!C20129</f>
        <v>0</v>
      </c>
      <c r="BF40">
        <f>Dane!C20494</f>
        <v>0</v>
      </c>
      <c r="BG40">
        <f>Dane!C20859</f>
        <v>0</v>
      </c>
      <c r="BH40">
        <f>Dane!C21225</f>
        <v>0</v>
      </c>
      <c r="BI40">
        <f>Dane!C21590</f>
        <v>0</v>
      </c>
      <c r="BJ40">
        <f>Dane!C21955</f>
        <v>0</v>
      </c>
      <c r="BK40">
        <f>Dane!C22320</f>
        <v>0</v>
      </c>
      <c r="BL40">
        <f>Dane!C22686</f>
        <v>0</v>
      </c>
      <c r="BM40">
        <f>Dane!C23051</f>
        <v>0</v>
      </c>
      <c r="BN40">
        <f>Dane!C23416</f>
        <v>0</v>
      </c>
      <c r="BO40">
        <f>Dane!C23781</f>
        <v>0</v>
      </c>
      <c r="BP40">
        <f>Dane!C24147</f>
        <v>0</v>
      </c>
      <c r="BQ40">
        <f>Dane!C24512</f>
        <v>0</v>
      </c>
      <c r="BR40">
        <f>Dane!C24877</f>
        <v>0</v>
      </c>
      <c r="BS40">
        <f>Dane!C25242</f>
        <v>0</v>
      </c>
      <c r="BT40">
        <f>Dane!C25608</f>
        <v>0</v>
      </c>
      <c r="BU40">
        <f>Dane!C25973</f>
        <v>0</v>
      </c>
      <c r="BV40">
        <f>Dane!C26338</f>
        <v>0</v>
      </c>
    </row>
    <row r="41" spans="1:74" x14ac:dyDescent="0.25">
      <c r="A41">
        <v>40</v>
      </c>
      <c r="B41">
        <f>Dane!C41</f>
        <v>0</v>
      </c>
      <c r="C41">
        <f>Dane!C406</f>
        <v>0</v>
      </c>
      <c r="D41">
        <f>Dane!C772</f>
        <v>0</v>
      </c>
      <c r="E41">
        <f>Dane!C1137</f>
        <v>0</v>
      </c>
      <c r="F41">
        <f>Dane!C1502</f>
        <v>0</v>
      </c>
      <c r="G41">
        <f>Dane!C1867</f>
        <v>0</v>
      </c>
      <c r="H41">
        <f>Dane!C2233</f>
        <v>0</v>
      </c>
      <c r="I41">
        <f>Dane!C2598</f>
        <v>0</v>
      </c>
      <c r="J41">
        <f>Dane!C2963</f>
        <v>0</v>
      </c>
      <c r="K41">
        <f>Dane!C3328</f>
        <v>0</v>
      </c>
      <c r="L41">
        <f>Dane!C3694</f>
        <v>0</v>
      </c>
      <c r="M41">
        <f>Dane!C4059</f>
        <v>0</v>
      </c>
      <c r="N41">
        <f>Dane!C4424</f>
        <v>0</v>
      </c>
      <c r="O41">
        <f>Dane!C4789</f>
        <v>0</v>
      </c>
      <c r="P41">
        <f>Dane!C5155</f>
        <v>0</v>
      </c>
      <c r="Q41">
        <f>Dane!C5520</f>
        <v>0</v>
      </c>
      <c r="R41">
        <f>Dane!C5885</f>
        <v>0</v>
      </c>
      <c r="S41">
        <f>Dane!C6250</f>
        <v>0</v>
      </c>
      <c r="T41">
        <f>Dane!C6616</f>
        <v>0</v>
      </c>
      <c r="U41">
        <f>Dane!C6981</f>
        <v>0</v>
      </c>
      <c r="V41">
        <f>Dane!C7346</f>
        <v>0</v>
      </c>
      <c r="W41">
        <f>Dane!C7711</f>
        <v>0</v>
      </c>
      <c r="X41">
        <f>Dane!C8077</f>
        <v>0</v>
      </c>
      <c r="Y41">
        <f>Dane!C8442</f>
        <v>0</v>
      </c>
      <c r="Z41">
        <f>Dane!C8807</f>
        <v>0</v>
      </c>
      <c r="AA41">
        <f>Dane!C9172</f>
        <v>0</v>
      </c>
      <c r="AB41">
        <f>Dane!C9538</f>
        <v>0</v>
      </c>
      <c r="AC41">
        <f>Dane!C9903</f>
        <v>0</v>
      </c>
      <c r="AD41">
        <f>Dane!C10268</f>
        <v>0</v>
      </c>
      <c r="AE41">
        <f>Dane!C10633</f>
        <v>0</v>
      </c>
      <c r="AF41">
        <f>Dane!C10999</f>
        <v>0</v>
      </c>
      <c r="AG41">
        <f>Dane!C11364</f>
        <v>0</v>
      </c>
      <c r="AH41">
        <f>Dane!C11729</f>
        <v>0</v>
      </c>
      <c r="AI41">
        <f>Dane!C12094</f>
        <v>0</v>
      </c>
      <c r="AJ41">
        <f>Dane!C12460</f>
        <v>0</v>
      </c>
      <c r="AK41">
        <f>Dane!C12825</f>
        <v>0</v>
      </c>
      <c r="AL41">
        <f>Dane!C13190</f>
        <v>0</v>
      </c>
      <c r="AM41">
        <f>Dane!C13555</f>
        <v>0</v>
      </c>
      <c r="AN41">
        <f>Dane!C13921</f>
        <v>0</v>
      </c>
      <c r="AO41">
        <f>Dane!C14286</f>
        <v>0</v>
      </c>
      <c r="AP41">
        <f>Dane!C14651</f>
        <v>0</v>
      </c>
      <c r="AQ41">
        <f>Dane!C15016</f>
        <v>0</v>
      </c>
      <c r="AR41">
        <f>Dane!C15382</f>
        <v>0</v>
      </c>
      <c r="AS41">
        <f>Dane!C15747</f>
        <v>0</v>
      </c>
      <c r="AT41">
        <f>Dane!C16112</f>
        <v>0</v>
      </c>
      <c r="AU41">
        <f>Dane!C16477</f>
        <v>0</v>
      </c>
      <c r="AV41">
        <f>Dane!C16843</f>
        <v>0</v>
      </c>
      <c r="AW41">
        <f>Dane!C17208</f>
        <v>0</v>
      </c>
      <c r="AX41">
        <f>Dane!C17573</f>
        <v>0</v>
      </c>
      <c r="AY41">
        <f>Dane!C17938</f>
        <v>0</v>
      </c>
      <c r="AZ41">
        <f>Dane!C18304</f>
        <v>0</v>
      </c>
      <c r="BA41">
        <f>Dane!C18669</f>
        <v>0</v>
      </c>
      <c r="BB41">
        <f>Dane!C19034</f>
        <v>0</v>
      </c>
      <c r="BC41">
        <f>Dane!C19399</f>
        <v>0</v>
      </c>
      <c r="BD41">
        <f>Dane!C19765</f>
        <v>0</v>
      </c>
      <c r="BE41">
        <f>Dane!C20130</f>
        <v>0</v>
      </c>
      <c r="BF41">
        <f>Dane!C20495</f>
        <v>0</v>
      </c>
      <c r="BG41">
        <f>Dane!C20860</f>
        <v>0</v>
      </c>
      <c r="BH41">
        <f>Dane!C21226</f>
        <v>0</v>
      </c>
      <c r="BI41">
        <f>Dane!C21591</f>
        <v>0</v>
      </c>
      <c r="BJ41">
        <f>Dane!C21956</f>
        <v>0</v>
      </c>
      <c r="BK41">
        <f>Dane!C22321</f>
        <v>0</v>
      </c>
      <c r="BL41">
        <f>Dane!C22687</f>
        <v>0</v>
      </c>
      <c r="BM41">
        <f>Dane!C23052</f>
        <v>0</v>
      </c>
      <c r="BN41">
        <f>Dane!C23417</f>
        <v>0</v>
      </c>
      <c r="BO41">
        <f>Dane!C23782</f>
        <v>0</v>
      </c>
      <c r="BP41">
        <f>Dane!C24148</f>
        <v>0</v>
      </c>
      <c r="BQ41">
        <f>Dane!C24513</f>
        <v>0</v>
      </c>
      <c r="BR41">
        <f>Dane!C24878</f>
        <v>0</v>
      </c>
      <c r="BS41">
        <f>Dane!C25243</f>
        <v>0</v>
      </c>
      <c r="BT41">
        <f>Dane!C25609</f>
        <v>0</v>
      </c>
      <c r="BU41">
        <f>Dane!C25974</f>
        <v>0</v>
      </c>
      <c r="BV41">
        <f>Dane!C26339</f>
        <v>0</v>
      </c>
    </row>
    <row r="42" spans="1:74" x14ac:dyDescent="0.25">
      <c r="A42">
        <v>41</v>
      </c>
      <c r="B42">
        <f>Dane!C42</f>
        <v>0</v>
      </c>
      <c r="C42">
        <f>Dane!C407</f>
        <v>0</v>
      </c>
      <c r="D42">
        <f>Dane!C773</f>
        <v>0</v>
      </c>
      <c r="E42">
        <f>Dane!C1138</f>
        <v>0</v>
      </c>
      <c r="F42">
        <f>Dane!C1503</f>
        <v>0</v>
      </c>
      <c r="G42">
        <f>Dane!C1868</f>
        <v>0</v>
      </c>
      <c r="H42">
        <f>Dane!C2234</f>
        <v>0</v>
      </c>
      <c r="I42">
        <f>Dane!C2599</f>
        <v>0</v>
      </c>
      <c r="J42">
        <f>Dane!C2964</f>
        <v>0</v>
      </c>
      <c r="K42">
        <f>Dane!C3329</f>
        <v>0</v>
      </c>
      <c r="L42">
        <f>Dane!C3695</f>
        <v>0</v>
      </c>
      <c r="M42">
        <f>Dane!C4060</f>
        <v>0</v>
      </c>
      <c r="N42">
        <f>Dane!C4425</f>
        <v>0</v>
      </c>
      <c r="O42">
        <f>Dane!C4790</f>
        <v>0</v>
      </c>
      <c r="P42">
        <f>Dane!C5156</f>
        <v>0</v>
      </c>
      <c r="Q42">
        <f>Dane!C5521</f>
        <v>0</v>
      </c>
      <c r="R42">
        <f>Dane!C5886</f>
        <v>0</v>
      </c>
      <c r="S42">
        <f>Dane!C6251</f>
        <v>0</v>
      </c>
      <c r="T42">
        <f>Dane!C6617</f>
        <v>0</v>
      </c>
      <c r="U42">
        <f>Dane!C6982</f>
        <v>0</v>
      </c>
      <c r="V42">
        <f>Dane!C7347</f>
        <v>0</v>
      </c>
      <c r="W42">
        <f>Dane!C7712</f>
        <v>0</v>
      </c>
      <c r="X42">
        <f>Dane!C8078</f>
        <v>0</v>
      </c>
      <c r="Y42">
        <f>Dane!C8443</f>
        <v>0</v>
      </c>
      <c r="Z42">
        <f>Dane!C8808</f>
        <v>0</v>
      </c>
      <c r="AA42">
        <f>Dane!C9173</f>
        <v>0</v>
      </c>
      <c r="AB42">
        <f>Dane!C9539</f>
        <v>0</v>
      </c>
      <c r="AC42">
        <f>Dane!C9904</f>
        <v>0</v>
      </c>
      <c r="AD42">
        <f>Dane!C10269</f>
        <v>0</v>
      </c>
      <c r="AE42">
        <f>Dane!C10634</f>
        <v>0</v>
      </c>
      <c r="AF42">
        <f>Dane!C11000</f>
        <v>0</v>
      </c>
      <c r="AG42">
        <f>Dane!C11365</f>
        <v>0</v>
      </c>
      <c r="AH42">
        <f>Dane!C11730</f>
        <v>0</v>
      </c>
      <c r="AI42">
        <f>Dane!C12095</f>
        <v>0</v>
      </c>
      <c r="AJ42">
        <f>Dane!C12461</f>
        <v>0</v>
      </c>
      <c r="AK42">
        <f>Dane!C12826</f>
        <v>0</v>
      </c>
      <c r="AL42">
        <f>Dane!C13191</f>
        <v>0</v>
      </c>
      <c r="AM42">
        <f>Dane!C13556</f>
        <v>0</v>
      </c>
      <c r="AN42">
        <f>Dane!C13922</f>
        <v>0</v>
      </c>
      <c r="AO42">
        <f>Dane!C14287</f>
        <v>0</v>
      </c>
      <c r="AP42">
        <f>Dane!C14652</f>
        <v>0</v>
      </c>
      <c r="AQ42">
        <f>Dane!C15017</f>
        <v>0</v>
      </c>
      <c r="AR42">
        <f>Dane!C15383</f>
        <v>0</v>
      </c>
      <c r="AS42">
        <f>Dane!C15748</f>
        <v>0</v>
      </c>
      <c r="AT42">
        <f>Dane!C16113</f>
        <v>0</v>
      </c>
      <c r="AU42">
        <f>Dane!C16478</f>
        <v>0</v>
      </c>
      <c r="AV42">
        <f>Dane!C16844</f>
        <v>0</v>
      </c>
      <c r="AW42">
        <f>Dane!C17209</f>
        <v>0</v>
      </c>
      <c r="AX42">
        <f>Dane!C17574</f>
        <v>0</v>
      </c>
      <c r="AY42">
        <f>Dane!C17939</f>
        <v>0</v>
      </c>
      <c r="AZ42">
        <f>Dane!C18305</f>
        <v>0</v>
      </c>
      <c r="BA42">
        <f>Dane!C18670</f>
        <v>0</v>
      </c>
      <c r="BB42">
        <f>Dane!C19035</f>
        <v>0</v>
      </c>
      <c r="BC42">
        <f>Dane!C19400</f>
        <v>0</v>
      </c>
      <c r="BD42">
        <f>Dane!C19766</f>
        <v>0</v>
      </c>
      <c r="BE42">
        <f>Dane!C20131</f>
        <v>0</v>
      </c>
      <c r="BF42">
        <f>Dane!C20496</f>
        <v>0</v>
      </c>
      <c r="BG42">
        <f>Dane!C20861</f>
        <v>0</v>
      </c>
      <c r="BH42">
        <f>Dane!C21227</f>
        <v>0</v>
      </c>
      <c r="BI42">
        <f>Dane!C21592</f>
        <v>0</v>
      </c>
      <c r="BJ42">
        <f>Dane!C21957</f>
        <v>0</v>
      </c>
      <c r="BK42">
        <f>Dane!C22322</f>
        <v>0</v>
      </c>
      <c r="BL42">
        <f>Dane!C22688</f>
        <v>0</v>
      </c>
      <c r="BM42">
        <f>Dane!C23053</f>
        <v>0</v>
      </c>
      <c r="BN42">
        <f>Dane!C23418</f>
        <v>0</v>
      </c>
      <c r="BO42">
        <f>Dane!C23783</f>
        <v>0</v>
      </c>
      <c r="BP42">
        <f>Dane!C24149</f>
        <v>0</v>
      </c>
      <c r="BQ42">
        <f>Dane!C24514</f>
        <v>0</v>
      </c>
      <c r="BR42">
        <f>Dane!C24879</f>
        <v>0</v>
      </c>
      <c r="BS42">
        <f>Dane!C25244</f>
        <v>0</v>
      </c>
      <c r="BT42">
        <f>Dane!C25610</f>
        <v>0</v>
      </c>
      <c r="BU42">
        <f>Dane!C25975</f>
        <v>0</v>
      </c>
      <c r="BV42">
        <f>Dane!C26340</f>
        <v>0</v>
      </c>
    </row>
    <row r="43" spans="1:74" x14ac:dyDescent="0.25">
      <c r="A43">
        <v>42</v>
      </c>
      <c r="B43">
        <f>Dane!C43</f>
        <v>0</v>
      </c>
      <c r="C43">
        <f>Dane!C408</f>
        <v>0</v>
      </c>
      <c r="D43">
        <f>Dane!C774</f>
        <v>0</v>
      </c>
      <c r="E43">
        <f>Dane!C1139</f>
        <v>0</v>
      </c>
      <c r="F43">
        <f>Dane!C1504</f>
        <v>0</v>
      </c>
      <c r="G43">
        <f>Dane!C1869</f>
        <v>0</v>
      </c>
      <c r="H43">
        <f>Dane!C2235</f>
        <v>0</v>
      </c>
      <c r="I43">
        <f>Dane!C2600</f>
        <v>0</v>
      </c>
      <c r="J43">
        <f>Dane!C2965</f>
        <v>0</v>
      </c>
      <c r="K43">
        <f>Dane!C3330</f>
        <v>0</v>
      </c>
      <c r="L43">
        <f>Dane!C3696</f>
        <v>0</v>
      </c>
      <c r="M43">
        <f>Dane!C4061</f>
        <v>0</v>
      </c>
      <c r="N43">
        <f>Dane!C4426</f>
        <v>0</v>
      </c>
      <c r="O43">
        <f>Dane!C4791</f>
        <v>0</v>
      </c>
      <c r="P43">
        <f>Dane!C5157</f>
        <v>0</v>
      </c>
      <c r="Q43">
        <f>Dane!C5522</f>
        <v>0</v>
      </c>
      <c r="R43">
        <f>Dane!C5887</f>
        <v>0</v>
      </c>
      <c r="S43">
        <f>Dane!C6252</f>
        <v>0</v>
      </c>
      <c r="T43">
        <f>Dane!C6618</f>
        <v>0</v>
      </c>
      <c r="U43">
        <f>Dane!C6983</f>
        <v>0</v>
      </c>
      <c r="V43">
        <f>Dane!C7348</f>
        <v>0</v>
      </c>
      <c r="W43">
        <f>Dane!C7713</f>
        <v>0</v>
      </c>
      <c r="X43">
        <f>Dane!C8079</f>
        <v>0</v>
      </c>
      <c r="Y43">
        <f>Dane!C8444</f>
        <v>0</v>
      </c>
      <c r="Z43">
        <f>Dane!C8809</f>
        <v>0</v>
      </c>
      <c r="AA43">
        <f>Dane!C9174</f>
        <v>0</v>
      </c>
      <c r="AB43">
        <f>Dane!C9540</f>
        <v>0</v>
      </c>
      <c r="AC43">
        <f>Dane!C9905</f>
        <v>0</v>
      </c>
      <c r="AD43">
        <f>Dane!C10270</f>
        <v>0</v>
      </c>
      <c r="AE43">
        <f>Dane!C10635</f>
        <v>0</v>
      </c>
      <c r="AF43">
        <f>Dane!C11001</f>
        <v>0</v>
      </c>
      <c r="AG43">
        <f>Dane!C11366</f>
        <v>0</v>
      </c>
      <c r="AH43">
        <f>Dane!C11731</f>
        <v>0</v>
      </c>
      <c r="AI43">
        <f>Dane!C12096</f>
        <v>0</v>
      </c>
      <c r="AJ43">
        <f>Dane!C12462</f>
        <v>0</v>
      </c>
      <c r="AK43">
        <f>Dane!C12827</f>
        <v>0</v>
      </c>
      <c r="AL43">
        <f>Dane!C13192</f>
        <v>0</v>
      </c>
      <c r="AM43">
        <f>Dane!C13557</f>
        <v>0</v>
      </c>
      <c r="AN43">
        <f>Dane!C13923</f>
        <v>0</v>
      </c>
      <c r="AO43">
        <f>Dane!C14288</f>
        <v>0</v>
      </c>
      <c r="AP43">
        <f>Dane!C14653</f>
        <v>0</v>
      </c>
      <c r="AQ43">
        <f>Dane!C15018</f>
        <v>0</v>
      </c>
      <c r="AR43">
        <f>Dane!C15384</f>
        <v>0</v>
      </c>
      <c r="AS43">
        <f>Dane!C15749</f>
        <v>0</v>
      </c>
      <c r="AT43">
        <f>Dane!C16114</f>
        <v>0</v>
      </c>
      <c r="AU43">
        <f>Dane!C16479</f>
        <v>0</v>
      </c>
      <c r="AV43">
        <f>Dane!C16845</f>
        <v>0</v>
      </c>
      <c r="AW43">
        <f>Dane!C17210</f>
        <v>0</v>
      </c>
      <c r="AX43">
        <f>Dane!C17575</f>
        <v>0</v>
      </c>
      <c r="AY43">
        <f>Dane!C17940</f>
        <v>0</v>
      </c>
      <c r="AZ43">
        <f>Dane!C18306</f>
        <v>0</v>
      </c>
      <c r="BA43">
        <f>Dane!C18671</f>
        <v>0</v>
      </c>
      <c r="BB43">
        <f>Dane!C19036</f>
        <v>0</v>
      </c>
      <c r="BC43">
        <f>Dane!C19401</f>
        <v>0</v>
      </c>
      <c r="BD43">
        <f>Dane!C19767</f>
        <v>0</v>
      </c>
      <c r="BE43">
        <f>Dane!C20132</f>
        <v>0</v>
      </c>
      <c r="BF43">
        <f>Dane!C20497</f>
        <v>0</v>
      </c>
      <c r="BG43">
        <f>Dane!C20862</f>
        <v>0</v>
      </c>
      <c r="BH43">
        <f>Dane!C21228</f>
        <v>0</v>
      </c>
      <c r="BI43">
        <f>Dane!C21593</f>
        <v>0</v>
      </c>
      <c r="BJ43">
        <f>Dane!C21958</f>
        <v>0</v>
      </c>
      <c r="BK43">
        <f>Dane!C22323</f>
        <v>0</v>
      </c>
      <c r="BL43">
        <f>Dane!C22689</f>
        <v>0</v>
      </c>
      <c r="BM43">
        <f>Dane!C23054</f>
        <v>0</v>
      </c>
      <c r="BN43">
        <f>Dane!C23419</f>
        <v>0</v>
      </c>
      <c r="BO43">
        <f>Dane!C23784</f>
        <v>0</v>
      </c>
      <c r="BP43">
        <f>Dane!C24150</f>
        <v>0</v>
      </c>
      <c r="BQ43">
        <f>Dane!C24515</f>
        <v>0</v>
      </c>
      <c r="BR43">
        <f>Dane!C24880</f>
        <v>0</v>
      </c>
      <c r="BS43">
        <f>Dane!C25245</f>
        <v>0</v>
      </c>
      <c r="BT43">
        <f>Dane!C25611</f>
        <v>0</v>
      </c>
      <c r="BU43">
        <f>Dane!C25976</f>
        <v>0</v>
      </c>
      <c r="BV43">
        <f>Dane!C26341</f>
        <v>0</v>
      </c>
    </row>
    <row r="44" spans="1:74" x14ac:dyDescent="0.25">
      <c r="A44">
        <v>43</v>
      </c>
      <c r="B44">
        <f>Dane!C44</f>
        <v>0</v>
      </c>
      <c r="C44">
        <f>Dane!C409</f>
        <v>0</v>
      </c>
      <c r="D44">
        <f>Dane!C775</f>
        <v>0</v>
      </c>
      <c r="E44">
        <f>Dane!C1140</f>
        <v>0</v>
      </c>
      <c r="F44">
        <f>Dane!C1505</f>
        <v>0</v>
      </c>
      <c r="G44">
        <f>Dane!C1870</f>
        <v>0</v>
      </c>
      <c r="H44">
        <f>Dane!C2236</f>
        <v>0</v>
      </c>
      <c r="I44">
        <f>Dane!C2601</f>
        <v>0</v>
      </c>
      <c r="J44">
        <f>Dane!C2966</f>
        <v>0</v>
      </c>
      <c r="K44">
        <f>Dane!C3331</f>
        <v>0</v>
      </c>
      <c r="L44">
        <f>Dane!C3697</f>
        <v>0</v>
      </c>
      <c r="M44">
        <f>Dane!C4062</f>
        <v>0</v>
      </c>
      <c r="N44">
        <f>Dane!C4427</f>
        <v>0</v>
      </c>
      <c r="O44">
        <f>Dane!C4792</f>
        <v>0</v>
      </c>
      <c r="P44">
        <f>Dane!C5158</f>
        <v>0</v>
      </c>
      <c r="Q44">
        <f>Dane!C5523</f>
        <v>0</v>
      </c>
      <c r="R44">
        <f>Dane!C5888</f>
        <v>0</v>
      </c>
      <c r="S44">
        <f>Dane!C6253</f>
        <v>0</v>
      </c>
      <c r="T44">
        <f>Dane!C6619</f>
        <v>0</v>
      </c>
      <c r="U44">
        <f>Dane!C6984</f>
        <v>0</v>
      </c>
      <c r="V44">
        <f>Dane!C7349</f>
        <v>0</v>
      </c>
      <c r="W44">
        <f>Dane!C7714</f>
        <v>0</v>
      </c>
      <c r="X44">
        <f>Dane!C8080</f>
        <v>0</v>
      </c>
      <c r="Y44">
        <f>Dane!C8445</f>
        <v>0</v>
      </c>
      <c r="Z44">
        <f>Dane!C8810</f>
        <v>0</v>
      </c>
      <c r="AA44">
        <f>Dane!C9175</f>
        <v>0</v>
      </c>
      <c r="AB44">
        <f>Dane!C9541</f>
        <v>0</v>
      </c>
      <c r="AC44">
        <f>Dane!C9906</f>
        <v>0</v>
      </c>
      <c r="AD44">
        <f>Dane!C10271</f>
        <v>0</v>
      </c>
      <c r="AE44">
        <f>Dane!C10636</f>
        <v>0</v>
      </c>
      <c r="AF44">
        <f>Dane!C11002</f>
        <v>0</v>
      </c>
      <c r="AG44">
        <f>Dane!C11367</f>
        <v>0</v>
      </c>
      <c r="AH44">
        <f>Dane!C11732</f>
        <v>0</v>
      </c>
      <c r="AI44">
        <f>Dane!C12097</f>
        <v>0</v>
      </c>
      <c r="AJ44">
        <f>Dane!C12463</f>
        <v>0</v>
      </c>
      <c r="AK44">
        <f>Dane!C12828</f>
        <v>0</v>
      </c>
      <c r="AL44">
        <f>Dane!C13193</f>
        <v>0</v>
      </c>
      <c r="AM44">
        <f>Dane!C13558</f>
        <v>0</v>
      </c>
      <c r="AN44">
        <f>Dane!C13924</f>
        <v>0</v>
      </c>
      <c r="AO44">
        <f>Dane!C14289</f>
        <v>0</v>
      </c>
      <c r="AP44">
        <f>Dane!C14654</f>
        <v>0</v>
      </c>
      <c r="AQ44">
        <f>Dane!C15019</f>
        <v>0</v>
      </c>
      <c r="AR44">
        <f>Dane!C15385</f>
        <v>0</v>
      </c>
      <c r="AS44">
        <f>Dane!C15750</f>
        <v>0</v>
      </c>
      <c r="AT44">
        <f>Dane!C16115</f>
        <v>0</v>
      </c>
      <c r="AU44">
        <f>Dane!C16480</f>
        <v>0</v>
      </c>
      <c r="AV44">
        <f>Dane!C16846</f>
        <v>0</v>
      </c>
      <c r="AW44">
        <f>Dane!C17211</f>
        <v>0</v>
      </c>
      <c r="AX44">
        <f>Dane!C17576</f>
        <v>0</v>
      </c>
      <c r="AY44">
        <f>Dane!C17941</f>
        <v>0</v>
      </c>
      <c r="AZ44">
        <f>Dane!C18307</f>
        <v>0</v>
      </c>
      <c r="BA44">
        <f>Dane!C18672</f>
        <v>0</v>
      </c>
      <c r="BB44">
        <f>Dane!C19037</f>
        <v>0</v>
      </c>
      <c r="BC44">
        <f>Dane!C19402</f>
        <v>0</v>
      </c>
      <c r="BD44">
        <f>Dane!C19768</f>
        <v>0</v>
      </c>
      <c r="BE44">
        <f>Dane!C20133</f>
        <v>0</v>
      </c>
      <c r="BF44">
        <f>Dane!C20498</f>
        <v>0</v>
      </c>
      <c r="BG44">
        <f>Dane!C20863</f>
        <v>0</v>
      </c>
      <c r="BH44">
        <f>Dane!C21229</f>
        <v>0</v>
      </c>
      <c r="BI44">
        <f>Dane!C21594</f>
        <v>0</v>
      </c>
      <c r="BJ44">
        <f>Dane!C21959</f>
        <v>0</v>
      </c>
      <c r="BK44">
        <f>Dane!C22324</f>
        <v>0</v>
      </c>
      <c r="BL44">
        <f>Dane!C22690</f>
        <v>0</v>
      </c>
      <c r="BM44">
        <f>Dane!C23055</f>
        <v>0</v>
      </c>
      <c r="BN44">
        <f>Dane!C23420</f>
        <v>0</v>
      </c>
      <c r="BO44">
        <f>Dane!C23785</f>
        <v>0</v>
      </c>
      <c r="BP44">
        <f>Dane!C24151</f>
        <v>0</v>
      </c>
      <c r="BQ44">
        <f>Dane!C24516</f>
        <v>0</v>
      </c>
      <c r="BR44">
        <f>Dane!C24881</f>
        <v>0</v>
      </c>
      <c r="BS44">
        <f>Dane!C25246</f>
        <v>0</v>
      </c>
      <c r="BT44">
        <f>Dane!C25612</f>
        <v>0</v>
      </c>
      <c r="BU44">
        <f>Dane!C25977</f>
        <v>0</v>
      </c>
      <c r="BV44">
        <f>Dane!C26342</f>
        <v>0</v>
      </c>
    </row>
    <row r="45" spans="1:74" x14ac:dyDescent="0.25">
      <c r="A45">
        <v>44</v>
      </c>
      <c r="B45">
        <f>Dane!C45</f>
        <v>0</v>
      </c>
      <c r="C45">
        <f>Dane!C410</f>
        <v>0</v>
      </c>
      <c r="D45">
        <f>Dane!C776</f>
        <v>0</v>
      </c>
      <c r="E45">
        <f>Dane!C1141</f>
        <v>0</v>
      </c>
      <c r="F45">
        <f>Dane!C1506</f>
        <v>0</v>
      </c>
      <c r="G45">
        <f>Dane!C1871</f>
        <v>0</v>
      </c>
      <c r="H45">
        <f>Dane!C2237</f>
        <v>0</v>
      </c>
      <c r="I45">
        <f>Dane!C2602</f>
        <v>0</v>
      </c>
      <c r="J45">
        <f>Dane!C2967</f>
        <v>0</v>
      </c>
      <c r="K45">
        <f>Dane!C3332</f>
        <v>0</v>
      </c>
      <c r="L45">
        <f>Dane!C3698</f>
        <v>0</v>
      </c>
      <c r="M45">
        <f>Dane!C4063</f>
        <v>0</v>
      </c>
      <c r="N45">
        <f>Dane!C4428</f>
        <v>0</v>
      </c>
      <c r="O45">
        <f>Dane!C4793</f>
        <v>0</v>
      </c>
      <c r="P45">
        <f>Dane!C5159</f>
        <v>0</v>
      </c>
      <c r="Q45">
        <f>Dane!C5524</f>
        <v>0</v>
      </c>
      <c r="R45">
        <f>Dane!C5889</f>
        <v>0</v>
      </c>
      <c r="S45">
        <f>Dane!C6254</f>
        <v>0</v>
      </c>
      <c r="T45">
        <f>Dane!C6620</f>
        <v>0</v>
      </c>
      <c r="U45">
        <f>Dane!C6985</f>
        <v>0</v>
      </c>
      <c r="V45">
        <f>Dane!C7350</f>
        <v>0</v>
      </c>
      <c r="W45">
        <f>Dane!C7715</f>
        <v>0</v>
      </c>
      <c r="X45">
        <f>Dane!C8081</f>
        <v>0</v>
      </c>
      <c r="Y45">
        <f>Dane!C8446</f>
        <v>0</v>
      </c>
      <c r="Z45">
        <f>Dane!C8811</f>
        <v>0</v>
      </c>
      <c r="AA45">
        <f>Dane!C9176</f>
        <v>0</v>
      </c>
      <c r="AB45">
        <f>Dane!C9542</f>
        <v>0</v>
      </c>
      <c r="AC45">
        <f>Dane!C9907</f>
        <v>0</v>
      </c>
      <c r="AD45">
        <f>Dane!C10272</f>
        <v>0</v>
      </c>
      <c r="AE45">
        <f>Dane!C10637</f>
        <v>0</v>
      </c>
      <c r="AF45">
        <f>Dane!C11003</f>
        <v>0</v>
      </c>
      <c r="AG45">
        <f>Dane!C11368</f>
        <v>0</v>
      </c>
      <c r="AH45">
        <f>Dane!C11733</f>
        <v>0</v>
      </c>
      <c r="AI45">
        <f>Dane!C12098</f>
        <v>0</v>
      </c>
      <c r="AJ45">
        <f>Dane!C12464</f>
        <v>0</v>
      </c>
      <c r="AK45">
        <f>Dane!C12829</f>
        <v>0</v>
      </c>
      <c r="AL45">
        <f>Dane!C13194</f>
        <v>0</v>
      </c>
      <c r="AM45">
        <f>Dane!C13559</f>
        <v>0</v>
      </c>
      <c r="AN45">
        <f>Dane!C13925</f>
        <v>0</v>
      </c>
      <c r="AO45">
        <f>Dane!C14290</f>
        <v>0</v>
      </c>
      <c r="AP45">
        <f>Dane!C14655</f>
        <v>0</v>
      </c>
      <c r="AQ45">
        <f>Dane!C15020</f>
        <v>0</v>
      </c>
      <c r="AR45">
        <f>Dane!C15386</f>
        <v>0</v>
      </c>
      <c r="AS45">
        <f>Dane!C15751</f>
        <v>0</v>
      </c>
      <c r="AT45">
        <f>Dane!C16116</f>
        <v>0</v>
      </c>
      <c r="AU45">
        <f>Dane!C16481</f>
        <v>0</v>
      </c>
      <c r="AV45">
        <f>Dane!C16847</f>
        <v>0</v>
      </c>
      <c r="AW45">
        <f>Dane!C17212</f>
        <v>0</v>
      </c>
      <c r="AX45">
        <f>Dane!C17577</f>
        <v>0</v>
      </c>
      <c r="AY45">
        <f>Dane!C17942</f>
        <v>0</v>
      </c>
      <c r="AZ45">
        <f>Dane!C18308</f>
        <v>0</v>
      </c>
      <c r="BA45">
        <f>Dane!C18673</f>
        <v>0</v>
      </c>
      <c r="BB45">
        <f>Dane!C19038</f>
        <v>0</v>
      </c>
      <c r="BC45">
        <f>Dane!C19403</f>
        <v>0</v>
      </c>
      <c r="BD45">
        <f>Dane!C19769</f>
        <v>0</v>
      </c>
      <c r="BE45">
        <f>Dane!C20134</f>
        <v>0</v>
      </c>
      <c r="BF45">
        <f>Dane!C20499</f>
        <v>0</v>
      </c>
      <c r="BG45">
        <f>Dane!C20864</f>
        <v>0</v>
      </c>
      <c r="BH45">
        <f>Dane!C21230</f>
        <v>0</v>
      </c>
      <c r="BI45">
        <f>Dane!C21595</f>
        <v>0</v>
      </c>
      <c r="BJ45">
        <f>Dane!C21960</f>
        <v>0</v>
      </c>
      <c r="BK45">
        <f>Dane!C22325</f>
        <v>0</v>
      </c>
      <c r="BL45">
        <f>Dane!C22691</f>
        <v>0</v>
      </c>
      <c r="BM45">
        <f>Dane!C23056</f>
        <v>0</v>
      </c>
      <c r="BN45">
        <f>Dane!C23421</f>
        <v>0</v>
      </c>
      <c r="BO45">
        <f>Dane!C23786</f>
        <v>0</v>
      </c>
      <c r="BP45">
        <f>Dane!C24152</f>
        <v>0</v>
      </c>
      <c r="BQ45">
        <f>Dane!C24517</f>
        <v>0</v>
      </c>
      <c r="BR45">
        <f>Dane!C24882</f>
        <v>0</v>
      </c>
      <c r="BS45">
        <f>Dane!C25247</f>
        <v>0</v>
      </c>
      <c r="BT45">
        <f>Dane!C25613</f>
        <v>0</v>
      </c>
      <c r="BU45">
        <f>Dane!C25978</f>
        <v>0</v>
      </c>
      <c r="BV45">
        <f>Dane!C26343</f>
        <v>0</v>
      </c>
    </row>
    <row r="46" spans="1:74" x14ac:dyDescent="0.25">
      <c r="A46">
        <v>45</v>
      </c>
      <c r="B46">
        <f>Dane!C46</f>
        <v>0</v>
      </c>
      <c r="C46">
        <f>Dane!C411</f>
        <v>0</v>
      </c>
      <c r="D46">
        <f>Dane!C777</f>
        <v>0</v>
      </c>
      <c r="E46">
        <f>Dane!C1142</f>
        <v>0</v>
      </c>
      <c r="F46">
        <f>Dane!C1507</f>
        <v>0</v>
      </c>
      <c r="G46">
        <f>Dane!C1872</f>
        <v>0</v>
      </c>
      <c r="H46">
        <f>Dane!C2238</f>
        <v>0</v>
      </c>
      <c r="I46">
        <f>Dane!C2603</f>
        <v>0</v>
      </c>
      <c r="J46">
        <f>Dane!C2968</f>
        <v>0</v>
      </c>
      <c r="K46">
        <f>Dane!C3333</f>
        <v>0</v>
      </c>
      <c r="L46">
        <f>Dane!C3699</f>
        <v>0</v>
      </c>
      <c r="M46">
        <f>Dane!C4064</f>
        <v>0</v>
      </c>
      <c r="N46">
        <f>Dane!C4429</f>
        <v>0</v>
      </c>
      <c r="O46">
        <f>Dane!C4794</f>
        <v>0</v>
      </c>
      <c r="P46">
        <f>Dane!C5160</f>
        <v>0</v>
      </c>
      <c r="Q46">
        <f>Dane!C5525</f>
        <v>0</v>
      </c>
      <c r="R46">
        <f>Dane!C5890</f>
        <v>0</v>
      </c>
      <c r="S46">
        <f>Dane!C6255</f>
        <v>0</v>
      </c>
      <c r="T46">
        <f>Dane!C6621</f>
        <v>0</v>
      </c>
      <c r="U46">
        <f>Dane!C6986</f>
        <v>0</v>
      </c>
      <c r="V46">
        <f>Dane!C7351</f>
        <v>0</v>
      </c>
      <c r="W46">
        <f>Dane!C7716</f>
        <v>0</v>
      </c>
      <c r="X46">
        <f>Dane!C8082</f>
        <v>0</v>
      </c>
      <c r="Y46">
        <f>Dane!C8447</f>
        <v>0</v>
      </c>
      <c r="Z46">
        <f>Dane!C8812</f>
        <v>0</v>
      </c>
      <c r="AA46">
        <f>Dane!C9177</f>
        <v>0</v>
      </c>
      <c r="AB46">
        <f>Dane!C9543</f>
        <v>0</v>
      </c>
      <c r="AC46">
        <f>Dane!C9908</f>
        <v>0</v>
      </c>
      <c r="AD46">
        <f>Dane!C10273</f>
        <v>0</v>
      </c>
      <c r="AE46">
        <f>Dane!C10638</f>
        <v>0</v>
      </c>
      <c r="AF46">
        <f>Dane!C11004</f>
        <v>0</v>
      </c>
      <c r="AG46">
        <f>Dane!C11369</f>
        <v>0</v>
      </c>
      <c r="AH46">
        <f>Dane!C11734</f>
        <v>0</v>
      </c>
      <c r="AI46">
        <f>Dane!C12099</f>
        <v>0</v>
      </c>
      <c r="AJ46">
        <f>Dane!C12465</f>
        <v>0</v>
      </c>
      <c r="AK46">
        <f>Dane!C12830</f>
        <v>0</v>
      </c>
      <c r="AL46">
        <f>Dane!C13195</f>
        <v>0</v>
      </c>
      <c r="AM46">
        <f>Dane!C13560</f>
        <v>0</v>
      </c>
      <c r="AN46">
        <f>Dane!C13926</f>
        <v>0</v>
      </c>
      <c r="AO46">
        <f>Dane!C14291</f>
        <v>0</v>
      </c>
      <c r="AP46">
        <f>Dane!C14656</f>
        <v>0</v>
      </c>
      <c r="AQ46">
        <f>Dane!C15021</f>
        <v>0</v>
      </c>
      <c r="AR46">
        <f>Dane!C15387</f>
        <v>0</v>
      </c>
      <c r="AS46">
        <f>Dane!C15752</f>
        <v>0</v>
      </c>
      <c r="AT46">
        <f>Dane!C16117</f>
        <v>0</v>
      </c>
      <c r="AU46">
        <f>Dane!C16482</f>
        <v>0</v>
      </c>
      <c r="AV46">
        <f>Dane!C16848</f>
        <v>0</v>
      </c>
      <c r="AW46">
        <f>Dane!C17213</f>
        <v>0</v>
      </c>
      <c r="AX46">
        <f>Dane!C17578</f>
        <v>0</v>
      </c>
      <c r="AY46">
        <f>Dane!C17943</f>
        <v>0</v>
      </c>
      <c r="AZ46">
        <f>Dane!C18309</f>
        <v>0</v>
      </c>
      <c r="BA46">
        <f>Dane!C18674</f>
        <v>0</v>
      </c>
      <c r="BB46">
        <f>Dane!C19039</f>
        <v>0</v>
      </c>
      <c r="BC46">
        <f>Dane!C19404</f>
        <v>0</v>
      </c>
      <c r="BD46">
        <f>Dane!C19770</f>
        <v>0</v>
      </c>
      <c r="BE46">
        <f>Dane!C20135</f>
        <v>0</v>
      </c>
      <c r="BF46">
        <f>Dane!C20500</f>
        <v>0</v>
      </c>
      <c r="BG46">
        <f>Dane!C20865</f>
        <v>0</v>
      </c>
      <c r="BH46">
        <f>Dane!C21231</f>
        <v>0</v>
      </c>
      <c r="BI46">
        <f>Dane!C21596</f>
        <v>0</v>
      </c>
      <c r="BJ46">
        <f>Dane!C21961</f>
        <v>0</v>
      </c>
      <c r="BK46">
        <f>Dane!C22326</f>
        <v>0</v>
      </c>
      <c r="BL46">
        <f>Dane!C22692</f>
        <v>0</v>
      </c>
      <c r="BM46">
        <f>Dane!C23057</f>
        <v>0</v>
      </c>
      <c r="BN46">
        <f>Dane!C23422</f>
        <v>0</v>
      </c>
      <c r="BO46">
        <f>Dane!C23787</f>
        <v>0</v>
      </c>
      <c r="BP46">
        <f>Dane!C24153</f>
        <v>0</v>
      </c>
      <c r="BQ46">
        <f>Dane!C24518</f>
        <v>0</v>
      </c>
      <c r="BR46">
        <f>Dane!C24883</f>
        <v>0</v>
      </c>
      <c r="BS46">
        <f>Dane!C25248</f>
        <v>0</v>
      </c>
      <c r="BT46">
        <f>Dane!C25614</f>
        <v>0</v>
      </c>
      <c r="BU46">
        <f>Dane!C25979</f>
        <v>0</v>
      </c>
      <c r="BV46">
        <f>Dane!C26344</f>
        <v>0</v>
      </c>
    </row>
    <row r="47" spans="1:74" x14ac:dyDescent="0.25">
      <c r="A47">
        <v>46</v>
      </c>
      <c r="B47">
        <f>Dane!C47</f>
        <v>0</v>
      </c>
      <c r="C47">
        <f>Dane!C412</f>
        <v>0</v>
      </c>
      <c r="D47">
        <f>Dane!C778</f>
        <v>0</v>
      </c>
      <c r="E47">
        <f>Dane!C1143</f>
        <v>0</v>
      </c>
      <c r="F47">
        <f>Dane!C1508</f>
        <v>0</v>
      </c>
      <c r="G47">
        <f>Dane!C1873</f>
        <v>0</v>
      </c>
      <c r="H47">
        <f>Dane!C2239</f>
        <v>0</v>
      </c>
      <c r="I47">
        <f>Dane!C2604</f>
        <v>0</v>
      </c>
      <c r="J47">
        <f>Dane!C2969</f>
        <v>0</v>
      </c>
      <c r="K47">
        <f>Dane!C3334</f>
        <v>0</v>
      </c>
      <c r="L47">
        <f>Dane!C3700</f>
        <v>0</v>
      </c>
      <c r="M47">
        <f>Dane!C4065</f>
        <v>0</v>
      </c>
      <c r="N47">
        <f>Dane!C4430</f>
        <v>0</v>
      </c>
      <c r="O47">
        <f>Dane!C4795</f>
        <v>0</v>
      </c>
      <c r="P47">
        <f>Dane!C5161</f>
        <v>0</v>
      </c>
      <c r="Q47">
        <f>Dane!C5526</f>
        <v>0</v>
      </c>
      <c r="R47">
        <f>Dane!C5891</f>
        <v>0</v>
      </c>
      <c r="S47">
        <f>Dane!C6256</f>
        <v>0</v>
      </c>
      <c r="T47">
        <f>Dane!C6622</f>
        <v>0</v>
      </c>
      <c r="U47">
        <f>Dane!C6987</f>
        <v>0</v>
      </c>
      <c r="V47">
        <f>Dane!C7352</f>
        <v>0</v>
      </c>
      <c r="W47">
        <f>Dane!C7717</f>
        <v>0</v>
      </c>
      <c r="X47">
        <f>Dane!C8083</f>
        <v>0</v>
      </c>
      <c r="Y47">
        <f>Dane!C8448</f>
        <v>0</v>
      </c>
      <c r="Z47">
        <f>Dane!C8813</f>
        <v>0</v>
      </c>
      <c r="AA47">
        <f>Dane!C9178</f>
        <v>0</v>
      </c>
      <c r="AB47">
        <f>Dane!C9544</f>
        <v>0</v>
      </c>
      <c r="AC47">
        <f>Dane!C9909</f>
        <v>0</v>
      </c>
      <c r="AD47">
        <f>Dane!C10274</f>
        <v>0</v>
      </c>
      <c r="AE47">
        <f>Dane!C10639</f>
        <v>0</v>
      </c>
      <c r="AF47">
        <f>Dane!C11005</f>
        <v>0</v>
      </c>
      <c r="AG47">
        <f>Dane!C11370</f>
        <v>0</v>
      </c>
      <c r="AH47">
        <f>Dane!C11735</f>
        <v>0</v>
      </c>
      <c r="AI47">
        <f>Dane!C12100</f>
        <v>0</v>
      </c>
      <c r="AJ47">
        <f>Dane!C12466</f>
        <v>0</v>
      </c>
      <c r="AK47">
        <f>Dane!C12831</f>
        <v>0</v>
      </c>
      <c r="AL47">
        <f>Dane!C13196</f>
        <v>0</v>
      </c>
      <c r="AM47">
        <f>Dane!C13561</f>
        <v>0</v>
      </c>
      <c r="AN47">
        <f>Dane!C13927</f>
        <v>0</v>
      </c>
      <c r="AO47">
        <f>Dane!C14292</f>
        <v>0</v>
      </c>
      <c r="AP47">
        <f>Dane!C14657</f>
        <v>0</v>
      </c>
      <c r="AQ47">
        <f>Dane!C15022</f>
        <v>0</v>
      </c>
      <c r="AR47">
        <f>Dane!C15388</f>
        <v>0</v>
      </c>
      <c r="AS47">
        <f>Dane!C15753</f>
        <v>0</v>
      </c>
      <c r="AT47">
        <f>Dane!C16118</f>
        <v>0</v>
      </c>
      <c r="AU47">
        <f>Dane!C16483</f>
        <v>0</v>
      </c>
      <c r="AV47">
        <f>Dane!C16849</f>
        <v>0</v>
      </c>
      <c r="AW47">
        <f>Dane!C17214</f>
        <v>0</v>
      </c>
      <c r="AX47">
        <f>Dane!C17579</f>
        <v>0</v>
      </c>
      <c r="AY47">
        <f>Dane!C17944</f>
        <v>0</v>
      </c>
      <c r="AZ47">
        <f>Dane!C18310</f>
        <v>0</v>
      </c>
      <c r="BA47">
        <f>Dane!C18675</f>
        <v>0</v>
      </c>
      <c r="BB47">
        <f>Dane!C19040</f>
        <v>0</v>
      </c>
      <c r="BC47">
        <f>Dane!C19405</f>
        <v>0</v>
      </c>
      <c r="BD47">
        <f>Dane!C19771</f>
        <v>0</v>
      </c>
      <c r="BE47">
        <f>Dane!C20136</f>
        <v>0</v>
      </c>
      <c r="BF47">
        <f>Dane!C20501</f>
        <v>0</v>
      </c>
      <c r="BG47">
        <f>Dane!C20866</f>
        <v>0</v>
      </c>
      <c r="BH47">
        <f>Dane!C21232</f>
        <v>0</v>
      </c>
      <c r="BI47">
        <f>Dane!C21597</f>
        <v>0</v>
      </c>
      <c r="BJ47">
        <f>Dane!C21962</f>
        <v>0</v>
      </c>
      <c r="BK47">
        <f>Dane!C22327</f>
        <v>0</v>
      </c>
      <c r="BL47">
        <f>Dane!C22693</f>
        <v>0</v>
      </c>
      <c r="BM47">
        <f>Dane!C23058</f>
        <v>0</v>
      </c>
      <c r="BN47">
        <f>Dane!C23423</f>
        <v>0</v>
      </c>
      <c r="BO47">
        <f>Dane!C23788</f>
        <v>0</v>
      </c>
      <c r="BP47">
        <f>Dane!C24154</f>
        <v>0</v>
      </c>
      <c r="BQ47">
        <f>Dane!C24519</f>
        <v>0</v>
      </c>
      <c r="BR47">
        <f>Dane!C24884</f>
        <v>0</v>
      </c>
      <c r="BS47">
        <f>Dane!C25249</f>
        <v>0</v>
      </c>
      <c r="BT47">
        <f>Dane!C25615</f>
        <v>0</v>
      </c>
      <c r="BU47">
        <f>Dane!C25980</f>
        <v>0</v>
      </c>
      <c r="BV47">
        <f>Dane!C26345</f>
        <v>0</v>
      </c>
    </row>
    <row r="48" spans="1:74" x14ac:dyDescent="0.25">
      <c r="A48">
        <v>47</v>
      </c>
      <c r="B48">
        <f>Dane!C48</f>
        <v>0</v>
      </c>
      <c r="C48">
        <f>Dane!C413</f>
        <v>0</v>
      </c>
      <c r="D48">
        <f>Dane!C779</f>
        <v>0</v>
      </c>
      <c r="E48">
        <f>Dane!C1144</f>
        <v>0</v>
      </c>
      <c r="F48">
        <f>Dane!C1509</f>
        <v>0</v>
      </c>
      <c r="G48">
        <f>Dane!C1874</f>
        <v>0</v>
      </c>
      <c r="H48">
        <f>Dane!C2240</f>
        <v>0</v>
      </c>
      <c r="I48">
        <f>Dane!C2605</f>
        <v>0</v>
      </c>
      <c r="J48">
        <f>Dane!C2970</f>
        <v>0</v>
      </c>
      <c r="K48">
        <f>Dane!C3335</f>
        <v>0</v>
      </c>
      <c r="L48">
        <f>Dane!C3701</f>
        <v>0</v>
      </c>
      <c r="M48">
        <f>Dane!C4066</f>
        <v>0</v>
      </c>
      <c r="N48">
        <f>Dane!C4431</f>
        <v>0</v>
      </c>
      <c r="O48">
        <f>Dane!C4796</f>
        <v>0</v>
      </c>
      <c r="P48">
        <f>Dane!C5162</f>
        <v>0</v>
      </c>
      <c r="Q48">
        <f>Dane!C5527</f>
        <v>0</v>
      </c>
      <c r="R48">
        <f>Dane!C5892</f>
        <v>0</v>
      </c>
      <c r="S48">
        <f>Dane!C6257</f>
        <v>0</v>
      </c>
      <c r="T48">
        <f>Dane!C6623</f>
        <v>0</v>
      </c>
      <c r="U48">
        <f>Dane!C6988</f>
        <v>0</v>
      </c>
      <c r="V48">
        <f>Dane!C7353</f>
        <v>0</v>
      </c>
      <c r="W48">
        <f>Dane!C7718</f>
        <v>0</v>
      </c>
      <c r="X48">
        <f>Dane!C8084</f>
        <v>0</v>
      </c>
      <c r="Y48">
        <f>Dane!C8449</f>
        <v>0</v>
      </c>
      <c r="Z48">
        <f>Dane!C8814</f>
        <v>0</v>
      </c>
      <c r="AA48">
        <f>Dane!C9179</f>
        <v>0</v>
      </c>
      <c r="AB48">
        <f>Dane!C9545</f>
        <v>0</v>
      </c>
      <c r="AC48">
        <f>Dane!C9910</f>
        <v>0</v>
      </c>
      <c r="AD48">
        <f>Dane!C10275</f>
        <v>0</v>
      </c>
      <c r="AE48">
        <f>Dane!C10640</f>
        <v>0</v>
      </c>
      <c r="AF48">
        <f>Dane!C11006</f>
        <v>0</v>
      </c>
      <c r="AG48">
        <f>Dane!C11371</f>
        <v>0</v>
      </c>
      <c r="AH48">
        <f>Dane!C11736</f>
        <v>0</v>
      </c>
      <c r="AI48">
        <f>Dane!C12101</f>
        <v>0</v>
      </c>
      <c r="AJ48">
        <f>Dane!C12467</f>
        <v>0</v>
      </c>
      <c r="AK48">
        <f>Dane!C12832</f>
        <v>0</v>
      </c>
      <c r="AL48">
        <f>Dane!C13197</f>
        <v>0</v>
      </c>
      <c r="AM48">
        <f>Dane!C13562</f>
        <v>0</v>
      </c>
      <c r="AN48">
        <f>Dane!C13928</f>
        <v>0</v>
      </c>
      <c r="AO48">
        <f>Dane!C14293</f>
        <v>0</v>
      </c>
      <c r="AP48">
        <f>Dane!C14658</f>
        <v>0</v>
      </c>
      <c r="AQ48">
        <f>Dane!C15023</f>
        <v>0</v>
      </c>
      <c r="AR48">
        <f>Dane!C15389</f>
        <v>0</v>
      </c>
      <c r="AS48">
        <f>Dane!C15754</f>
        <v>0</v>
      </c>
      <c r="AT48">
        <f>Dane!C16119</f>
        <v>0</v>
      </c>
      <c r="AU48">
        <f>Dane!C16484</f>
        <v>0</v>
      </c>
      <c r="AV48">
        <f>Dane!C16850</f>
        <v>0</v>
      </c>
      <c r="AW48">
        <f>Dane!C17215</f>
        <v>0</v>
      </c>
      <c r="AX48">
        <f>Dane!C17580</f>
        <v>0</v>
      </c>
      <c r="AY48">
        <f>Dane!C17945</f>
        <v>0</v>
      </c>
      <c r="AZ48">
        <f>Dane!C18311</f>
        <v>0</v>
      </c>
      <c r="BA48">
        <f>Dane!C18676</f>
        <v>0</v>
      </c>
      <c r="BB48">
        <f>Dane!C19041</f>
        <v>0</v>
      </c>
      <c r="BC48">
        <f>Dane!C19406</f>
        <v>0</v>
      </c>
      <c r="BD48">
        <f>Dane!C19772</f>
        <v>0</v>
      </c>
      <c r="BE48">
        <f>Dane!C20137</f>
        <v>0</v>
      </c>
      <c r="BF48">
        <f>Dane!C20502</f>
        <v>0</v>
      </c>
      <c r="BG48">
        <f>Dane!C20867</f>
        <v>0</v>
      </c>
      <c r="BH48">
        <f>Dane!C21233</f>
        <v>0</v>
      </c>
      <c r="BI48">
        <f>Dane!C21598</f>
        <v>0</v>
      </c>
      <c r="BJ48">
        <f>Dane!C21963</f>
        <v>0</v>
      </c>
      <c r="BK48">
        <f>Dane!C22328</f>
        <v>0</v>
      </c>
      <c r="BL48">
        <f>Dane!C22694</f>
        <v>0</v>
      </c>
      <c r="BM48">
        <f>Dane!C23059</f>
        <v>0</v>
      </c>
      <c r="BN48">
        <f>Dane!C23424</f>
        <v>0</v>
      </c>
      <c r="BO48">
        <f>Dane!C23789</f>
        <v>0</v>
      </c>
      <c r="BP48">
        <f>Dane!C24155</f>
        <v>0</v>
      </c>
      <c r="BQ48">
        <f>Dane!C24520</f>
        <v>0</v>
      </c>
      <c r="BR48">
        <f>Dane!C24885</f>
        <v>0</v>
      </c>
      <c r="BS48">
        <f>Dane!C25250</f>
        <v>0</v>
      </c>
      <c r="BT48">
        <f>Dane!C25616</f>
        <v>0</v>
      </c>
      <c r="BU48">
        <f>Dane!C25981</f>
        <v>0</v>
      </c>
      <c r="BV48">
        <f>Dane!C26346</f>
        <v>0</v>
      </c>
    </row>
    <row r="49" spans="1:74" x14ac:dyDescent="0.25">
      <c r="A49">
        <v>48</v>
      </c>
      <c r="B49">
        <f>Dane!C49</f>
        <v>0</v>
      </c>
      <c r="C49">
        <f>Dane!C414</f>
        <v>0</v>
      </c>
      <c r="D49">
        <f>Dane!C780</f>
        <v>0</v>
      </c>
      <c r="E49">
        <f>Dane!C1145</f>
        <v>0</v>
      </c>
      <c r="F49">
        <f>Dane!C1510</f>
        <v>0</v>
      </c>
      <c r="G49">
        <f>Dane!C1875</f>
        <v>0</v>
      </c>
      <c r="H49">
        <f>Dane!C2241</f>
        <v>0</v>
      </c>
      <c r="I49">
        <f>Dane!C2606</f>
        <v>0</v>
      </c>
      <c r="J49">
        <f>Dane!C2971</f>
        <v>0</v>
      </c>
      <c r="K49">
        <f>Dane!C3336</f>
        <v>0</v>
      </c>
      <c r="L49">
        <f>Dane!C3702</f>
        <v>0</v>
      </c>
      <c r="M49">
        <f>Dane!C4067</f>
        <v>0</v>
      </c>
      <c r="N49">
        <f>Dane!C4432</f>
        <v>0</v>
      </c>
      <c r="O49">
        <f>Dane!C4797</f>
        <v>0</v>
      </c>
      <c r="P49">
        <f>Dane!C5163</f>
        <v>0</v>
      </c>
      <c r="Q49">
        <f>Dane!C5528</f>
        <v>0</v>
      </c>
      <c r="R49">
        <f>Dane!C5893</f>
        <v>0</v>
      </c>
      <c r="S49">
        <f>Dane!C6258</f>
        <v>0</v>
      </c>
      <c r="T49">
        <f>Dane!C6624</f>
        <v>0</v>
      </c>
      <c r="U49">
        <f>Dane!C6989</f>
        <v>0</v>
      </c>
      <c r="V49">
        <f>Dane!C7354</f>
        <v>0</v>
      </c>
      <c r="W49">
        <f>Dane!C7719</f>
        <v>0</v>
      </c>
      <c r="X49">
        <f>Dane!C8085</f>
        <v>0</v>
      </c>
      <c r="Y49">
        <f>Dane!C8450</f>
        <v>0</v>
      </c>
      <c r="Z49">
        <f>Dane!C8815</f>
        <v>0</v>
      </c>
      <c r="AA49">
        <f>Dane!C9180</f>
        <v>0</v>
      </c>
      <c r="AB49">
        <f>Dane!C9546</f>
        <v>0</v>
      </c>
      <c r="AC49">
        <f>Dane!C9911</f>
        <v>0</v>
      </c>
      <c r="AD49">
        <f>Dane!C10276</f>
        <v>0</v>
      </c>
      <c r="AE49">
        <f>Dane!C10641</f>
        <v>0</v>
      </c>
      <c r="AF49">
        <f>Dane!C11007</f>
        <v>0</v>
      </c>
      <c r="AG49">
        <f>Dane!C11372</f>
        <v>0</v>
      </c>
      <c r="AH49">
        <f>Dane!C11737</f>
        <v>0</v>
      </c>
      <c r="AI49">
        <f>Dane!C12102</f>
        <v>0</v>
      </c>
      <c r="AJ49">
        <f>Dane!C12468</f>
        <v>0</v>
      </c>
      <c r="AK49">
        <f>Dane!C12833</f>
        <v>0</v>
      </c>
      <c r="AL49">
        <f>Dane!C13198</f>
        <v>0</v>
      </c>
      <c r="AM49">
        <f>Dane!C13563</f>
        <v>0</v>
      </c>
      <c r="AN49">
        <f>Dane!C13929</f>
        <v>0</v>
      </c>
      <c r="AO49">
        <f>Dane!C14294</f>
        <v>0</v>
      </c>
      <c r="AP49">
        <f>Dane!C14659</f>
        <v>0</v>
      </c>
      <c r="AQ49">
        <f>Dane!C15024</f>
        <v>0</v>
      </c>
      <c r="AR49">
        <f>Dane!C15390</f>
        <v>0</v>
      </c>
      <c r="AS49">
        <f>Dane!C15755</f>
        <v>0</v>
      </c>
      <c r="AT49">
        <f>Dane!C16120</f>
        <v>0</v>
      </c>
      <c r="AU49">
        <f>Dane!C16485</f>
        <v>0</v>
      </c>
      <c r="AV49">
        <f>Dane!C16851</f>
        <v>0</v>
      </c>
      <c r="AW49">
        <f>Dane!C17216</f>
        <v>0</v>
      </c>
      <c r="AX49">
        <f>Dane!C17581</f>
        <v>0</v>
      </c>
      <c r="AY49">
        <f>Dane!C17946</f>
        <v>0</v>
      </c>
      <c r="AZ49">
        <f>Dane!C18312</f>
        <v>0</v>
      </c>
      <c r="BA49">
        <f>Dane!C18677</f>
        <v>0</v>
      </c>
      <c r="BB49">
        <f>Dane!C19042</f>
        <v>0</v>
      </c>
      <c r="BC49">
        <f>Dane!C19407</f>
        <v>0</v>
      </c>
      <c r="BD49">
        <f>Dane!C19773</f>
        <v>0</v>
      </c>
      <c r="BE49">
        <f>Dane!C20138</f>
        <v>0</v>
      </c>
      <c r="BF49">
        <f>Dane!C20503</f>
        <v>0</v>
      </c>
      <c r="BG49">
        <f>Dane!C20868</f>
        <v>0</v>
      </c>
      <c r="BH49">
        <f>Dane!C21234</f>
        <v>0</v>
      </c>
      <c r="BI49">
        <f>Dane!C21599</f>
        <v>0</v>
      </c>
      <c r="BJ49">
        <f>Dane!C21964</f>
        <v>0</v>
      </c>
      <c r="BK49">
        <f>Dane!C22329</f>
        <v>0</v>
      </c>
      <c r="BL49">
        <f>Dane!C22695</f>
        <v>0</v>
      </c>
      <c r="BM49">
        <f>Dane!C23060</f>
        <v>0</v>
      </c>
      <c r="BN49">
        <f>Dane!C23425</f>
        <v>0</v>
      </c>
      <c r="BO49">
        <f>Dane!C23790</f>
        <v>0</v>
      </c>
      <c r="BP49">
        <f>Dane!C24156</f>
        <v>0</v>
      </c>
      <c r="BQ49">
        <f>Dane!C24521</f>
        <v>0</v>
      </c>
      <c r="BR49">
        <f>Dane!C24886</f>
        <v>0</v>
      </c>
      <c r="BS49">
        <f>Dane!C25251</f>
        <v>0</v>
      </c>
      <c r="BT49">
        <f>Dane!C25617</f>
        <v>0</v>
      </c>
      <c r="BU49">
        <f>Dane!C25982</f>
        <v>0</v>
      </c>
      <c r="BV49">
        <f>Dane!C26347</f>
        <v>0</v>
      </c>
    </row>
    <row r="50" spans="1:74" x14ac:dyDescent="0.25">
      <c r="A50">
        <v>49</v>
      </c>
      <c r="B50">
        <f>Dane!C50</f>
        <v>0</v>
      </c>
      <c r="C50">
        <f>Dane!C415</f>
        <v>0</v>
      </c>
      <c r="D50">
        <f>Dane!C781</f>
        <v>0</v>
      </c>
      <c r="E50">
        <f>Dane!C1146</f>
        <v>0</v>
      </c>
      <c r="F50">
        <f>Dane!C1511</f>
        <v>0</v>
      </c>
      <c r="G50">
        <f>Dane!C1876</f>
        <v>0</v>
      </c>
      <c r="H50">
        <f>Dane!C2242</f>
        <v>0</v>
      </c>
      <c r="I50">
        <f>Dane!C2607</f>
        <v>0</v>
      </c>
      <c r="J50">
        <f>Dane!C2972</f>
        <v>0</v>
      </c>
      <c r="K50">
        <f>Dane!C3337</f>
        <v>0</v>
      </c>
      <c r="L50">
        <f>Dane!C3703</f>
        <v>0</v>
      </c>
      <c r="M50">
        <f>Dane!C4068</f>
        <v>0</v>
      </c>
      <c r="N50">
        <f>Dane!C4433</f>
        <v>0</v>
      </c>
      <c r="O50">
        <f>Dane!C4798</f>
        <v>0</v>
      </c>
      <c r="P50">
        <f>Dane!C5164</f>
        <v>0</v>
      </c>
      <c r="Q50">
        <f>Dane!C5529</f>
        <v>0</v>
      </c>
      <c r="R50">
        <f>Dane!C5894</f>
        <v>0</v>
      </c>
      <c r="S50">
        <f>Dane!C6259</f>
        <v>0</v>
      </c>
      <c r="T50">
        <f>Dane!C6625</f>
        <v>0</v>
      </c>
      <c r="U50">
        <f>Dane!C6990</f>
        <v>0</v>
      </c>
      <c r="V50">
        <f>Dane!C7355</f>
        <v>0</v>
      </c>
      <c r="W50">
        <f>Dane!C7720</f>
        <v>0</v>
      </c>
      <c r="X50">
        <f>Dane!C8086</f>
        <v>0</v>
      </c>
      <c r="Y50">
        <f>Dane!C8451</f>
        <v>0</v>
      </c>
      <c r="Z50">
        <f>Dane!C8816</f>
        <v>0</v>
      </c>
      <c r="AA50">
        <f>Dane!C9181</f>
        <v>0</v>
      </c>
      <c r="AB50">
        <f>Dane!C9547</f>
        <v>0</v>
      </c>
      <c r="AC50">
        <f>Dane!C9912</f>
        <v>0</v>
      </c>
      <c r="AD50">
        <f>Dane!C10277</f>
        <v>0</v>
      </c>
      <c r="AE50">
        <f>Dane!C10642</f>
        <v>0</v>
      </c>
      <c r="AF50">
        <f>Dane!C11008</f>
        <v>0</v>
      </c>
      <c r="AG50">
        <f>Dane!C11373</f>
        <v>0</v>
      </c>
      <c r="AH50">
        <f>Dane!C11738</f>
        <v>0</v>
      </c>
      <c r="AI50">
        <f>Dane!C12103</f>
        <v>0</v>
      </c>
      <c r="AJ50">
        <f>Dane!C12469</f>
        <v>0</v>
      </c>
      <c r="AK50">
        <f>Dane!C12834</f>
        <v>0</v>
      </c>
      <c r="AL50">
        <f>Dane!C13199</f>
        <v>0</v>
      </c>
      <c r="AM50">
        <f>Dane!C13564</f>
        <v>0</v>
      </c>
      <c r="AN50">
        <f>Dane!C13930</f>
        <v>0</v>
      </c>
      <c r="AO50">
        <f>Dane!C14295</f>
        <v>0</v>
      </c>
      <c r="AP50">
        <f>Dane!C14660</f>
        <v>0</v>
      </c>
      <c r="AQ50">
        <f>Dane!C15025</f>
        <v>0</v>
      </c>
      <c r="AR50">
        <f>Dane!C15391</f>
        <v>0</v>
      </c>
      <c r="AS50">
        <f>Dane!C15756</f>
        <v>0</v>
      </c>
      <c r="AT50">
        <f>Dane!C16121</f>
        <v>0</v>
      </c>
      <c r="AU50">
        <f>Dane!C16486</f>
        <v>0</v>
      </c>
      <c r="AV50">
        <f>Dane!C16852</f>
        <v>0</v>
      </c>
      <c r="AW50">
        <f>Dane!C17217</f>
        <v>0</v>
      </c>
      <c r="AX50">
        <f>Dane!C17582</f>
        <v>0</v>
      </c>
      <c r="AY50">
        <f>Dane!C17947</f>
        <v>0</v>
      </c>
      <c r="AZ50">
        <f>Dane!C18313</f>
        <v>0</v>
      </c>
      <c r="BA50">
        <f>Dane!C18678</f>
        <v>0</v>
      </c>
      <c r="BB50">
        <f>Dane!C19043</f>
        <v>0</v>
      </c>
      <c r="BC50">
        <f>Dane!C19408</f>
        <v>0</v>
      </c>
      <c r="BD50">
        <f>Dane!C19774</f>
        <v>0</v>
      </c>
      <c r="BE50">
        <f>Dane!C20139</f>
        <v>0</v>
      </c>
      <c r="BF50">
        <f>Dane!C20504</f>
        <v>0</v>
      </c>
      <c r="BG50">
        <f>Dane!C20869</f>
        <v>0</v>
      </c>
      <c r="BH50">
        <f>Dane!C21235</f>
        <v>0</v>
      </c>
      <c r="BI50">
        <f>Dane!C21600</f>
        <v>0</v>
      </c>
      <c r="BJ50">
        <f>Dane!C21965</f>
        <v>0</v>
      </c>
      <c r="BK50">
        <f>Dane!C22330</f>
        <v>0</v>
      </c>
      <c r="BL50">
        <f>Dane!C22696</f>
        <v>0</v>
      </c>
      <c r="BM50">
        <f>Dane!C23061</f>
        <v>0</v>
      </c>
      <c r="BN50">
        <f>Dane!C23426</f>
        <v>0</v>
      </c>
      <c r="BO50">
        <f>Dane!C23791</f>
        <v>0</v>
      </c>
      <c r="BP50">
        <f>Dane!C24157</f>
        <v>0</v>
      </c>
      <c r="BQ50">
        <f>Dane!C24522</f>
        <v>0</v>
      </c>
      <c r="BR50">
        <f>Dane!C24887</f>
        <v>0</v>
      </c>
      <c r="BS50">
        <f>Dane!C25252</f>
        <v>0</v>
      </c>
      <c r="BT50">
        <f>Dane!C25618</f>
        <v>0</v>
      </c>
      <c r="BU50">
        <f>Dane!C25983</f>
        <v>0</v>
      </c>
      <c r="BV50">
        <f>Dane!C26348</f>
        <v>0</v>
      </c>
    </row>
    <row r="51" spans="1:74" x14ac:dyDescent="0.25">
      <c r="A51">
        <v>50</v>
      </c>
      <c r="B51">
        <f>Dane!C51</f>
        <v>0</v>
      </c>
      <c r="C51">
        <f>Dane!C416</f>
        <v>0</v>
      </c>
      <c r="D51">
        <f>Dane!C782</f>
        <v>0</v>
      </c>
      <c r="E51">
        <f>Dane!C1147</f>
        <v>0</v>
      </c>
      <c r="F51">
        <f>Dane!C1512</f>
        <v>0</v>
      </c>
      <c r="G51">
        <f>Dane!C1877</f>
        <v>0</v>
      </c>
      <c r="H51">
        <f>Dane!C2243</f>
        <v>0</v>
      </c>
      <c r="I51">
        <f>Dane!C2608</f>
        <v>0</v>
      </c>
      <c r="J51">
        <f>Dane!C2973</f>
        <v>0</v>
      </c>
      <c r="K51">
        <f>Dane!C3338</f>
        <v>0</v>
      </c>
      <c r="L51">
        <f>Dane!C3704</f>
        <v>0</v>
      </c>
      <c r="M51">
        <f>Dane!C4069</f>
        <v>0</v>
      </c>
      <c r="N51">
        <f>Dane!C4434</f>
        <v>0</v>
      </c>
      <c r="O51">
        <f>Dane!C4799</f>
        <v>0</v>
      </c>
      <c r="P51">
        <f>Dane!C5165</f>
        <v>0</v>
      </c>
      <c r="Q51">
        <f>Dane!C5530</f>
        <v>0</v>
      </c>
      <c r="R51">
        <f>Dane!C5895</f>
        <v>0</v>
      </c>
      <c r="S51">
        <f>Dane!C6260</f>
        <v>0</v>
      </c>
      <c r="T51">
        <f>Dane!C6626</f>
        <v>0</v>
      </c>
      <c r="U51">
        <f>Dane!C6991</f>
        <v>0</v>
      </c>
      <c r="V51">
        <f>Dane!C7356</f>
        <v>0</v>
      </c>
      <c r="W51">
        <f>Dane!C7721</f>
        <v>0</v>
      </c>
      <c r="X51">
        <f>Dane!C8087</f>
        <v>0</v>
      </c>
      <c r="Y51">
        <f>Dane!C8452</f>
        <v>0</v>
      </c>
      <c r="Z51">
        <f>Dane!C8817</f>
        <v>0</v>
      </c>
      <c r="AA51">
        <f>Dane!C9182</f>
        <v>0</v>
      </c>
      <c r="AB51">
        <f>Dane!C9548</f>
        <v>0</v>
      </c>
      <c r="AC51">
        <f>Dane!C9913</f>
        <v>0</v>
      </c>
      <c r="AD51">
        <f>Dane!C10278</f>
        <v>0</v>
      </c>
      <c r="AE51">
        <f>Dane!C10643</f>
        <v>0</v>
      </c>
      <c r="AF51">
        <f>Dane!C11009</f>
        <v>0</v>
      </c>
      <c r="AG51">
        <f>Dane!C11374</f>
        <v>0</v>
      </c>
      <c r="AH51">
        <f>Dane!C11739</f>
        <v>0</v>
      </c>
      <c r="AI51">
        <f>Dane!C12104</f>
        <v>0</v>
      </c>
      <c r="AJ51">
        <f>Dane!C12470</f>
        <v>0</v>
      </c>
      <c r="AK51">
        <f>Dane!C12835</f>
        <v>0</v>
      </c>
      <c r="AL51">
        <f>Dane!C13200</f>
        <v>0</v>
      </c>
      <c r="AM51">
        <f>Dane!C13565</f>
        <v>0</v>
      </c>
      <c r="AN51">
        <f>Dane!C13931</f>
        <v>0</v>
      </c>
      <c r="AO51">
        <f>Dane!C14296</f>
        <v>0</v>
      </c>
      <c r="AP51">
        <f>Dane!C14661</f>
        <v>0</v>
      </c>
      <c r="AQ51">
        <f>Dane!C15026</f>
        <v>0</v>
      </c>
      <c r="AR51">
        <f>Dane!C15392</f>
        <v>0</v>
      </c>
      <c r="AS51">
        <f>Dane!C15757</f>
        <v>0</v>
      </c>
      <c r="AT51">
        <f>Dane!C16122</f>
        <v>0</v>
      </c>
      <c r="AU51">
        <f>Dane!C16487</f>
        <v>0</v>
      </c>
      <c r="AV51">
        <f>Dane!C16853</f>
        <v>0</v>
      </c>
      <c r="AW51">
        <f>Dane!C17218</f>
        <v>0</v>
      </c>
      <c r="AX51">
        <f>Dane!C17583</f>
        <v>0</v>
      </c>
      <c r="AY51">
        <f>Dane!C17948</f>
        <v>0</v>
      </c>
      <c r="AZ51">
        <f>Dane!C18314</f>
        <v>0</v>
      </c>
      <c r="BA51">
        <f>Dane!C18679</f>
        <v>0</v>
      </c>
      <c r="BB51">
        <f>Dane!C19044</f>
        <v>0</v>
      </c>
      <c r="BC51">
        <f>Dane!C19409</f>
        <v>0</v>
      </c>
      <c r="BD51">
        <f>Dane!C19775</f>
        <v>0</v>
      </c>
      <c r="BE51">
        <f>Dane!C20140</f>
        <v>0</v>
      </c>
      <c r="BF51">
        <f>Dane!C20505</f>
        <v>0</v>
      </c>
      <c r="BG51">
        <f>Dane!C20870</f>
        <v>0</v>
      </c>
      <c r="BH51">
        <f>Dane!C21236</f>
        <v>0</v>
      </c>
      <c r="BI51">
        <f>Dane!C21601</f>
        <v>0</v>
      </c>
      <c r="BJ51">
        <f>Dane!C21966</f>
        <v>0</v>
      </c>
      <c r="BK51">
        <f>Dane!C22331</f>
        <v>0</v>
      </c>
      <c r="BL51">
        <f>Dane!C22697</f>
        <v>0</v>
      </c>
      <c r="BM51">
        <f>Dane!C23062</f>
        <v>0</v>
      </c>
      <c r="BN51">
        <f>Dane!C23427</f>
        <v>0</v>
      </c>
      <c r="BO51">
        <f>Dane!C23792</f>
        <v>0</v>
      </c>
      <c r="BP51">
        <f>Dane!C24158</f>
        <v>0</v>
      </c>
      <c r="BQ51">
        <f>Dane!C24523</f>
        <v>0</v>
      </c>
      <c r="BR51">
        <f>Dane!C24888</f>
        <v>0</v>
      </c>
      <c r="BS51">
        <f>Dane!C25253</f>
        <v>0</v>
      </c>
      <c r="BT51">
        <f>Dane!C25619</f>
        <v>0</v>
      </c>
      <c r="BU51">
        <f>Dane!C25984</f>
        <v>0</v>
      </c>
      <c r="BV51">
        <f>Dane!C26349</f>
        <v>0</v>
      </c>
    </row>
    <row r="52" spans="1:74" x14ac:dyDescent="0.25">
      <c r="A52">
        <v>51</v>
      </c>
      <c r="B52">
        <f>Dane!C52</f>
        <v>0</v>
      </c>
      <c r="C52">
        <f>Dane!C417</f>
        <v>0</v>
      </c>
      <c r="D52">
        <f>Dane!C783</f>
        <v>0</v>
      </c>
      <c r="E52">
        <f>Dane!C1148</f>
        <v>0</v>
      </c>
      <c r="F52">
        <f>Dane!C1513</f>
        <v>0</v>
      </c>
      <c r="G52">
        <f>Dane!C1878</f>
        <v>0</v>
      </c>
      <c r="H52">
        <f>Dane!C2244</f>
        <v>0</v>
      </c>
      <c r="I52">
        <f>Dane!C2609</f>
        <v>0</v>
      </c>
      <c r="J52">
        <f>Dane!C2974</f>
        <v>0</v>
      </c>
      <c r="K52">
        <f>Dane!C3339</f>
        <v>0</v>
      </c>
      <c r="L52">
        <f>Dane!C3705</f>
        <v>0</v>
      </c>
      <c r="M52">
        <f>Dane!C4070</f>
        <v>0</v>
      </c>
      <c r="N52">
        <f>Dane!C4435</f>
        <v>0</v>
      </c>
      <c r="O52">
        <f>Dane!C4800</f>
        <v>0</v>
      </c>
      <c r="P52">
        <f>Dane!C5166</f>
        <v>0</v>
      </c>
      <c r="Q52">
        <f>Dane!C5531</f>
        <v>0</v>
      </c>
      <c r="R52">
        <f>Dane!C5896</f>
        <v>0</v>
      </c>
      <c r="S52">
        <f>Dane!C6261</f>
        <v>0</v>
      </c>
      <c r="T52">
        <f>Dane!C6627</f>
        <v>0</v>
      </c>
      <c r="U52">
        <f>Dane!C6992</f>
        <v>0</v>
      </c>
      <c r="V52">
        <f>Dane!C7357</f>
        <v>0</v>
      </c>
      <c r="W52">
        <f>Dane!C7722</f>
        <v>0</v>
      </c>
      <c r="X52">
        <f>Dane!C8088</f>
        <v>0</v>
      </c>
      <c r="Y52">
        <f>Dane!C8453</f>
        <v>0</v>
      </c>
      <c r="Z52">
        <f>Dane!C8818</f>
        <v>0</v>
      </c>
      <c r="AA52">
        <f>Dane!C9183</f>
        <v>0</v>
      </c>
      <c r="AB52">
        <f>Dane!C9549</f>
        <v>0</v>
      </c>
      <c r="AC52">
        <f>Dane!C9914</f>
        <v>0</v>
      </c>
      <c r="AD52">
        <f>Dane!C10279</f>
        <v>0</v>
      </c>
      <c r="AE52">
        <f>Dane!C10644</f>
        <v>0</v>
      </c>
      <c r="AF52">
        <f>Dane!C11010</f>
        <v>0</v>
      </c>
      <c r="AG52">
        <f>Dane!C11375</f>
        <v>0</v>
      </c>
      <c r="AH52">
        <f>Dane!C11740</f>
        <v>0</v>
      </c>
      <c r="AI52">
        <f>Dane!C12105</f>
        <v>0</v>
      </c>
      <c r="AJ52">
        <f>Dane!C12471</f>
        <v>0</v>
      </c>
      <c r="AK52">
        <f>Dane!C12836</f>
        <v>0</v>
      </c>
      <c r="AL52">
        <f>Dane!C13201</f>
        <v>0</v>
      </c>
      <c r="AM52">
        <f>Dane!C13566</f>
        <v>0</v>
      </c>
      <c r="AN52">
        <f>Dane!C13932</f>
        <v>0</v>
      </c>
      <c r="AO52">
        <f>Dane!C14297</f>
        <v>0</v>
      </c>
      <c r="AP52">
        <f>Dane!C14662</f>
        <v>0</v>
      </c>
      <c r="AQ52">
        <f>Dane!C15027</f>
        <v>0</v>
      </c>
      <c r="AR52">
        <f>Dane!C15393</f>
        <v>0</v>
      </c>
      <c r="AS52">
        <f>Dane!C15758</f>
        <v>0</v>
      </c>
      <c r="AT52">
        <f>Dane!C16123</f>
        <v>0</v>
      </c>
      <c r="AU52">
        <f>Dane!C16488</f>
        <v>0</v>
      </c>
      <c r="AV52">
        <f>Dane!C16854</f>
        <v>0</v>
      </c>
      <c r="AW52">
        <f>Dane!C17219</f>
        <v>0</v>
      </c>
      <c r="AX52">
        <f>Dane!C17584</f>
        <v>0</v>
      </c>
      <c r="AY52">
        <f>Dane!C17949</f>
        <v>0</v>
      </c>
      <c r="AZ52">
        <f>Dane!C18315</f>
        <v>0</v>
      </c>
      <c r="BA52">
        <f>Dane!C18680</f>
        <v>0</v>
      </c>
      <c r="BB52">
        <f>Dane!C19045</f>
        <v>0</v>
      </c>
      <c r="BC52">
        <f>Dane!C19410</f>
        <v>0</v>
      </c>
      <c r="BD52">
        <f>Dane!C19776</f>
        <v>0</v>
      </c>
      <c r="BE52">
        <f>Dane!C20141</f>
        <v>0</v>
      </c>
      <c r="BF52">
        <f>Dane!C20506</f>
        <v>0</v>
      </c>
      <c r="BG52">
        <f>Dane!C20871</f>
        <v>0</v>
      </c>
      <c r="BH52">
        <f>Dane!C21237</f>
        <v>0</v>
      </c>
      <c r="BI52">
        <f>Dane!C21602</f>
        <v>0</v>
      </c>
      <c r="BJ52">
        <f>Dane!C21967</f>
        <v>0</v>
      </c>
      <c r="BK52">
        <f>Dane!C22332</f>
        <v>0</v>
      </c>
      <c r="BL52">
        <f>Dane!C22698</f>
        <v>0</v>
      </c>
      <c r="BM52">
        <f>Dane!C23063</f>
        <v>0</v>
      </c>
      <c r="BN52">
        <f>Dane!C23428</f>
        <v>0</v>
      </c>
      <c r="BO52">
        <f>Dane!C23793</f>
        <v>0</v>
      </c>
      <c r="BP52">
        <f>Dane!C24159</f>
        <v>0</v>
      </c>
      <c r="BQ52">
        <f>Dane!C24524</f>
        <v>0</v>
      </c>
      <c r="BR52">
        <f>Dane!C24889</f>
        <v>0</v>
      </c>
      <c r="BS52">
        <f>Dane!C25254</f>
        <v>0</v>
      </c>
      <c r="BT52">
        <f>Dane!C25620</f>
        <v>0</v>
      </c>
      <c r="BU52">
        <f>Dane!C25985</f>
        <v>0</v>
      </c>
      <c r="BV52">
        <f>Dane!C26350</f>
        <v>0</v>
      </c>
    </row>
    <row r="53" spans="1:74" x14ac:dyDescent="0.25">
      <c r="A53">
        <v>52</v>
      </c>
      <c r="B53">
        <f>Dane!C53</f>
        <v>0</v>
      </c>
      <c r="C53">
        <f>Dane!C418</f>
        <v>0</v>
      </c>
      <c r="D53">
        <f>Dane!C784</f>
        <v>0</v>
      </c>
      <c r="E53">
        <f>Dane!C1149</f>
        <v>0</v>
      </c>
      <c r="F53">
        <f>Dane!C1514</f>
        <v>0</v>
      </c>
      <c r="G53">
        <f>Dane!C1879</f>
        <v>0</v>
      </c>
      <c r="H53">
        <f>Dane!C2245</f>
        <v>0</v>
      </c>
      <c r="I53">
        <f>Dane!C2610</f>
        <v>0</v>
      </c>
      <c r="J53">
        <f>Dane!C2975</f>
        <v>0</v>
      </c>
      <c r="K53">
        <f>Dane!C3340</f>
        <v>0</v>
      </c>
      <c r="L53">
        <f>Dane!C3706</f>
        <v>0</v>
      </c>
      <c r="M53">
        <f>Dane!C4071</f>
        <v>0</v>
      </c>
      <c r="N53">
        <f>Dane!C4436</f>
        <v>0</v>
      </c>
      <c r="O53">
        <f>Dane!C4801</f>
        <v>0</v>
      </c>
      <c r="P53">
        <f>Dane!C5167</f>
        <v>0</v>
      </c>
      <c r="Q53">
        <f>Dane!C5532</f>
        <v>0</v>
      </c>
      <c r="R53">
        <f>Dane!C5897</f>
        <v>0</v>
      </c>
      <c r="S53">
        <f>Dane!C6262</f>
        <v>0</v>
      </c>
      <c r="T53">
        <f>Dane!C6628</f>
        <v>0</v>
      </c>
      <c r="U53">
        <f>Dane!C6993</f>
        <v>0</v>
      </c>
      <c r="V53">
        <f>Dane!C7358</f>
        <v>0</v>
      </c>
      <c r="W53">
        <f>Dane!C7723</f>
        <v>0</v>
      </c>
      <c r="X53">
        <f>Dane!C8089</f>
        <v>0</v>
      </c>
      <c r="Y53">
        <f>Dane!C8454</f>
        <v>0</v>
      </c>
      <c r="Z53">
        <f>Dane!C8819</f>
        <v>0</v>
      </c>
      <c r="AA53">
        <f>Dane!C9184</f>
        <v>0</v>
      </c>
      <c r="AB53">
        <f>Dane!C9550</f>
        <v>0</v>
      </c>
      <c r="AC53">
        <f>Dane!C9915</f>
        <v>0</v>
      </c>
      <c r="AD53">
        <f>Dane!C10280</f>
        <v>0</v>
      </c>
      <c r="AE53">
        <f>Dane!C10645</f>
        <v>0</v>
      </c>
      <c r="AF53">
        <f>Dane!C11011</f>
        <v>0</v>
      </c>
      <c r="AG53">
        <f>Dane!C11376</f>
        <v>0</v>
      </c>
      <c r="AH53">
        <f>Dane!C11741</f>
        <v>0</v>
      </c>
      <c r="AI53">
        <f>Dane!C12106</f>
        <v>0</v>
      </c>
      <c r="AJ53">
        <f>Dane!C12472</f>
        <v>0</v>
      </c>
      <c r="AK53">
        <f>Dane!C12837</f>
        <v>0</v>
      </c>
      <c r="AL53">
        <f>Dane!C13202</f>
        <v>0</v>
      </c>
      <c r="AM53">
        <f>Dane!C13567</f>
        <v>0</v>
      </c>
      <c r="AN53">
        <f>Dane!C13933</f>
        <v>0</v>
      </c>
      <c r="AO53">
        <f>Dane!C14298</f>
        <v>0</v>
      </c>
      <c r="AP53">
        <f>Dane!C14663</f>
        <v>0</v>
      </c>
      <c r="AQ53">
        <f>Dane!C15028</f>
        <v>0</v>
      </c>
      <c r="AR53">
        <f>Dane!C15394</f>
        <v>0</v>
      </c>
      <c r="AS53">
        <f>Dane!C15759</f>
        <v>0</v>
      </c>
      <c r="AT53">
        <f>Dane!C16124</f>
        <v>0</v>
      </c>
      <c r="AU53">
        <f>Dane!C16489</f>
        <v>0</v>
      </c>
      <c r="AV53">
        <f>Dane!C16855</f>
        <v>0</v>
      </c>
      <c r="AW53">
        <f>Dane!C17220</f>
        <v>0</v>
      </c>
      <c r="AX53">
        <f>Dane!C17585</f>
        <v>0</v>
      </c>
      <c r="AY53">
        <f>Dane!C17950</f>
        <v>0</v>
      </c>
      <c r="AZ53">
        <f>Dane!C18316</f>
        <v>0</v>
      </c>
      <c r="BA53">
        <f>Dane!C18681</f>
        <v>0</v>
      </c>
      <c r="BB53">
        <f>Dane!C19046</f>
        <v>0</v>
      </c>
      <c r="BC53">
        <f>Dane!C19411</f>
        <v>0</v>
      </c>
      <c r="BD53">
        <f>Dane!C19777</f>
        <v>0</v>
      </c>
      <c r="BE53">
        <f>Dane!C20142</f>
        <v>0</v>
      </c>
      <c r="BF53">
        <f>Dane!C20507</f>
        <v>0</v>
      </c>
      <c r="BG53">
        <f>Dane!C20872</f>
        <v>0</v>
      </c>
      <c r="BH53">
        <f>Dane!C21238</f>
        <v>0</v>
      </c>
      <c r="BI53">
        <f>Dane!C21603</f>
        <v>0</v>
      </c>
      <c r="BJ53">
        <f>Dane!C21968</f>
        <v>0</v>
      </c>
      <c r="BK53">
        <f>Dane!C22333</f>
        <v>0</v>
      </c>
      <c r="BL53">
        <f>Dane!C22699</f>
        <v>0</v>
      </c>
      <c r="BM53">
        <f>Dane!C23064</f>
        <v>0</v>
      </c>
      <c r="BN53">
        <f>Dane!C23429</f>
        <v>0</v>
      </c>
      <c r="BO53">
        <f>Dane!C23794</f>
        <v>0</v>
      </c>
      <c r="BP53">
        <f>Dane!C24160</f>
        <v>0</v>
      </c>
      <c r="BQ53">
        <f>Dane!C24525</f>
        <v>0</v>
      </c>
      <c r="BR53">
        <f>Dane!C24890</f>
        <v>0</v>
      </c>
      <c r="BS53">
        <f>Dane!C25255</f>
        <v>0</v>
      </c>
      <c r="BT53">
        <f>Dane!C25621</f>
        <v>0</v>
      </c>
      <c r="BU53">
        <f>Dane!C25986</f>
        <v>0</v>
      </c>
      <c r="BV53">
        <f>Dane!C26351</f>
        <v>0</v>
      </c>
    </row>
    <row r="54" spans="1:74" x14ac:dyDescent="0.25">
      <c r="A54">
        <v>53</v>
      </c>
      <c r="B54">
        <f>Dane!C54</f>
        <v>0</v>
      </c>
      <c r="C54">
        <f>Dane!C419</f>
        <v>0</v>
      </c>
      <c r="D54">
        <f>Dane!C785</f>
        <v>0</v>
      </c>
      <c r="E54">
        <f>Dane!C1150</f>
        <v>0</v>
      </c>
      <c r="F54">
        <f>Dane!C1515</f>
        <v>0</v>
      </c>
      <c r="G54">
        <f>Dane!C1880</f>
        <v>0</v>
      </c>
      <c r="H54">
        <f>Dane!C2246</f>
        <v>0</v>
      </c>
      <c r="I54">
        <f>Dane!C2611</f>
        <v>0</v>
      </c>
      <c r="J54">
        <f>Dane!C2976</f>
        <v>0</v>
      </c>
      <c r="K54">
        <f>Dane!C3341</f>
        <v>0</v>
      </c>
      <c r="L54">
        <f>Dane!C3707</f>
        <v>0</v>
      </c>
      <c r="M54">
        <f>Dane!C4072</f>
        <v>0</v>
      </c>
      <c r="N54">
        <f>Dane!C4437</f>
        <v>0</v>
      </c>
      <c r="O54">
        <f>Dane!C4802</f>
        <v>0</v>
      </c>
      <c r="P54">
        <f>Dane!C5168</f>
        <v>0</v>
      </c>
      <c r="Q54">
        <f>Dane!C5533</f>
        <v>0</v>
      </c>
      <c r="R54">
        <f>Dane!C5898</f>
        <v>0</v>
      </c>
      <c r="S54">
        <f>Dane!C6263</f>
        <v>0</v>
      </c>
      <c r="T54">
        <f>Dane!C6629</f>
        <v>0</v>
      </c>
      <c r="U54">
        <f>Dane!C6994</f>
        <v>0</v>
      </c>
      <c r="V54">
        <f>Dane!C7359</f>
        <v>0</v>
      </c>
      <c r="W54">
        <f>Dane!C7724</f>
        <v>0</v>
      </c>
      <c r="X54">
        <f>Dane!C8090</f>
        <v>0</v>
      </c>
      <c r="Y54">
        <f>Dane!C8455</f>
        <v>0</v>
      </c>
      <c r="Z54">
        <f>Dane!C8820</f>
        <v>0</v>
      </c>
      <c r="AA54">
        <f>Dane!C9185</f>
        <v>0</v>
      </c>
      <c r="AB54">
        <f>Dane!C9551</f>
        <v>0</v>
      </c>
      <c r="AC54">
        <f>Dane!C9916</f>
        <v>0</v>
      </c>
      <c r="AD54">
        <f>Dane!C10281</f>
        <v>0</v>
      </c>
      <c r="AE54">
        <f>Dane!C10646</f>
        <v>0</v>
      </c>
      <c r="AF54">
        <f>Dane!C11012</f>
        <v>0</v>
      </c>
      <c r="AG54">
        <f>Dane!C11377</f>
        <v>0</v>
      </c>
      <c r="AH54">
        <f>Dane!C11742</f>
        <v>0</v>
      </c>
      <c r="AI54">
        <f>Dane!C12107</f>
        <v>0</v>
      </c>
      <c r="AJ54">
        <f>Dane!C12473</f>
        <v>0</v>
      </c>
      <c r="AK54">
        <f>Dane!C12838</f>
        <v>0</v>
      </c>
      <c r="AL54">
        <f>Dane!C13203</f>
        <v>0</v>
      </c>
      <c r="AM54">
        <f>Dane!C13568</f>
        <v>0</v>
      </c>
      <c r="AN54">
        <f>Dane!C13934</f>
        <v>0</v>
      </c>
      <c r="AO54">
        <f>Dane!C14299</f>
        <v>0</v>
      </c>
      <c r="AP54">
        <f>Dane!C14664</f>
        <v>0</v>
      </c>
      <c r="AQ54">
        <f>Dane!C15029</f>
        <v>0</v>
      </c>
      <c r="AR54">
        <f>Dane!C15395</f>
        <v>0</v>
      </c>
      <c r="AS54">
        <f>Dane!C15760</f>
        <v>0</v>
      </c>
      <c r="AT54">
        <f>Dane!C16125</f>
        <v>0</v>
      </c>
      <c r="AU54">
        <f>Dane!C16490</f>
        <v>0</v>
      </c>
      <c r="AV54">
        <f>Dane!C16856</f>
        <v>0</v>
      </c>
      <c r="AW54">
        <f>Dane!C17221</f>
        <v>0</v>
      </c>
      <c r="AX54">
        <f>Dane!C17586</f>
        <v>0</v>
      </c>
      <c r="AY54">
        <f>Dane!C17951</f>
        <v>0</v>
      </c>
      <c r="AZ54">
        <f>Dane!C18317</f>
        <v>0</v>
      </c>
      <c r="BA54">
        <f>Dane!C18682</f>
        <v>0</v>
      </c>
      <c r="BB54">
        <f>Dane!C19047</f>
        <v>0</v>
      </c>
      <c r="BC54">
        <f>Dane!C19412</f>
        <v>0</v>
      </c>
      <c r="BD54">
        <f>Dane!C19778</f>
        <v>0</v>
      </c>
      <c r="BE54">
        <f>Dane!C20143</f>
        <v>0</v>
      </c>
      <c r="BF54">
        <f>Dane!C20508</f>
        <v>0</v>
      </c>
      <c r="BG54">
        <f>Dane!C20873</f>
        <v>0</v>
      </c>
      <c r="BH54">
        <f>Dane!C21239</f>
        <v>0</v>
      </c>
      <c r="BI54">
        <f>Dane!C21604</f>
        <v>0</v>
      </c>
      <c r="BJ54">
        <f>Dane!C21969</f>
        <v>0</v>
      </c>
      <c r="BK54">
        <f>Dane!C22334</f>
        <v>0</v>
      </c>
      <c r="BL54">
        <f>Dane!C22700</f>
        <v>0</v>
      </c>
      <c r="BM54">
        <f>Dane!C23065</f>
        <v>0</v>
      </c>
      <c r="BN54">
        <f>Dane!C23430</f>
        <v>0</v>
      </c>
      <c r="BO54">
        <f>Dane!C23795</f>
        <v>0</v>
      </c>
      <c r="BP54">
        <f>Dane!C24161</f>
        <v>0</v>
      </c>
      <c r="BQ54">
        <f>Dane!C24526</f>
        <v>0</v>
      </c>
      <c r="BR54">
        <f>Dane!C24891</f>
        <v>0</v>
      </c>
      <c r="BS54">
        <f>Dane!C25256</f>
        <v>0</v>
      </c>
      <c r="BT54">
        <f>Dane!C25622</f>
        <v>0</v>
      </c>
      <c r="BU54">
        <f>Dane!C25987</f>
        <v>0</v>
      </c>
      <c r="BV54">
        <f>Dane!C26352</f>
        <v>0</v>
      </c>
    </row>
    <row r="55" spans="1:74" x14ac:dyDescent="0.25">
      <c r="A55">
        <v>54</v>
      </c>
      <c r="B55">
        <f>Dane!C55</f>
        <v>0</v>
      </c>
      <c r="C55">
        <f>Dane!C420</f>
        <v>0</v>
      </c>
      <c r="D55">
        <f>Dane!C786</f>
        <v>0</v>
      </c>
      <c r="E55">
        <f>Dane!C1151</f>
        <v>0</v>
      </c>
      <c r="F55">
        <f>Dane!C1516</f>
        <v>0</v>
      </c>
      <c r="G55">
        <f>Dane!C1881</f>
        <v>0</v>
      </c>
      <c r="H55">
        <f>Dane!C2247</f>
        <v>0</v>
      </c>
      <c r="I55">
        <f>Dane!C2612</f>
        <v>0</v>
      </c>
      <c r="J55">
        <f>Dane!C2977</f>
        <v>0</v>
      </c>
      <c r="K55">
        <f>Dane!C3342</f>
        <v>0</v>
      </c>
      <c r="L55">
        <f>Dane!C3708</f>
        <v>0</v>
      </c>
      <c r="M55">
        <f>Dane!C4073</f>
        <v>0</v>
      </c>
      <c r="N55">
        <f>Dane!C4438</f>
        <v>0</v>
      </c>
      <c r="O55">
        <f>Dane!C4803</f>
        <v>0</v>
      </c>
      <c r="P55">
        <f>Dane!C5169</f>
        <v>0</v>
      </c>
      <c r="Q55">
        <f>Dane!C5534</f>
        <v>0</v>
      </c>
      <c r="R55">
        <f>Dane!C5899</f>
        <v>0</v>
      </c>
      <c r="S55">
        <f>Dane!C6264</f>
        <v>0</v>
      </c>
      <c r="T55">
        <f>Dane!C6630</f>
        <v>0</v>
      </c>
      <c r="U55">
        <f>Dane!C6995</f>
        <v>0</v>
      </c>
      <c r="V55">
        <f>Dane!C7360</f>
        <v>0</v>
      </c>
      <c r="W55">
        <f>Dane!C7725</f>
        <v>0</v>
      </c>
      <c r="X55">
        <f>Dane!C8091</f>
        <v>0</v>
      </c>
      <c r="Y55">
        <f>Dane!C8456</f>
        <v>0</v>
      </c>
      <c r="Z55">
        <f>Dane!C8821</f>
        <v>0</v>
      </c>
      <c r="AA55">
        <f>Dane!C9186</f>
        <v>0</v>
      </c>
      <c r="AB55">
        <f>Dane!C9552</f>
        <v>0</v>
      </c>
      <c r="AC55">
        <f>Dane!C9917</f>
        <v>0</v>
      </c>
      <c r="AD55">
        <f>Dane!C10282</f>
        <v>0</v>
      </c>
      <c r="AE55">
        <f>Dane!C10647</f>
        <v>0</v>
      </c>
      <c r="AF55">
        <f>Dane!C11013</f>
        <v>0</v>
      </c>
      <c r="AG55">
        <f>Dane!C11378</f>
        <v>0</v>
      </c>
      <c r="AH55">
        <f>Dane!C11743</f>
        <v>0</v>
      </c>
      <c r="AI55">
        <f>Dane!C12108</f>
        <v>0</v>
      </c>
      <c r="AJ55">
        <f>Dane!C12474</f>
        <v>0</v>
      </c>
      <c r="AK55">
        <f>Dane!C12839</f>
        <v>0</v>
      </c>
      <c r="AL55">
        <f>Dane!C13204</f>
        <v>0</v>
      </c>
      <c r="AM55">
        <f>Dane!C13569</f>
        <v>0</v>
      </c>
      <c r="AN55">
        <f>Dane!C13935</f>
        <v>0</v>
      </c>
      <c r="AO55">
        <f>Dane!C14300</f>
        <v>0</v>
      </c>
      <c r="AP55">
        <f>Dane!C14665</f>
        <v>0</v>
      </c>
      <c r="AQ55">
        <f>Dane!C15030</f>
        <v>0</v>
      </c>
      <c r="AR55">
        <f>Dane!C15396</f>
        <v>0</v>
      </c>
      <c r="AS55">
        <f>Dane!C15761</f>
        <v>0</v>
      </c>
      <c r="AT55">
        <f>Dane!C16126</f>
        <v>0</v>
      </c>
      <c r="AU55">
        <f>Dane!C16491</f>
        <v>0</v>
      </c>
      <c r="AV55">
        <f>Dane!C16857</f>
        <v>0</v>
      </c>
      <c r="AW55">
        <f>Dane!C17222</f>
        <v>0</v>
      </c>
      <c r="AX55">
        <f>Dane!C17587</f>
        <v>0</v>
      </c>
      <c r="AY55">
        <f>Dane!C17952</f>
        <v>0</v>
      </c>
      <c r="AZ55">
        <f>Dane!C18318</f>
        <v>0</v>
      </c>
      <c r="BA55">
        <f>Dane!C18683</f>
        <v>0</v>
      </c>
      <c r="BB55">
        <f>Dane!C19048</f>
        <v>0</v>
      </c>
      <c r="BC55">
        <f>Dane!C19413</f>
        <v>0</v>
      </c>
      <c r="BD55">
        <f>Dane!C19779</f>
        <v>0</v>
      </c>
      <c r="BE55">
        <f>Dane!C20144</f>
        <v>0</v>
      </c>
      <c r="BF55">
        <f>Dane!C20509</f>
        <v>0</v>
      </c>
      <c r="BG55">
        <f>Dane!C20874</f>
        <v>0</v>
      </c>
      <c r="BH55">
        <f>Dane!C21240</f>
        <v>0</v>
      </c>
      <c r="BI55">
        <f>Dane!C21605</f>
        <v>0</v>
      </c>
      <c r="BJ55">
        <f>Dane!C21970</f>
        <v>0</v>
      </c>
      <c r="BK55">
        <f>Dane!C22335</f>
        <v>0</v>
      </c>
      <c r="BL55">
        <f>Dane!C22701</f>
        <v>0</v>
      </c>
      <c r="BM55">
        <f>Dane!C23066</f>
        <v>0</v>
      </c>
      <c r="BN55">
        <f>Dane!C23431</f>
        <v>0</v>
      </c>
      <c r="BO55">
        <f>Dane!C23796</f>
        <v>0</v>
      </c>
      <c r="BP55">
        <f>Dane!C24162</f>
        <v>0</v>
      </c>
      <c r="BQ55">
        <f>Dane!C24527</f>
        <v>0</v>
      </c>
      <c r="BR55">
        <f>Dane!C24892</f>
        <v>0</v>
      </c>
      <c r="BS55">
        <f>Dane!C25257</f>
        <v>0</v>
      </c>
      <c r="BT55">
        <f>Dane!C25623</f>
        <v>0</v>
      </c>
      <c r="BU55">
        <f>Dane!C25988</f>
        <v>0</v>
      </c>
      <c r="BV55">
        <f>Dane!C26353</f>
        <v>0</v>
      </c>
    </row>
    <row r="56" spans="1:74" x14ac:dyDescent="0.25">
      <c r="A56">
        <v>55</v>
      </c>
      <c r="B56">
        <f>Dane!C56</f>
        <v>0</v>
      </c>
      <c r="C56">
        <f>Dane!C421</f>
        <v>0</v>
      </c>
      <c r="D56">
        <f>Dane!C787</f>
        <v>0</v>
      </c>
      <c r="E56">
        <f>Dane!C1152</f>
        <v>0</v>
      </c>
      <c r="F56">
        <f>Dane!C1517</f>
        <v>0</v>
      </c>
      <c r="G56">
        <f>Dane!C1882</f>
        <v>0</v>
      </c>
      <c r="H56">
        <f>Dane!C2248</f>
        <v>0</v>
      </c>
      <c r="I56">
        <f>Dane!C2613</f>
        <v>0</v>
      </c>
      <c r="J56">
        <f>Dane!C2978</f>
        <v>0</v>
      </c>
      <c r="K56">
        <f>Dane!C3343</f>
        <v>0</v>
      </c>
      <c r="L56">
        <f>Dane!C3709</f>
        <v>0</v>
      </c>
      <c r="M56">
        <f>Dane!C4074</f>
        <v>0</v>
      </c>
      <c r="N56">
        <f>Dane!C4439</f>
        <v>0</v>
      </c>
      <c r="O56">
        <f>Dane!C4804</f>
        <v>0</v>
      </c>
      <c r="P56">
        <f>Dane!C5170</f>
        <v>0</v>
      </c>
      <c r="Q56">
        <f>Dane!C5535</f>
        <v>0</v>
      </c>
      <c r="R56">
        <f>Dane!C5900</f>
        <v>0</v>
      </c>
      <c r="S56">
        <f>Dane!C6265</f>
        <v>0</v>
      </c>
      <c r="T56">
        <f>Dane!C6631</f>
        <v>0</v>
      </c>
      <c r="U56">
        <f>Dane!C6996</f>
        <v>0</v>
      </c>
      <c r="V56">
        <f>Dane!C7361</f>
        <v>0</v>
      </c>
      <c r="W56">
        <f>Dane!C7726</f>
        <v>0</v>
      </c>
      <c r="X56">
        <f>Dane!C8092</f>
        <v>0</v>
      </c>
      <c r="Y56">
        <f>Dane!C8457</f>
        <v>0</v>
      </c>
      <c r="Z56">
        <f>Dane!C8822</f>
        <v>0</v>
      </c>
      <c r="AA56">
        <f>Dane!C9187</f>
        <v>0</v>
      </c>
      <c r="AB56">
        <f>Dane!C9553</f>
        <v>0</v>
      </c>
      <c r="AC56">
        <f>Dane!C9918</f>
        <v>0</v>
      </c>
      <c r="AD56">
        <f>Dane!C10283</f>
        <v>0</v>
      </c>
      <c r="AE56">
        <f>Dane!C10648</f>
        <v>0</v>
      </c>
      <c r="AF56">
        <f>Dane!C11014</f>
        <v>0</v>
      </c>
      <c r="AG56">
        <f>Dane!C11379</f>
        <v>0</v>
      </c>
      <c r="AH56">
        <f>Dane!C11744</f>
        <v>0</v>
      </c>
      <c r="AI56">
        <f>Dane!C12109</f>
        <v>0</v>
      </c>
      <c r="AJ56">
        <f>Dane!C12475</f>
        <v>0</v>
      </c>
      <c r="AK56">
        <f>Dane!C12840</f>
        <v>0</v>
      </c>
      <c r="AL56">
        <f>Dane!C13205</f>
        <v>0</v>
      </c>
      <c r="AM56">
        <f>Dane!C13570</f>
        <v>0</v>
      </c>
      <c r="AN56">
        <f>Dane!C13936</f>
        <v>0</v>
      </c>
      <c r="AO56">
        <f>Dane!C14301</f>
        <v>0</v>
      </c>
      <c r="AP56">
        <f>Dane!C14666</f>
        <v>0</v>
      </c>
      <c r="AQ56">
        <f>Dane!C15031</f>
        <v>0</v>
      </c>
      <c r="AR56">
        <f>Dane!C15397</f>
        <v>0</v>
      </c>
      <c r="AS56">
        <f>Dane!C15762</f>
        <v>0</v>
      </c>
      <c r="AT56">
        <f>Dane!C16127</f>
        <v>0</v>
      </c>
      <c r="AU56">
        <f>Dane!C16492</f>
        <v>0</v>
      </c>
      <c r="AV56">
        <f>Dane!C16858</f>
        <v>0</v>
      </c>
      <c r="AW56">
        <f>Dane!C17223</f>
        <v>0</v>
      </c>
      <c r="AX56">
        <f>Dane!C17588</f>
        <v>0</v>
      </c>
      <c r="AY56">
        <f>Dane!C17953</f>
        <v>0</v>
      </c>
      <c r="AZ56">
        <f>Dane!C18319</f>
        <v>0</v>
      </c>
      <c r="BA56">
        <f>Dane!C18684</f>
        <v>0</v>
      </c>
      <c r="BB56">
        <f>Dane!C19049</f>
        <v>0</v>
      </c>
      <c r="BC56">
        <f>Dane!C19414</f>
        <v>0</v>
      </c>
      <c r="BD56">
        <f>Dane!C19780</f>
        <v>0</v>
      </c>
      <c r="BE56">
        <f>Dane!C20145</f>
        <v>0</v>
      </c>
      <c r="BF56">
        <f>Dane!C20510</f>
        <v>0</v>
      </c>
      <c r="BG56">
        <f>Dane!C20875</f>
        <v>0</v>
      </c>
      <c r="BH56">
        <f>Dane!C21241</f>
        <v>0</v>
      </c>
      <c r="BI56">
        <f>Dane!C21606</f>
        <v>0</v>
      </c>
      <c r="BJ56">
        <f>Dane!C21971</f>
        <v>0</v>
      </c>
      <c r="BK56">
        <f>Dane!C22336</f>
        <v>0</v>
      </c>
      <c r="BL56">
        <f>Dane!C22702</f>
        <v>0</v>
      </c>
      <c r="BM56">
        <f>Dane!C23067</f>
        <v>0</v>
      </c>
      <c r="BN56">
        <f>Dane!C23432</f>
        <v>0</v>
      </c>
      <c r="BO56">
        <f>Dane!C23797</f>
        <v>0</v>
      </c>
      <c r="BP56">
        <f>Dane!C24163</f>
        <v>0</v>
      </c>
      <c r="BQ56">
        <f>Dane!C24528</f>
        <v>0</v>
      </c>
      <c r="BR56">
        <f>Dane!C24893</f>
        <v>0</v>
      </c>
      <c r="BS56">
        <f>Dane!C25258</f>
        <v>0</v>
      </c>
      <c r="BT56">
        <f>Dane!C25624</f>
        <v>0</v>
      </c>
      <c r="BU56">
        <f>Dane!C25989</f>
        <v>0</v>
      </c>
      <c r="BV56">
        <f>Dane!C26354</f>
        <v>0</v>
      </c>
    </row>
    <row r="57" spans="1:74" x14ac:dyDescent="0.25">
      <c r="A57">
        <v>56</v>
      </c>
      <c r="B57">
        <f>Dane!C57</f>
        <v>0</v>
      </c>
      <c r="C57">
        <f>Dane!C422</f>
        <v>0</v>
      </c>
      <c r="D57">
        <f>Dane!C788</f>
        <v>0</v>
      </c>
      <c r="E57">
        <f>Dane!C1153</f>
        <v>0</v>
      </c>
      <c r="F57">
        <f>Dane!C1518</f>
        <v>0</v>
      </c>
      <c r="G57">
        <f>Dane!C1883</f>
        <v>0</v>
      </c>
      <c r="H57">
        <f>Dane!C2249</f>
        <v>0</v>
      </c>
      <c r="I57">
        <f>Dane!C2614</f>
        <v>0</v>
      </c>
      <c r="J57">
        <f>Dane!C2979</f>
        <v>0</v>
      </c>
      <c r="K57">
        <f>Dane!C3344</f>
        <v>0</v>
      </c>
      <c r="L57">
        <f>Dane!C3710</f>
        <v>0</v>
      </c>
      <c r="M57">
        <f>Dane!C4075</f>
        <v>0</v>
      </c>
      <c r="N57">
        <f>Dane!C4440</f>
        <v>0</v>
      </c>
      <c r="O57">
        <f>Dane!C4805</f>
        <v>0</v>
      </c>
      <c r="P57">
        <f>Dane!C5171</f>
        <v>0</v>
      </c>
      <c r="Q57">
        <f>Dane!C5536</f>
        <v>0</v>
      </c>
      <c r="R57">
        <f>Dane!C5901</f>
        <v>0</v>
      </c>
      <c r="S57">
        <f>Dane!C6266</f>
        <v>0</v>
      </c>
      <c r="T57">
        <f>Dane!C6632</f>
        <v>0</v>
      </c>
      <c r="U57">
        <f>Dane!C6997</f>
        <v>0</v>
      </c>
      <c r="V57">
        <f>Dane!C7362</f>
        <v>0</v>
      </c>
      <c r="W57">
        <f>Dane!C7727</f>
        <v>0</v>
      </c>
      <c r="X57">
        <f>Dane!C8093</f>
        <v>0</v>
      </c>
      <c r="Y57">
        <f>Dane!C8458</f>
        <v>0</v>
      </c>
      <c r="Z57">
        <f>Dane!C8823</f>
        <v>0</v>
      </c>
      <c r="AA57">
        <f>Dane!C9188</f>
        <v>0</v>
      </c>
      <c r="AB57">
        <f>Dane!C9554</f>
        <v>0</v>
      </c>
      <c r="AC57">
        <f>Dane!C9919</f>
        <v>0</v>
      </c>
      <c r="AD57">
        <f>Dane!C10284</f>
        <v>0</v>
      </c>
      <c r="AE57">
        <f>Dane!C10649</f>
        <v>0</v>
      </c>
      <c r="AF57">
        <f>Dane!C11015</f>
        <v>0</v>
      </c>
      <c r="AG57">
        <f>Dane!C11380</f>
        <v>0</v>
      </c>
      <c r="AH57">
        <f>Dane!C11745</f>
        <v>0</v>
      </c>
      <c r="AI57">
        <f>Dane!C12110</f>
        <v>0</v>
      </c>
      <c r="AJ57">
        <f>Dane!C12476</f>
        <v>0</v>
      </c>
      <c r="AK57">
        <f>Dane!C12841</f>
        <v>0</v>
      </c>
      <c r="AL57">
        <f>Dane!C13206</f>
        <v>0</v>
      </c>
      <c r="AM57">
        <f>Dane!C13571</f>
        <v>0</v>
      </c>
      <c r="AN57">
        <f>Dane!C13937</f>
        <v>0</v>
      </c>
      <c r="AO57">
        <f>Dane!C14302</f>
        <v>0</v>
      </c>
      <c r="AP57">
        <f>Dane!C14667</f>
        <v>0</v>
      </c>
      <c r="AQ57">
        <f>Dane!C15032</f>
        <v>0</v>
      </c>
      <c r="AR57">
        <f>Dane!C15398</f>
        <v>0</v>
      </c>
      <c r="AS57">
        <f>Dane!C15763</f>
        <v>0</v>
      </c>
      <c r="AT57">
        <f>Dane!C16128</f>
        <v>0</v>
      </c>
      <c r="AU57">
        <f>Dane!C16493</f>
        <v>0</v>
      </c>
      <c r="AV57">
        <f>Dane!C16859</f>
        <v>0</v>
      </c>
      <c r="AW57">
        <f>Dane!C17224</f>
        <v>0</v>
      </c>
      <c r="AX57">
        <f>Dane!C17589</f>
        <v>0</v>
      </c>
      <c r="AY57">
        <f>Dane!C17954</f>
        <v>0</v>
      </c>
      <c r="AZ57">
        <f>Dane!C18320</f>
        <v>0</v>
      </c>
      <c r="BA57">
        <f>Dane!C18685</f>
        <v>0</v>
      </c>
      <c r="BB57">
        <f>Dane!C19050</f>
        <v>0</v>
      </c>
      <c r="BC57">
        <f>Dane!C19415</f>
        <v>0</v>
      </c>
      <c r="BD57">
        <f>Dane!C19781</f>
        <v>0</v>
      </c>
      <c r="BE57">
        <f>Dane!C20146</f>
        <v>0</v>
      </c>
      <c r="BF57">
        <f>Dane!C20511</f>
        <v>0</v>
      </c>
      <c r="BG57">
        <f>Dane!C20876</f>
        <v>0</v>
      </c>
      <c r="BH57">
        <f>Dane!C21242</f>
        <v>0</v>
      </c>
      <c r="BI57">
        <f>Dane!C21607</f>
        <v>0</v>
      </c>
      <c r="BJ57">
        <f>Dane!C21972</f>
        <v>0</v>
      </c>
      <c r="BK57">
        <f>Dane!C22337</f>
        <v>0</v>
      </c>
      <c r="BL57">
        <f>Dane!C22703</f>
        <v>0</v>
      </c>
      <c r="BM57">
        <f>Dane!C23068</f>
        <v>0</v>
      </c>
      <c r="BN57">
        <f>Dane!C23433</f>
        <v>0</v>
      </c>
      <c r="BO57">
        <f>Dane!C23798</f>
        <v>0</v>
      </c>
      <c r="BP57">
        <f>Dane!C24164</f>
        <v>0</v>
      </c>
      <c r="BQ57">
        <f>Dane!C24529</f>
        <v>0</v>
      </c>
      <c r="BR57">
        <f>Dane!C24894</f>
        <v>0</v>
      </c>
      <c r="BS57">
        <f>Dane!C25259</f>
        <v>0</v>
      </c>
      <c r="BT57">
        <f>Dane!C25625</f>
        <v>0</v>
      </c>
      <c r="BU57">
        <f>Dane!C25990</f>
        <v>0</v>
      </c>
      <c r="BV57">
        <f>Dane!C26355</f>
        <v>0</v>
      </c>
    </row>
    <row r="58" spans="1:74" x14ac:dyDescent="0.25">
      <c r="A58">
        <v>57</v>
      </c>
      <c r="B58">
        <f>Dane!C58</f>
        <v>0</v>
      </c>
      <c r="C58">
        <f>Dane!C423</f>
        <v>0</v>
      </c>
      <c r="D58">
        <f>Dane!C789</f>
        <v>0</v>
      </c>
      <c r="E58">
        <f>Dane!C1154</f>
        <v>0</v>
      </c>
      <c r="F58">
        <f>Dane!C1519</f>
        <v>0</v>
      </c>
      <c r="G58">
        <f>Dane!C1884</f>
        <v>0</v>
      </c>
      <c r="H58">
        <f>Dane!C2250</f>
        <v>0</v>
      </c>
      <c r="I58">
        <f>Dane!C2615</f>
        <v>0</v>
      </c>
      <c r="J58">
        <f>Dane!C2980</f>
        <v>0</v>
      </c>
      <c r="K58">
        <f>Dane!C3345</f>
        <v>0</v>
      </c>
      <c r="L58">
        <f>Dane!C3711</f>
        <v>0</v>
      </c>
      <c r="M58">
        <f>Dane!C4076</f>
        <v>0</v>
      </c>
      <c r="N58">
        <f>Dane!C4441</f>
        <v>0</v>
      </c>
      <c r="O58">
        <f>Dane!C4806</f>
        <v>0</v>
      </c>
      <c r="P58">
        <f>Dane!C5172</f>
        <v>0</v>
      </c>
      <c r="Q58">
        <f>Dane!C5537</f>
        <v>0</v>
      </c>
      <c r="R58">
        <f>Dane!C5902</f>
        <v>0</v>
      </c>
      <c r="S58">
        <f>Dane!C6267</f>
        <v>0</v>
      </c>
      <c r="T58">
        <f>Dane!C6633</f>
        <v>0</v>
      </c>
      <c r="U58">
        <f>Dane!C6998</f>
        <v>0</v>
      </c>
      <c r="V58">
        <f>Dane!C7363</f>
        <v>0</v>
      </c>
      <c r="W58">
        <f>Dane!C7728</f>
        <v>0</v>
      </c>
      <c r="X58">
        <f>Dane!C8094</f>
        <v>0</v>
      </c>
      <c r="Y58">
        <f>Dane!C8459</f>
        <v>0</v>
      </c>
      <c r="Z58">
        <f>Dane!C8824</f>
        <v>0</v>
      </c>
      <c r="AA58">
        <f>Dane!C9189</f>
        <v>0</v>
      </c>
      <c r="AB58">
        <f>Dane!C9555</f>
        <v>0</v>
      </c>
      <c r="AC58">
        <f>Dane!C9920</f>
        <v>0</v>
      </c>
      <c r="AD58">
        <f>Dane!C10285</f>
        <v>0</v>
      </c>
      <c r="AE58">
        <f>Dane!C10650</f>
        <v>0</v>
      </c>
      <c r="AF58">
        <f>Dane!C11016</f>
        <v>0</v>
      </c>
      <c r="AG58">
        <f>Dane!C11381</f>
        <v>0</v>
      </c>
      <c r="AH58">
        <f>Dane!C11746</f>
        <v>0</v>
      </c>
      <c r="AI58">
        <f>Dane!C12111</f>
        <v>0</v>
      </c>
      <c r="AJ58">
        <f>Dane!C12477</f>
        <v>0</v>
      </c>
      <c r="AK58">
        <f>Dane!C12842</f>
        <v>0</v>
      </c>
      <c r="AL58">
        <f>Dane!C13207</f>
        <v>0</v>
      </c>
      <c r="AM58">
        <f>Dane!C13572</f>
        <v>0</v>
      </c>
      <c r="AN58">
        <f>Dane!C13938</f>
        <v>0</v>
      </c>
      <c r="AO58">
        <f>Dane!C14303</f>
        <v>0</v>
      </c>
      <c r="AP58">
        <f>Dane!C14668</f>
        <v>0</v>
      </c>
      <c r="AQ58">
        <f>Dane!C15033</f>
        <v>0</v>
      </c>
      <c r="AR58">
        <f>Dane!C15399</f>
        <v>0</v>
      </c>
      <c r="AS58">
        <f>Dane!C15764</f>
        <v>0</v>
      </c>
      <c r="AT58">
        <f>Dane!C16129</f>
        <v>0</v>
      </c>
      <c r="AU58">
        <f>Dane!C16494</f>
        <v>0</v>
      </c>
      <c r="AV58">
        <f>Dane!C16860</f>
        <v>0</v>
      </c>
      <c r="AW58">
        <f>Dane!C17225</f>
        <v>0</v>
      </c>
      <c r="AX58">
        <f>Dane!C17590</f>
        <v>0</v>
      </c>
      <c r="AY58">
        <f>Dane!C17955</f>
        <v>0</v>
      </c>
      <c r="AZ58">
        <f>Dane!C18321</f>
        <v>0</v>
      </c>
      <c r="BA58">
        <f>Dane!C18686</f>
        <v>0</v>
      </c>
      <c r="BB58">
        <f>Dane!C19051</f>
        <v>0</v>
      </c>
      <c r="BC58">
        <f>Dane!C19416</f>
        <v>0</v>
      </c>
      <c r="BD58">
        <f>Dane!C19782</f>
        <v>0</v>
      </c>
      <c r="BE58">
        <f>Dane!C20147</f>
        <v>0</v>
      </c>
      <c r="BF58">
        <f>Dane!C20512</f>
        <v>0</v>
      </c>
      <c r="BG58">
        <f>Dane!C20877</f>
        <v>0</v>
      </c>
      <c r="BH58">
        <f>Dane!C21243</f>
        <v>0</v>
      </c>
      <c r="BI58">
        <f>Dane!C21608</f>
        <v>0</v>
      </c>
      <c r="BJ58">
        <f>Dane!C21973</f>
        <v>0</v>
      </c>
      <c r="BK58">
        <f>Dane!C22338</f>
        <v>0</v>
      </c>
      <c r="BL58">
        <f>Dane!C22704</f>
        <v>0</v>
      </c>
      <c r="BM58">
        <f>Dane!C23069</f>
        <v>0</v>
      </c>
      <c r="BN58">
        <f>Dane!C23434</f>
        <v>0</v>
      </c>
      <c r="BO58">
        <f>Dane!C23799</f>
        <v>0</v>
      </c>
      <c r="BP58">
        <f>Dane!C24165</f>
        <v>0</v>
      </c>
      <c r="BQ58">
        <f>Dane!C24530</f>
        <v>0</v>
      </c>
      <c r="BR58">
        <f>Dane!C24895</f>
        <v>0</v>
      </c>
      <c r="BS58">
        <f>Dane!C25260</f>
        <v>0</v>
      </c>
      <c r="BT58">
        <f>Dane!C25626</f>
        <v>0</v>
      </c>
      <c r="BU58">
        <f>Dane!C25991</f>
        <v>0</v>
      </c>
      <c r="BV58">
        <f>Dane!C26356</f>
        <v>0</v>
      </c>
    </row>
    <row r="59" spans="1:74" x14ac:dyDescent="0.25">
      <c r="A59">
        <v>58</v>
      </c>
      <c r="B59">
        <f>Dane!C59</f>
        <v>0</v>
      </c>
      <c r="C59">
        <f>Dane!C424</f>
        <v>0</v>
      </c>
      <c r="D59">
        <f>Dane!C790</f>
        <v>0</v>
      </c>
      <c r="E59">
        <f>Dane!C1155</f>
        <v>0</v>
      </c>
      <c r="F59">
        <f>Dane!C1520</f>
        <v>0</v>
      </c>
      <c r="G59">
        <f>Dane!C1885</f>
        <v>0</v>
      </c>
      <c r="H59">
        <f>Dane!C2251</f>
        <v>0</v>
      </c>
      <c r="I59">
        <f>Dane!C2616</f>
        <v>0</v>
      </c>
      <c r="J59">
        <f>Dane!C2981</f>
        <v>0</v>
      </c>
      <c r="K59">
        <f>Dane!C3346</f>
        <v>0</v>
      </c>
      <c r="L59">
        <f>Dane!C3712</f>
        <v>0</v>
      </c>
      <c r="M59">
        <f>Dane!C4077</f>
        <v>0</v>
      </c>
      <c r="N59">
        <f>Dane!C4442</f>
        <v>0</v>
      </c>
      <c r="O59">
        <f>Dane!C4807</f>
        <v>0</v>
      </c>
      <c r="P59">
        <f>Dane!C5173</f>
        <v>0</v>
      </c>
      <c r="Q59">
        <f>Dane!C5538</f>
        <v>0</v>
      </c>
      <c r="R59">
        <f>Dane!C5903</f>
        <v>0</v>
      </c>
      <c r="S59">
        <f>Dane!C6268</f>
        <v>0</v>
      </c>
      <c r="T59">
        <f>Dane!C6634</f>
        <v>0</v>
      </c>
      <c r="U59">
        <f>Dane!C6999</f>
        <v>0</v>
      </c>
      <c r="V59">
        <f>Dane!C7364</f>
        <v>0</v>
      </c>
      <c r="W59">
        <f>Dane!C7729</f>
        <v>0</v>
      </c>
      <c r="X59">
        <f>Dane!C8095</f>
        <v>0</v>
      </c>
      <c r="Y59">
        <f>Dane!C8460</f>
        <v>0</v>
      </c>
      <c r="Z59">
        <f>Dane!C8825</f>
        <v>0</v>
      </c>
      <c r="AA59">
        <f>Dane!C9190</f>
        <v>0</v>
      </c>
      <c r="AB59">
        <f>Dane!C9556</f>
        <v>0</v>
      </c>
      <c r="AC59">
        <f>Dane!C9921</f>
        <v>0</v>
      </c>
      <c r="AD59">
        <f>Dane!C10286</f>
        <v>0</v>
      </c>
      <c r="AE59">
        <f>Dane!C10651</f>
        <v>0</v>
      </c>
      <c r="AF59">
        <f>Dane!C11017</f>
        <v>0</v>
      </c>
      <c r="AG59">
        <f>Dane!C11382</f>
        <v>0</v>
      </c>
      <c r="AH59">
        <f>Dane!C11747</f>
        <v>0</v>
      </c>
      <c r="AI59">
        <f>Dane!C12112</f>
        <v>0</v>
      </c>
      <c r="AJ59">
        <f>Dane!C12478</f>
        <v>0</v>
      </c>
      <c r="AK59">
        <f>Dane!C12843</f>
        <v>0</v>
      </c>
      <c r="AL59">
        <f>Dane!C13208</f>
        <v>0</v>
      </c>
      <c r="AM59">
        <f>Dane!C13573</f>
        <v>0</v>
      </c>
      <c r="AN59">
        <f>Dane!C13939</f>
        <v>0</v>
      </c>
      <c r="AO59">
        <f>Dane!C14304</f>
        <v>0</v>
      </c>
      <c r="AP59">
        <f>Dane!C14669</f>
        <v>0</v>
      </c>
      <c r="AQ59">
        <f>Dane!C15034</f>
        <v>0</v>
      </c>
      <c r="AR59">
        <f>Dane!C15400</f>
        <v>0</v>
      </c>
      <c r="AS59">
        <f>Dane!C15765</f>
        <v>0</v>
      </c>
      <c r="AT59">
        <f>Dane!C16130</f>
        <v>0</v>
      </c>
      <c r="AU59">
        <f>Dane!C16495</f>
        <v>0</v>
      </c>
      <c r="AV59">
        <f>Dane!C16861</f>
        <v>0</v>
      </c>
      <c r="AW59">
        <f>Dane!C17226</f>
        <v>0</v>
      </c>
      <c r="AX59">
        <f>Dane!C17591</f>
        <v>0</v>
      </c>
      <c r="AY59">
        <f>Dane!C17956</f>
        <v>0</v>
      </c>
      <c r="AZ59">
        <f>Dane!C18322</f>
        <v>0</v>
      </c>
      <c r="BA59">
        <f>Dane!C18687</f>
        <v>0</v>
      </c>
      <c r="BB59">
        <f>Dane!C19052</f>
        <v>0</v>
      </c>
      <c r="BC59">
        <f>Dane!C19417</f>
        <v>0</v>
      </c>
      <c r="BD59">
        <f>Dane!C19783</f>
        <v>0</v>
      </c>
      <c r="BE59">
        <f>Dane!C20148</f>
        <v>0</v>
      </c>
      <c r="BF59">
        <f>Dane!C20513</f>
        <v>0</v>
      </c>
      <c r="BG59">
        <f>Dane!C20878</f>
        <v>0</v>
      </c>
      <c r="BH59">
        <f>Dane!C21244</f>
        <v>0</v>
      </c>
      <c r="BI59">
        <f>Dane!C21609</f>
        <v>0</v>
      </c>
      <c r="BJ59">
        <f>Dane!C21974</f>
        <v>0</v>
      </c>
      <c r="BK59">
        <f>Dane!C22339</f>
        <v>0</v>
      </c>
      <c r="BL59">
        <f>Dane!C22705</f>
        <v>0</v>
      </c>
      <c r="BM59">
        <f>Dane!C23070</f>
        <v>0</v>
      </c>
      <c r="BN59">
        <f>Dane!C23435</f>
        <v>0</v>
      </c>
      <c r="BO59">
        <f>Dane!C23800</f>
        <v>0</v>
      </c>
      <c r="BP59">
        <f>Dane!C24166</f>
        <v>0</v>
      </c>
      <c r="BQ59">
        <f>Dane!C24531</f>
        <v>0</v>
      </c>
      <c r="BR59">
        <f>Dane!C24896</f>
        <v>0</v>
      </c>
      <c r="BS59">
        <f>Dane!C25261</f>
        <v>0</v>
      </c>
      <c r="BT59">
        <f>Dane!C25627</f>
        <v>0</v>
      </c>
      <c r="BU59">
        <f>Dane!C25992</f>
        <v>0</v>
      </c>
      <c r="BV59">
        <f>Dane!C26357</f>
        <v>0</v>
      </c>
    </row>
    <row r="60" spans="1:74" x14ac:dyDescent="0.25">
      <c r="A60">
        <v>59</v>
      </c>
      <c r="B60">
        <f>Dane!C60</f>
        <v>0</v>
      </c>
      <c r="C60">
        <f>Dane!C425</f>
        <v>0</v>
      </c>
      <c r="D60">
        <f>Dane!C791</f>
        <v>0</v>
      </c>
      <c r="E60">
        <f>Dane!C1156</f>
        <v>0</v>
      </c>
      <c r="F60">
        <f>Dane!C1521</f>
        <v>0</v>
      </c>
      <c r="G60">
        <f>Dane!C1886</f>
        <v>0</v>
      </c>
      <c r="H60">
        <f>Dane!C2252</f>
        <v>0</v>
      </c>
      <c r="I60">
        <f>Dane!C2617</f>
        <v>0</v>
      </c>
      <c r="J60">
        <f>Dane!C2982</f>
        <v>0</v>
      </c>
      <c r="K60">
        <f>Dane!C3347</f>
        <v>0</v>
      </c>
      <c r="L60">
        <f>Dane!C3713</f>
        <v>0</v>
      </c>
      <c r="M60">
        <f>Dane!C4078</f>
        <v>0</v>
      </c>
      <c r="N60">
        <f>Dane!C4443</f>
        <v>0</v>
      </c>
      <c r="O60">
        <f>Dane!C4808</f>
        <v>0</v>
      </c>
      <c r="P60">
        <f>Dane!C5174</f>
        <v>0</v>
      </c>
      <c r="Q60">
        <f>Dane!C5539</f>
        <v>0</v>
      </c>
      <c r="R60">
        <f>Dane!C5904</f>
        <v>0</v>
      </c>
      <c r="S60">
        <f>Dane!C6269</f>
        <v>0</v>
      </c>
      <c r="T60">
        <f>Dane!C6635</f>
        <v>0</v>
      </c>
      <c r="U60">
        <f>Dane!C7000</f>
        <v>0</v>
      </c>
      <c r="V60">
        <f>Dane!C7365</f>
        <v>0</v>
      </c>
      <c r="W60">
        <f>Dane!C7730</f>
        <v>0</v>
      </c>
      <c r="X60">
        <f>Dane!C8096</f>
        <v>0</v>
      </c>
      <c r="Y60">
        <f>Dane!C8461</f>
        <v>0</v>
      </c>
      <c r="Z60">
        <f>Dane!C8826</f>
        <v>0</v>
      </c>
      <c r="AA60">
        <f>Dane!C9191</f>
        <v>0</v>
      </c>
      <c r="AB60">
        <f>Dane!C9557</f>
        <v>0</v>
      </c>
      <c r="AC60">
        <f>Dane!C9922</f>
        <v>0</v>
      </c>
      <c r="AD60">
        <f>Dane!C10287</f>
        <v>0</v>
      </c>
      <c r="AE60">
        <f>Dane!C10652</f>
        <v>0</v>
      </c>
      <c r="AF60">
        <f>Dane!C11018</f>
        <v>0</v>
      </c>
      <c r="AG60">
        <f>Dane!C11383</f>
        <v>0</v>
      </c>
      <c r="AH60">
        <f>Dane!C11748</f>
        <v>0</v>
      </c>
      <c r="AI60">
        <f>Dane!C12113</f>
        <v>0</v>
      </c>
      <c r="AJ60">
        <f>Dane!C12479</f>
        <v>0</v>
      </c>
      <c r="AK60">
        <f>Dane!C12844</f>
        <v>0</v>
      </c>
      <c r="AL60">
        <f>Dane!C13209</f>
        <v>0</v>
      </c>
      <c r="AM60">
        <f>Dane!C13574</f>
        <v>0</v>
      </c>
      <c r="AN60">
        <f>Dane!C13940</f>
        <v>0</v>
      </c>
      <c r="AO60">
        <f>Dane!C14305</f>
        <v>0</v>
      </c>
      <c r="AP60">
        <f>Dane!C14670</f>
        <v>0</v>
      </c>
      <c r="AQ60">
        <f>Dane!C15035</f>
        <v>0</v>
      </c>
      <c r="AR60">
        <f>Dane!C15401</f>
        <v>0</v>
      </c>
      <c r="AS60">
        <f>Dane!C15766</f>
        <v>0</v>
      </c>
      <c r="AT60">
        <f>Dane!C16131</f>
        <v>0</v>
      </c>
      <c r="AU60">
        <f>Dane!C16496</f>
        <v>0</v>
      </c>
      <c r="AV60">
        <f>Dane!C16862</f>
        <v>0</v>
      </c>
      <c r="AW60">
        <f>Dane!C17227</f>
        <v>0</v>
      </c>
      <c r="AX60">
        <f>Dane!C17592</f>
        <v>0</v>
      </c>
      <c r="AY60">
        <f>Dane!C17957</f>
        <v>0</v>
      </c>
      <c r="AZ60">
        <f>Dane!C18323</f>
        <v>0</v>
      </c>
      <c r="BA60">
        <f>Dane!C18688</f>
        <v>0</v>
      </c>
      <c r="BB60">
        <f>Dane!C19053</f>
        <v>0</v>
      </c>
      <c r="BC60">
        <f>Dane!C19418</f>
        <v>0</v>
      </c>
      <c r="BD60">
        <f>Dane!C19784</f>
        <v>0</v>
      </c>
      <c r="BE60">
        <f>Dane!C20149</f>
        <v>0</v>
      </c>
      <c r="BF60">
        <f>Dane!C20514</f>
        <v>0</v>
      </c>
      <c r="BG60">
        <f>Dane!C20879</f>
        <v>0</v>
      </c>
      <c r="BH60">
        <f>Dane!C21245</f>
        <v>0</v>
      </c>
      <c r="BI60">
        <f>Dane!C21610</f>
        <v>0</v>
      </c>
      <c r="BJ60">
        <f>Dane!C21975</f>
        <v>0</v>
      </c>
      <c r="BK60">
        <f>Dane!C22340</f>
        <v>0</v>
      </c>
      <c r="BL60">
        <f>Dane!C22706</f>
        <v>0</v>
      </c>
      <c r="BM60">
        <f>Dane!C23071</f>
        <v>0</v>
      </c>
      <c r="BN60">
        <f>Dane!C23436</f>
        <v>0</v>
      </c>
      <c r="BO60">
        <f>Dane!C23801</f>
        <v>0</v>
      </c>
      <c r="BP60">
        <f>Dane!C24167</f>
        <v>0</v>
      </c>
      <c r="BQ60">
        <f>Dane!C24532</f>
        <v>0</v>
      </c>
      <c r="BR60">
        <f>Dane!C24897</f>
        <v>0</v>
      </c>
      <c r="BS60">
        <f>Dane!C25262</f>
        <v>0</v>
      </c>
      <c r="BT60">
        <f>Dane!C25628</f>
        <v>0</v>
      </c>
      <c r="BU60">
        <f>Dane!C25993</f>
        <v>0</v>
      </c>
      <c r="BV60">
        <f>Dane!C26358</f>
        <v>0</v>
      </c>
    </row>
    <row r="61" spans="1:74" x14ac:dyDescent="0.25">
      <c r="A61">
        <v>60</v>
      </c>
      <c r="B61">
        <f>Dane!C61</f>
        <v>0</v>
      </c>
      <c r="C61">
        <f>Dane!C426</f>
        <v>0</v>
      </c>
      <c r="D61">
        <f>Dane!C792</f>
        <v>0</v>
      </c>
      <c r="E61">
        <f>Dane!C1157</f>
        <v>0</v>
      </c>
      <c r="F61">
        <f>Dane!C1522</f>
        <v>0</v>
      </c>
      <c r="G61">
        <f>Dane!C1887</f>
        <v>0</v>
      </c>
      <c r="H61">
        <f>Dane!C2253</f>
        <v>0</v>
      </c>
      <c r="I61">
        <f>Dane!C2618</f>
        <v>0</v>
      </c>
      <c r="J61">
        <f>Dane!C2983</f>
        <v>0</v>
      </c>
      <c r="K61">
        <f>Dane!C3348</f>
        <v>0</v>
      </c>
      <c r="L61">
        <f>Dane!C3714</f>
        <v>0</v>
      </c>
      <c r="M61">
        <f>Dane!C4079</f>
        <v>0</v>
      </c>
      <c r="N61">
        <f>Dane!C4444</f>
        <v>0</v>
      </c>
      <c r="O61">
        <f>Dane!C4809</f>
        <v>0</v>
      </c>
      <c r="P61">
        <f>Dane!C5175</f>
        <v>0</v>
      </c>
      <c r="Q61">
        <f>Dane!C5540</f>
        <v>0</v>
      </c>
      <c r="R61">
        <f>Dane!C5905</f>
        <v>0</v>
      </c>
      <c r="S61">
        <f>Dane!C6270</f>
        <v>0</v>
      </c>
      <c r="T61">
        <f>Dane!C6636</f>
        <v>0</v>
      </c>
      <c r="U61">
        <f>Dane!C7001</f>
        <v>0</v>
      </c>
      <c r="V61">
        <f>Dane!C7366</f>
        <v>0</v>
      </c>
      <c r="W61">
        <f>Dane!C7731</f>
        <v>0</v>
      </c>
      <c r="X61">
        <f>Dane!C8097</f>
        <v>0</v>
      </c>
      <c r="Y61">
        <f>Dane!C8462</f>
        <v>0</v>
      </c>
      <c r="Z61">
        <f>Dane!C8827</f>
        <v>0</v>
      </c>
      <c r="AA61">
        <f>Dane!C9192</f>
        <v>0</v>
      </c>
      <c r="AB61">
        <f>Dane!C9558</f>
        <v>0</v>
      </c>
      <c r="AC61">
        <f>Dane!C9923</f>
        <v>0</v>
      </c>
      <c r="AD61">
        <f>Dane!C10288</f>
        <v>0</v>
      </c>
      <c r="AE61">
        <f>Dane!C10653</f>
        <v>0</v>
      </c>
      <c r="AF61">
        <f>Dane!C11019</f>
        <v>0</v>
      </c>
      <c r="AG61">
        <f>Dane!C11384</f>
        <v>0</v>
      </c>
      <c r="AH61">
        <f>Dane!C11749</f>
        <v>0</v>
      </c>
      <c r="AI61">
        <f>Dane!C12114</f>
        <v>0</v>
      </c>
      <c r="AJ61">
        <f>Dane!C12480</f>
        <v>0</v>
      </c>
      <c r="AK61">
        <f>Dane!C12845</f>
        <v>0</v>
      </c>
      <c r="AL61">
        <f>Dane!C13210</f>
        <v>0</v>
      </c>
      <c r="AM61">
        <f>Dane!C13575</f>
        <v>0</v>
      </c>
      <c r="AN61">
        <f>Dane!C13941</f>
        <v>0</v>
      </c>
      <c r="AO61">
        <f>Dane!C14306</f>
        <v>0</v>
      </c>
      <c r="AP61">
        <f>Dane!C14671</f>
        <v>0</v>
      </c>
      <c r="AQ61">
        <f>Dane!C15036</f>
        <v>0</v>
      </c>
      <c r="AR61">
        <f>Dane!C15402</f>
        <v>0</v>
      </c>
      <c r="AS61">
        <f>Dane!C15767</f>
        <v>0</v>
      </c>
      <c r="AT61">
        <f>Dane!C16132</f>
        <v>0</v>
      </c>
      <c r="AU61">
        <f>Dane!C16497</f>
        <v>0</v>
      </c>
      <c r="AV61">
        <f>Dane!C16863</f>
        <v>0</v>
      </c>
      <c r="AW61">
        <f>Dane!C17228</f>
        <v>0</v>
      </c>
      <c r="AX61">
        <f>Dane!C17593</f>
        <v>0</v>
      </c>
      <c r="AY61">
        <f>Dane!C17958</f>
        <v>0</v>
      </c>
      <c r="AZ61">
        <f>Dane!C18324</f>
        <v>0</v>
      </c>
      <c r="BA61">
        <f>Dane!C18689</f>
        <v>0</v>
      </c>
      <c r="BB61">
        <f>Dane!C19054</f>
        <v>0</v>
      </c>
      <c r="BC61">
        <f>Dane!C19419</f>
        <v>0</v>
      </c>
      <c r="BD61">
        <f>Dane!C19785</f>
        <v>0</v>
      </c>
      <c r="BE61">
        <f>Dane!C20150</f>
        <v>0</v>
      </c>
      <c r="BF61">
        <f>Dane!C20515</f>
        <v>0</v>
      </c>
      <c r="BG61">
        <f>Dane!C20880</f>
        <v>0</v>
      </c>
      <c r="BH61">
        <f>Dane!C21246</f>
        <v>0</v>
      </c>
      <c r="BI61">
        <f>Dane!C21611</f>
        <v>0</v>
      </c>
      <c r="BJ61">
        <f>Dane!C21976</f>
        <v>0</v>
      </c>
      <c r="BK61">
        <f>Dane!C22341</f>
        <v>0</v>
      </c>
      <c r="BL61">
        <f>Dane!C22707</f>
        <v>0</v>
      </c>
      <c r="BM61">
        <f>Dane!C23072</f>
        <v>0</v>
      </c>
      <c r="BN61">
        <f>Dane!C23437</f>
        <v>0</v>
      </c>
      <c r="BO61">
        <f>Dane!C23802</f>
        <v>0</v>
      </c>
      <c r="BP61">
        <f>Dane!C24168</f>
        <v>0</v>
      </c>
      <c r="BQ61">
        <f>Dane!C24533</f>
        <v>0</v>
      </c>
      <c r="BR61">
        <f>Dane!C24898</f>
        <v>0</v>
      </c>
      <c r="BS61">
        <f>Dane!C25263</f>
        <v>0</v>
      </c>
      <c r="BT61">
        <f>Dane!C25629</f>
        <v>0</v>
      </c>
      <c r="BU61">
        <f>Dane!C25994</f>
        <v>0</v>
      </c>
      <c r="BV61">
        <f>Dane!C26359</f>
        <v>0</v>
      </c>
    </row>
    <row r="62" spans="1:74" x14ac:dyDescent="0.25">
      <c r="A62">
        <v>61</v>
      </c>
      <c r="B62">
        <f>Dane!C62</f>
        <v>0</v>
      </c>
      <c r="C62">
        <f>Dane!C427</f>
        <v>0</v>
      </c>
      <c r="D62">
        <f>Dane!C793</f>
        <v>0</v>
      </c>
      <c r="E62">
        <f>Dane!C1158</f>
        <v>0</v>
      </c>
      <c r="F62">
        <f>Dane!C1523</f>
        <v>0</v>
      </c>
      <c r="G62">
        <f>Dane!C1888</f>
        <v>0</v>
      </c>
      <c r="H62">
        <f>Dane!C2254</f>
        <v>0</v>
      </c>
      <c r="I62">
        <f>Dane!C2619</f>
        <v>0</v>
      </c>
      <c r="J62">
        <f>Dane!C2984</f>
        <v>0</v>
      </c>
      <c r="K62">
        <f>Dane!C3349</f>
        <v>0</v>
      </c>
      <c r="L62">
        <f>Dane!C3715</f>
        <v>0</v>
      </c>
      <c r="M62">
        <f>Dane!C4080</f>
        <v>0</v>
      </c>
      <c r="N62">
        <f>Dane!C4445</f>
        <v>0</v>
      </c>
      <c r="O62">
        <f>Dane!C4810</f>
        <v>0</v>
      </c>
      <c r="P62">
        <f>Dane!C5176</f>
        <v>0</v>
      </c>
      <c r="Q62">
        <f>Dane!C5541</f>
        <v>0</v>
      </c>
      <c r="R62">
        <f>Dane!C5906</f>
        <v>0</v>
      </c>
      <c r="S62">
        <f>Dane!C6271</f>
        <v>0</v>
      </c>
      <c r="T62">
        <f>Dane!C6637</f>
        <v>0</v>
      </c>
      <c r="U62">
        <f>Dane!C7002</f>
        <v>0</v>
      </c>
      <c r="V62">
        <f>Dane!C7367</f>
        <v>0</v>
      </c>
      <c r="W62">
        <f>Dane!C7732</f>
        <v>0</v>
      </c>
      <c r="X62">
        <f>Dane!C8098</f>
        <v>0</v>
      </c>
      <c r="Y62">
        <f>Dane!C8463</f>
        <v>0</v>
      </c>
      <c r="Z62">
        <f>Dane!C8828</f>
        <v>0</v>
      </c>
      <c r="AA62">
        <f>Dane!C9193</f>
        <v>0</v>
      </c>
      <c r="AB62">
        <f>Dane!C9559</f>
        <v>0</v>
      </c>
      <c r="AC62">
        <f>Dane!C9924</f>
        <v>0</v>
      </c>
      <c r="AD62">
        <f>Dane!C10289</f>
        <v>0</v>
      </c>
      <c r="AE62">
        <f>Dane!C10654</f>
        <v>0</v>
      </c>
      <c r="AF62">
        <f>Dane!C11020</f>
        <v>0</v>
      </c>
      <c r="AG62">
        <f>Dane!C11385</f>
        <v>0</v>
      </c>
      <c r="AH62">
        <f>Dane!C11750</f>
        <v>0</v>
      </c>
      <c r="AI62">
        <f>Dane!C12115</f>
        <v>0</v>
      </c>
      <c r="AJ62">
        <f>Dane!C12481</f>
        <v>0</v>
      </c>
      <c r="AK62">
        <f>Dane!C12846</f>
        <v>0</v>
      </c>
      <c r="AL62">
        <f>Dane!C13211</f>
        <v>0</v>
      </c>
      <c r="AM62">
        <f>Dane!C13576</f>
        <v>0</v>
      </c>
      <c r="AN62">
        <f>Dane!C13942</f>
        <v>0</v>
      </c>
      <c r="AO62">
        <f>Dane!C14307</f>
        <v>0</v>
      </c>
      <c r="AP62">
        <f>Dane!C14672</f>
        <v>0</v>
      </c>
      <c r="AQ62">
        <f>Dane!C15037</f>
        <v>0</v>
      </c>
      <c r="AR62">
        <f>Dane!C15403</f>
        <v>0</v>
      </c>
      <c r="AS62">
        <f>Dane!C15768</f>
        <v>0</v>
      </c>
      <c r="AT62">
        <f>Dane!C16133</f>
        <v>0</v>
      </c>
      <c r="AU62">
        <f>Dane!C16498</f>
        <v>0</v>
      </c>
      <c r="AV62">
        <f>Dane!C16864</f>
        <v>0</v>
      </c>
      <c r="AW62">
        <f>Dane!C17229</f>
        <v>0</v>
      </c>
      <c r="AX62">
        <f>Dane!C17594</f>
        <v>0</v>
      </c>
      <c r="AY62">
        <f>Dane!C17959</f>
        <v>0</v>
      </c>
      <c r="AZ62">
        <f>Dane!C18325</f>
        <v>0</v>
      </c>
      <c r="BA62">
        <f>Dane!C18690</f>
        <v>0</v>
      </c>
      <c r="BB62">
        <f>Dane!C19055</f>
        <v>0</v>
      </c>
      <c r="BC62">
        <f>Dane!C19420</f>
        <v>0</v>
      </c>
      <c r="BD62">
        <f>Dane!C19786</f>
        <v>0</v>
      </c>
      <c r="BE62">
        <f>Dane!C20151</f>
        <v>0</v>
      </c>
      <c r="BF62">
        <f>Dane!C20516</f>
        <v>0</v>
      </c>
      <c r="BG62">
        <f>Dane!C20881</f>
        <v>0</v>
      </c>
      <c r="BH62">
        <f>Dane!C21247</f>
        <v>0</v>
      </c>
      <c r="BI62">
        <f>Dane!C21612</f>
        <v>0</v>
      </c>
      <c r="BJ62">
        <f>Dane!C21977</f>
        <v>0</v>
      </c>
      <c r="BK62">
        <f>Dane!C22342</f>
        <v>0</v>
      </c>
      <c r="BL62">
        <f>Dane!C22708</f>
        <v>0</v>
      </c>
      <c r="BM62">
        <f>Dane!C23073</f>
        <v>0</v>
      </c>
      <c r="BN62">
        <f>Dane!C23438</f>
        <v>0</v>
      </c>
      <c r="BO62">
        <f>Dane!C23803</f>
        <v>0</v>
      </c>
      <c r="BP62">
        <f>Dane!C24169</f>
        <v>0</v>
      </c>
      <c r="BQ62">
        <f>Dane!C24534</f>
        <v>0</v>
      </c>
      <c r="BR62">
        <f>Dane!C24899</f>
        <v>0</v>
      </c>
      <c r="BS62">
        <f>Dane!C25264</f>
        <v>0</v>
      </c>
      <c r="BT62">
        <f>Dane!C25630</f>
        <v>0</v>
      </c>
      <c r="BU62">
        <f>Dane!C25995</f>
        <v>0</v>
      </c>
      <c r="BV62">
        <f>Dane!C26360</f>
        <v>0</v>
      </c>
    </row>
    <row r="63" spans="1:74" x14ac:dyDescent="0.25">
      <c r="A63">
        <v>62</v>
      </c>
      <c r="B63">
        <f>Dane!C63</f>
        <v>0</v>
      </c>
      <c r="C63">
        <f>Dane!C428</f>
        <v>0</v>
      </c>
      <c r="D63">
        <f>Dane!C794</f>
        <v>0</v>
      </c>
      <c r="E63">
        <f>Dane!C1159</f>
        <v>0</v>
      </c>
      <c r="F63">
        <f>Dane!C1524</f>
        <v>0</v>
      </c>
      <c r="G63">
        <f>Dane!C1889</f>
        <v>0</v>
      </c>
      <c r="H63">
        <f>Dane!C2255</f>
        <v>0</v>
      </c>
      <c r="I63">
        <f>Dane!C2620</f>
        <v>0</v>
      </c>
      <c r="J63">
        <f>Dane!C2985</f>
        <v>0</v>
      </c>
      <c r="K63">
        <f>Dane!C3350</f>
        <v>0</v>
      </c>
      <c r="L63">
        <f>Dane!C3716</f>
        <v>0</v>
      </c>
      <c r="M63">
        <f>Dane!C4081</f>
        <v>0</v>
      </c>
      <c r="N63">
        <f>Dane!C4446</f>
        <v>0</v>
      </c>
      <c r="O63">
        <f>Dane!C4811</f>
        <v>0</v>
      </c>
      <c r="P63">
        <f>Dane!C5177</f>
        <v>0</v>
      </c>
      <c r="Q63">
        <f>Dane!C5542</f>
        <v>0</v>
      </c>
      <c r="R63">
        <f>Dane!C5907</f>
        <v>0</v>
      </c>
      <c r="S63">
        <f>Dane!C6272</f>
        <v>0</v>
      </c>
      <c r="T63">
        <f>Dane!C6638</f>
        <v>0</v>
      </c>
      <c r="U63">
        <f>Dane!C7003</f>
        <v>0</v>
      </c>
      <c r="V63">
        <f>Dane!C7368</f>
        <v>0</v>
      </c>
      <c r="W63">
        <f>Dane!C7733</f>
        <v>0</v>
      </c>
      <c r="X63">
        <f>Dane!C8099</f>
        <v>0</v>
      </c>
      <c r="Y63">
        <f>Dane!C8464</f>
        <v>0</v>
      </c>
      <c r="Z63">
        <f>Dane!C8829</f>
        <v>0</v>
      </c>
      <c r="AA63">
        <f>Dane!C9194</f>
        <v>0</v>
      </c>
      <c r="AB63">
        <f>Dane!C9560</f>
        <v>0</v>
      </c>
      <c r="AC63">
        <f>Dane!C9925</f>
        <v>0</v>
      </c>
      <c r="AD63">
        <f>Dane!C10290</f>
        <v>0</v>
      </c>
      <c r="AE63">
        <f>Dane!C10655</f>
        <v>0</v>
      </c>
      <c r="AF63">
        <f>Dane!C11021</f>
        <v>0</v>
      </c>
      <c r="AG63">
        <f>Dane!C11386</f>
        <v>0</v>
      </c>
      <c r="AH63">
        <f>Dane!C11751</f>
        <v>0</v>
      </c>
      <c r="AI63">
        <f>Dane!C12116</f>
        <v>0</v>
      </c>
      <c r="AJ63">
        <f>Dane!C12482</f>
        <v>0</v>
      </c>
      <c r="AK63">
        <f>Dane!C12847</f>
        <v>0</v>
      </c>
      <c r="AL63">
        <f>Dane!C13212</f>
        <v>0</v>
      </c>
      <c r="AM63">
        <f>Dane!C13577</f>
        <v>0</v>
      </c>
      <c r="AN63">
        <f>Dane!C13943</f>
        <v>0</v>
      </c>
      <c r="AO63">
        <f>Dane!C14308</f>
        <v>0</v>
      </c>
      <c r="AP63">
        <f>Dane!C14673</f>
        <v>0</v>
      </c>
      <c r="AQ63">
        <f>Dane!C15038</f>
        <v>0</v>
      </c>
      <c r="AR63">
        <f>Dane!C15404</f>
        <v>0</v>
      </c>
      <c r="AS63">
        <f>Dane!C15769</f>
        <v>0</v>
      </c>
      <c r="AT63">
        <f>Dane!C16134</f>
        <v>0</v>
      </c>
      <c r="AU63">
        <f>Dane!C16499</f>
        <v>0</v>
      </c>
      <c r="AV63">
        <f>Dane!C16865</f>
        <v>0</v>
      </c>
      <c r="AW63">
        <f>Dane!C17230</f>
        <v>0</v>
      </c>
      <c r="AX63">
        <f>Dane!C17595</f>
        <v>0</v>
      </c>
      <c r="AY63">
        <f>Dane!C17960</f>
        <v>0</v>
      </c>
      <c r="AZ63">
        <f>Dane!C18326</f>
        <v>0</v>
      </c>
      <c r="BA63">
        <f>Dane!C18691</f>
        <v>0</v>
      </c>
      <c r="BB63">
        <f>Dane!C19056</f>
        <v>0</v>
      </c>
      <c r="BC63">
        <f>Dane!C19421</f>
        <v>0</v>
      </c>
      <c r="BD63">
        <f>Dane!C19787</f>
        <v>0</v>
      </c>
      <c r="BE63">
        <f>Dane!C20152</f>
        <v>0</v>
      </c>
      <c r="BF63">
        <f>Dane!C20517</f>
        <v>0</v>
      </c>
      <c r="BG63">
        <f>Dane!C20882</f>
        <v>0</v>
      </c>
      <c r="BH63">
        <f>Dane!C21248</f>
        <v>0</v>
      </c>
      <c r="BI63">
        <f>Dane!C21613</f>
        <v>0</v>
      </c>
      <c r="BJ63">
        <f>Dane!C21978</f>
        <v>0</v>
      </c>
      <c r="BK63">
        <f>Dane!C22343</f>
        <v>0</v>
      </c>
      <c r="BL63">
        <f>Dane!C22709</f>
        <v>0</v>
      </c>
      <c r="BM63">
        <f>Dane!C23074</f>
        <v>0</v>
      </c>
      <c r="BN63">
        <f>Dane!C23439</f>
        <v>0</v>
      </c>
      <c r="BO63">
        <f>Dane!C23804</f>
        <v>0</v>
      </c>
      <c r="BP63">
        <f>Dane!C24170</f>
        <v>0</v>
      </c>
      <c r="BQ63">
        <f>Dane!C24535</f>
        <v>0</v>
      </c>
      <c r="BR63">
        <f>Dane!C24900</f>
        <v>0</v>
      </c>
      <c r="BS63">
        <f>Dane!C25265</f>
        <v>0</v>
      </c>
      <c r="BT63">
        <f>Dane!C25631</f>
        <v>0</v>
      </c>
      <c r="BU63">
        <f>Dane!C25996</f>
        <v>0</v>
      </c>
      <c r="BV63">
        <f>Dane!C26361</f>
        <v>0</v>
      </c>
    </row>
    <row r="64" spans="1:74" x14ac:dyDescent="0.25">
      <c r="A64">
        <v>63</v>
      </c>
      <c r="B64">
        <f>Dane!C64</f>
        <v>0</v>
      </c>
      <c r="C64">
        <f>Dane!C429</f>
        <v>0</v>
      </c>
      <c r="D64">
        <f>Dane!C795</f>
        <v>0</v>
      </c>
      <c r="E64">
        <f>Dane!C1160</f>
        <v>0</v>
      </c>
      <c r="F64">
        <f>Dane!C1525</f>
        <v>0</v>
      </c>
      <c r="G64">
        <f>Dane!C1890</f>
        <v>0</v>
      </c>
      <c r="H64">
        <f>Dane!C2256</f>
        <v>0</v>
      </c>
      <c r="I64">
        <f>Dane!C2621</f>
        <v>0</v>
      </c>
      <c r="J64">
        <f>Dane!C2986</f>
        <v>0</v>
      </c>
      <c r="K64">
        <f>Dane!C3351</f>
        <v>0</v>
      </c>
      <c r="L64">
        <f>Dane!C3717</f>
        <v>0</v>
      </c>
      <c r="M64">
        <f>Dane!C4082</f>
        <v>0</v>
      </c>
      <c r="N64">
        <f>Dane!C4447</f>
        <v>0</v>
      </c>
      <c r="O64">
        <f>Dane!C4812</f>
        <v>0</v>
      </c>
      <c r="P64">
        <f>Dane!C5178</f>
        <v>0</v>
      </c>
      <c r="Q64">
        <f>Dane!C5543</f>
        <v>0</v>
      </c>
      <c r="R64">
        <f>Dane!C5908</f>
        <v>0</v>
      </c>
      <c r="S64">
        <f>Dane!C6273</f>
        <v>0</v>
      </c>
      <c r="T64">
        <f>Dane!C6639</f>
        <v>0</v>
      </c>
      <c r="U64">
        <f>Dane!C7004</f>
        <v>0</v>
      </c>
      <c r="V64">
        <f>Dane!C7369</f>
        <v>0</v>
      </c>
      <c r="W64">
        <f>Dane!C7734</f>
        <v>0</v>
      </c>
      <c r="X64">
        <f>Dane!C8100</f>
        <v>0</v>
      </c>
      <c r="Y64">
        <f>Dane!C8465</f>
        <v>0</v>
      </c>
      <c r="Z64">
        <f>Dane!C8830</f>
        <v>0</v>
      </c>
      <c r="AA64">
        <f>Dane!C9195</f>
        <v>0</v>
      </c>
      <c r="AB64">
        <f>Dane!C9561</f>
        <v>0</v>
      </c>
      <c r="AC64">
        <f>Dane!C9926</f>
        <v>0</v>
      </c>
      <c r="AD64">
        <f>Dane!C10291</f>
        <v>0</v>
      </c>
      <c r="AE64">
        <f>Dane!C10656</f>
        <v>0</v>
      </c>
      <c r="AF64">
        <f>Dane!C11022</f>
        <v>0</v>
      </c>
      <c r="AG64">
        <f>Dane!C11387</f>
        <v>0</v>
      </c>
      <c r="AH64">
        <f>Dane!C11752</f>
        <v>0</v>
      </c>
      <c r="AI64">
        <f>Dane!C12117</f>
        <v>0</v>
      </c>
      <c r="AJ64">
        <f>Dane!C12483</f>
        <v>0</v>
      </c>
      <c r="AK64">
        <f>Dane!C12848</f>
        <v>0</v>
      </c>
      <c r="AL64">
        <f>Dane!C13213</f>
        <v>0</v>
      </c>
      <c r="AM64">
        <f>Dane!C13578</f>
        <v>0</v>
      </c>
      <c r="AN64">
        <f>Dane!C13944</f>
        <v>0</v>
      </c>
      <c r="AO64">
        <f>Dane!C14309</f>
        <v>0</v>
      </c>
      <c r="AP64">
        <f>Dane!C14674</f>
        <v>0</v>
      </c>
      <c r="AQ64">
        <f>Dane!C15039</f>
        <v>0</v>
      </c>
      <c r="AR64">
        <f>Dane!C15405</f>
        <v>0</v>
      </c>
      <c r="AS64">
        <f>Dane!C15770</f>
        <v>0</v>
      </c>
      <c r="AT64">
        <f>Dane!C16135</f>
        <v>0</v>
      </c>
      <c r="AU64">
        <f>Dane!C16500</f>
        <v>0</v>
      </c>
      <c r="AV64">
        <f>Dane!C16866</f>
        <v>0</v>
      </c>
      <c r="AW64">
        <f>Dane!C17231</f>
        <v>0</v>
      </c>
      <c r="AX64">
        <f>Dane!C17596</f>
        <v>0</v>
      </c>
      <c r="AY64">
        <f>Dane!C17961</f>
        <v>0</v>
      </c>
      <c r="AZ64">
        <f>Dane!C18327</f>
        <v>0</v>
      </c>
      <c r="BA64">
        <f>Dane!C18692</f>
        <v>0</v>
      </c>
      <c r="BB64">
        <f>Dane!C19057</f>
        <v>0</v>
      </c>
      <c r="BC64">
        <f>Dane!C19422</f>
        <v>0</v>
      </c>
      <c r="BD64">
        <f>Dane!C19788</f>
        <v>0</v>
      </c>
      <c r="BE64">
        <f>Dane!C20153</f>
        <v>0</v>
      </c>
      <c r="BF64">
        <f>Dane!C20518</f>
        <v>0</v>
      </c>
      <c r="BG64">
        <f>Dane!C20883</f>
        <v>0</v>
      </c>
      <c r="BH64">
        <f>Dane!C21249</f>
        <v>0</v>
      </c>
      <c r="BI64">
        <f>Dane!C21614</f>
        <v>0</v>
      </c>
      <c r="BJ64">
        <f>Dane!C21979</f>
        <v>0</v>
      </c>
      <c r="BK64">
        <f>Dane!C22344</f>
        <v>0</v>
      </c>
      <c r="BL64">
        <f>Dane!C22710</f>
        <v>0</v>
      </c>
      <c r="BM64">
        <f>Dane!C23075</f>
        <v>0</v>
      </c>
      <c r="BN64">
        <f>Dane!C23440</f>
        <v>0</v>
      </c>
      <c r="BO64">
        <f>Dane!C23805</f>
        <v>0</v>
      </c>
      <c r="BP64">
        <f>Dane!C24171</f>
        <v>0</v>
      </c>
      <c r="BQ64">
        <f>Dane!C24536</f>
        <v>0</v>
      </c>
      <c r="BR64">
        <f>Dane!C24901</f>
        <v>0</v>
      </c>
      <c r="BS64">
        <f>Dane!C25266</f>
        <v>0</v>
      </c>
      <c r="BT64">
        <f>Dane!C25632</f>
        <v>0</v>
      </c>
      <c r="BU64">
        <f>Dane!C25997</f>
        <v>0</v>
      </c>
      <c r="BV64">
        <f>Dane!C26362</f>
        <v>0</v>
      </c>
    </row>
    <row r="65" spans="1:74" x14ac:dyDescent="0.25">
      <c r="A65">
        <v>64</v>
      </c>
      <c r="B65">
        <f>Dane!C65</f>
        <v>0</v>
      </c>
      <c r="C65">
        <f>Dane!C430</f>
        <v>0</v>
      </c>
      <c r="D65">
        <f>Dane!C796</f>
        <v>0</v>
      </c>
      <c r="E65">
        <f>Dane!C1161</f>
        <v>0</v>
      </c>
      <c r="F65">
        <f>Dane!C1526</f>
        <v>0</v>
      </c>
      <c r="G65">
        <f>Dane!C1891</f>
        <v>0</v>
      </c>
      <c r="H65">
        <f>Dane!C2257</f>
        <v>0</v>
      </c>
      <c r="I65">
        <f>Dane!C2622</f>
        <v>0</v>
      </c>
      <c r="J65">
        <f>Dane!C2987</f>
        <v>0</v>
      </c>
      <c r="K65">
        <f>Dane!C3352</f>
        <v>0</v>
      </c>
      <c r="L65">
        <f>Dane!C3718</f>
        <v>0</v>
      </c>
      <c r="M65">
        <f>Dane!C4083</f>
        <v>0</v>
      </c>
      <c r="N65">
        <f>Dane!C4448</f>
        <v>0</v>
      </c>
      <c r="O65">
        <f>Dane!C4813</f>
        <v>0</v>
      </c>
      <c r="P65">
        <f>Dane!C5179</f>
        <v>0</v>
      </c>
      <c r="Q65">
        <f>Dane!C5544</f>
        <v>0</v>
      </c>
      <c r="R65">
        <f>Dane!C5909</f>
        <v>0</v>
      </c>
      <c r="S65">
        <f>Dane!C6274</f>
        <v>0</v>
      </c>
      <c r="T65">
        <f>Dane!C6640</f>
        <v>0</v>
      </c>
      <c r="U65">
        <f>Dane!C7005</f>
        <v>0</v>
      </c>
      <c r="V65">
        <f>Dane!C7370</f>
        <v>0</v>
      </c>
      <c r="W65">
        <f>Dane!C7735</f>
        <v>0</v>
      </c>
      <c r="X65">
        <f>Dane!C8101</f>
        <v>0</v>
      </c>
      <c r="Y65">
        <f>Dane!C8466</f>
        <v>0</v>
      </c>
      <c r="Z65">
        <f>Dane!C8831</f>
        <v>0</v>
      </c>
      <c r="AA65">
        <f>Dane!C9196</f>
        <v>0</v>
      </c>
      <c r="AB65">
        <f>Dane!C9562</f>
        <v>0</v>
      </c>
      <c r="AC65">
        <f>Dane!C9927</f>
        <v>0</v>
      </c>
      <c r="AD65">
        <f>Dane!C10292</f>
        <v>0</v>
      </c>
      <c r="AE65">
        <f>Dane!C10657</f>
        <v>0</v>
      </c>
      <c r="AF65">
        <f>Dane!C11023</f>
        <v>0</v>
      </c>
      <c r="AG65">
        <f>Dane!C11388</f>
        <v>0</v>
      </c>
      <c r="AH65">
        <f>Dane!C11753</f>
        <v>0</v>
      </c>
      <c r="AI65">
        <f>Dane!C12118</f>
        <v>0</v>
      </c>
      <c r="AJ65">
        <f>Dane!C12484</f>
        <v>0</v>
      </c>
      <c r="AK65">
        <f>Dane!C12849</f>
        <v>0</v>
      </c>
      <c r="AL65">
        <f>Dane!C13214</f>
        <v>0</v>
      </c>
      <c r="AM65">
        <f>Dane!C13579</f>
        <v>0</v>
      </c>
      <c r="AN65">
        <f>Dane!C13945</f>
        <v>0</v>
      </c>
      <c r="AO65">
        <f>Dane!C14310</f>
        <v>0</v>
      </c>
      <c r="AP65">
        <f>Dane!C14675</f>
        <v>0</v>
      </c>
      <c r="AQ65">
        <f>Dane!C15040</f>
        <v>0</v>
      </c>
      <c r="AR65">
        <f>Dane!C15406</f>
        <v>0</v>
      </c>
      <c r="AS65">
        <f>Dane!C15771</f>
        <v>0</v>
      </c>
      <c r="AT65">
        <f>Dane!C16136</f>
        <v>0</v>
      </c>
      <c r="AU65">
        <f>Dane!C16501</f>
        <v>0</v>
      </c>
      <c r="AV65">
        <f>Dane!C16867</f>
        <v>0</v>
      </c>
      <c r="AW65">
        <f>Dane!C17232</f>
        <v>0</v>
      </c>
      <c r="AX65">
        <f>Dane!C17597</f>
        <v>0</v>
      </c>
      <c r="AY65">
        <f>Dane!C17962</f>
        <v>0</v>
      </c>
      <c r="AZ65">
        <f>Dane!C18328</f>
        <v>0</v>
      </c>
      <c r="BA65">
        <f>Dane!C18693</f>
        <v>0</v>
      </c>
      <c r="BB65">
        <f>Dane!C19058</f>
        <v>0</v>
      </c>
      <c r="BC65">
        <f>Dane!C19423</f>
        <v>0</v>
      </c>
      <c r="BD65">
        <f>Dane!C19789</f>
        <v>0</v>
      </c>
      <c r="BE65">
        <f>Dane!C20154</f>
        <v>0</v>
      </c>
      <c r="BF65">
        <f>Dane!C20519</f>
        <v>0</v>
      </c>
      <c r="BG65">
        <f>Dane!C20884</f>
        <v>0</v>
      </c>
      <c r="BH65">
        <f>Dane!C21250</f>
        <v>0</v>
      </c>
      <c r="BI65">
        <f>Dane!C21615</f>
        <v>0</v>
      </c>
      <c r="BJ65">
        <f>Dane!C21980</f>
        <v>0</v>
      </c>
      <c r="BK65">
        <f>Dane!C22345</f>
        <v>0</v>
      </c>
      <c r="BL65">
        <f>Dane!C22711</f>
        <v>0</v>
      </c>
      <c r="BM65">
        <f>Dane!C23076</f>
        <v>0</v>
      </c>
      <c r="BN65">
        <f>Dane!C23441</f>
        <v>0</v>
      </c>
      <c r="BO65">
        <f>Dane!C23806</f>
        <v>0</v>
      </c>
      <c r="BP65">
        <f>Dane!C24172</f>
        <v>0</v>
      </c>
      <c r="BQ65">
        <f>Dane!C24537</f>
        <v>0</v>
      </c>
      <c r="BR65">
        <f>Dane!C24902</f>
        <v>0</v>
      </c>
      <c r="BS65">
        <f>Dane!C25267</f>
        <v>0</v>
      </c>
      <c r="BT65">
        <f>Dane!C25633</f>
        <v>0</v>
      </c>
      <c r="BU65">
        <f>Dane!C25998</f>
        <v>0</v>
      </c>
      <c r="BV65">
        <f>Dane!C26363</f>
        <v>0</v>
      </c>
    </row>
    <row r="66" spans="1:74" x14ac:dyDescent="0.25">
      <c r="A66">
        <v>65</v>
      </c>
      <c r="B66">
        <f>Dane!C66</f>
        <v>0</v>
      </c>
      <c r="C66">
        <f>Dane!C431</f>
        <v>0</v>
      </c>
      <c r="D66">
        <f>Dane!C797</f>
        <v>0</v>
      </c>
      <c r="E66">
        <f>Dane!C1162</f>
        <v>0</v>
      </c>
      <c r="F66">
        <f>Dane!C1527</f>
        <v>0</v>
      </c>
      <c r="G66">
        <f>Dane!C1892</f>
        <v>0</v>
      </c>
      <c r="H66">
        <f>Dane!C2258</f>
        <v>0</v>
      </c>
      <c r="I66">
        <f>Dane!C2623</f>
        <v>0</v>
      </c>
      <c r="J66">
        <f>Dane!C2988</f>
        <v>0</v>
      </c>
      <c r="K66">
        <f>Dane!C3353</f>
        <v>0</v>
      </c>
      <c r="L66">
        <f>Dane!C3719</f>
        <v>0</v>
      </c>
      <c r="M66">
        <f>Dane!C4084</f>
        <v>0</v>
      </c>
      <c r="N66">
        <f>Dane!C4449</f>
        <v>0</v>
      </c>
      <c r="O66">
        <f>Dane!C4814</f>
        <v>0</v>
      </c>
      <c r="P66">
        <f>Dane!C5180</f>
        <v>0</v>
      </c>
      <c r="Q66">
        <f>Dane!C5545</f>
        <v>0</v>
      </c>
      <c r="R66">
        <f>Dane!C5910</f>
        <v>0</v>
      </c>
      <c r="S66">
        <f>Dane!C6275</f>
        <v>0</v>
      </c>
      <c r="T66">
        <f>Dane!C6641</f>
        <v>0</v>
      </c>
      <c r="U66">
        <f>Dane!C7006</f>
        <v>0</v>
      </c>
      <c r="V66">
        <f>Dane!C7371</f>
        <v>0</v>
      </c>
      <c r="W66">
        <f>Dane!C7736</f>
        <v>0</v>
      </c>
      <c r="X66">
        <f>Dane!C8102</f>
        <v>0</v>
      </c>
      <c r="Y66">
        <f>Dane!C8467</f>
        <v>0</v>
      </c>
      <c r="Z66">
        <f>Dane!C8832</f>
        <v>0</v>
      </c>
      <c r="AA66">
        <f>Dane!C9197</f>
        <v>0</v>
      </c>
      <c r="AB66">
        <f>Dane!C9563</f>
        <v>0</v>
      </c>
      <c r="AC66">
        <f>Dane!C9928</f>
        <v>0</v>
      </c>
      <c r="AD66">
        <f>Dane!C10293</f>
        <v>0</v>
      </c>
      <c r="AE66">
        <f>Dane!C10658</f>
        <v>0</v>
      </c>
      <c r="AF66">
        <f>Dane!C11024</f>
        <v>0</v>
      </c>
      <c r="AG66">
        <f>Dane!C11389</f>
        <v>0</v>
      </c>
      <c r="AH66">
        <f>Dane!C11754</f>
        <v>0</v>
      </c>
      <c r="AI66">
        <f>Dane!C12119</f>
        <v>0</v>
      </c>
      <c r="AJ66">
        <f>Dane!C12485</f>
        <v>0</v>
      </c>
      <c r="AK66">
        <f>Dane!C12850</f>
        <v>0</v>
      </c>
      <c r="AL66">
        <f>Dane!C13215</f>
        <v>0</v>
      </c>
      <c r="AM66">
        <f>Dane!C13580</f>
        <v>0</v>
      </c>
      <c r="AN66">
        <f>Dane!C13946</f>
        <v>0</v>
      </c>
      <c r="AO66">
        <f>Dane!C14311</f>
        <v>0</v>
      </c>
      <c r="AP66">
        <f>Dane!C14676</f>
        <v>0</v>
      </c>
      <c r="AQ66">
        <f>Dane!C15041</f>
        <v>0</v>
      </c>
      <c r="AR66">
        <f>Dane!C15407</f>
        <v>0</v>
      </c>
      <c r="AS66">
        <f>Dane!C15772</f>
        <v>0</v>
      </c>
      <c r="AT66">
        <f>Dane!C16137</f>
        <v>0</v>
      </c>
      <c r="AU66">
        <f>Dane!C16502</f>
        <v>0</v>
      </c>
      <c r="AV66">
        <f>Dane!C16868</f>
        <v>0</v>
      </c>
      <c r="AW66">
        <f>Dane!C17233</f>
        <v>0</v>
      </c>
      <c r="AX66">
        <f>Dane!C17598</f>
        <v>0</v>
      </c>
      <c r="AY66">
        <f>Dane!C17963</f>
        <v>0</v>
      </c>
      <c r="AZ66">
        <f>Dane!C18329</f>
        <v>0</v>
      </c>
      <c r="BA66">
        <f>Dane!C18694</f>
        <v>0</v>
      </c>
      <c r="BB66">
        <f>Dane!C19059</f>
        <v>0</v>
      </c>
      <c r="BC66">
        <f>Dane!C19424</f>
        <v>0</v>
      </c>
      <c r="BD66">
        <f>Dane!C19790</f>
        <v>0</v>
      </c>
      <c r="BE66">
        <f>Dane!C20155</f>
        <v>0</v>
      </c>
      <c r="BF66">
        <f>Dane!C20520</f>
        <v>0</v>
      </c>
      <c r="BG66">
        <f>Dane!C20885</f>
        <v>0</v>
      </c>
      <c r="BH66">
        <f>Dane!C21251</f>
        <v>0</v>
      </c>
      <c r="BI66">
        <f>Dane!C21616</f>
        <v>0</v>
      </c>
      <c r="BJ66">
        <f>Dane!C21981</f>
        <v>0</v>
      </c>
      <c r="BK66">
        <f>Dane!C22346</f>
        <v>0</v>
      </c>
      <c r="BL66">
        <f>Dane!C22712</f>
        <v>0</v>
      </c>
      <c r="BM66">
        <f>Dane!C23077</f>
        <v>0</v>
      </c>
      <c r="BN66">
        <f>Dane!C23442</f>
        <v>0</v>
      </c>
      <c r="BO66">
        <f>Dane!C23807</f>
        <v>0</v>
      </c>
      <c r="BP66">
        <f>Dane!C24173</f>
        <v>0</v>
      </c>
      <c r="BQ66">
        <f>Dane!C24538</f>
        <v>0</v>
      </c>
      <c r="BR66">
        <f>Dane!C24903</f>
        <v>0</v>
      </c>
      <c r="BS66">
        <f>Dane!C25268</f>
        <v>0</v>
      </c>
      <c r="BT66">
        <f>Dane!C25634</f>
        <v>0</v>
      </c>
      <c r="BU66">
        <f>Dane!C25999</f>
        <v>0</v>
      </c>
      <c r="BV66">
        <f>Dane!C26364</f>
        <v>0</v>
      </c>
    </row>
    <row r="67" spans="1:74" x14ac:dyDescent="0.25">
      <c r="A67">
        <v>66</v>
      </c>
      <c r="B67">
        <f>Dane!C67</f>
        <v>0</v>
      </c>
      <c r="C67">
        <f>Dane!C432</f>
        <v>0</v>
      </c>
      <c r="D67">
        <f>Dane!C798</f>
        <v>0</v>
      </c>
      <c r="E67">
        <f>Dane!C1163</f>
        <v>0</v>
      </c>
      <c r="F67">
        <f>Dane!C1528</f>
        <v>0</v>
      </c>
      <c r="G67">
        <f>Dane!C1893</f>
        <v>0</v>
      </c>
      <c r="H67">
        <f>Dane!C2259</f>
        <v>0</v>
      </c>
      <c r="I67">
        <f>Dane!C2624</f>
        <v>0</v>
      </c>
      <c r="J67">
        <f>Dane!C2989</f>
        <v>0</v>
      </c>
      <c r="K67">
        <f>Dane!C3354</f>
        <v>0</v>
      </c>
      <c r="L67">
        <f>Dane!C3720</f>
        <v>0</v>
      </c>
      <c r="M67">
        <f>Dane!C4085</f>
        <v>0</v>
      </c>
      <c r="N67">
        <f>Dane!C4450</f>
        <v>0</v>
      </c>
      <c r="O67">
        <f>Dane!C4815</f>
        <v>0</v>
      </c>
      <c r="P67">
        <f>Dane!C5181</f>
        <v>0</v>
      </c>
      <c r="Q67">
        <f>Dane!C5546</f>
        <v>0</v>
      </c>
      <c r="R67">
        <f>Dane!C5911</f>
        <v>0</v>
      </c>
      <c r="S67">
        <f>Dane!C6276</f>
        <v>0</v>
      </c>
      <c r="T67">
        <f>Dane!C6642</f>
        <v>0</v>
      </c>
      <c r="U67">
        <f>Dane!C7007</f>
        <v>0</v>
      </c>
      <c r="V67">
        <f>Dane!C7372</f>
        <v>0</v>
      </c>
      <c r="W67">
        <f>Dane!C7737</f>
        <v>0</v>
      </c>
      <c r="X67">
        <f>Dane!C8103</f>
        <v>0</v>
      </c>
      <c r="Y67">
        <f>Dane!C8468</f>
        <v>0</v>
      </c>
      <c r="Z67">
        <f>Dane!C8833</f>
        <v>0</v>
      </c>
      <c r="AA67">
        <f>Dane!C9198</f>
        <v>0</v>
      </c>
      <c r="AB67">
        <f>Dane!C9564</f>
        <v>0</v>
      </c>
      <c r="AC67">
        <f>Dane!C9929</f>
        <v>0</v>
      </c>
      <c r="AD67">
        <f>Dane!C10294</f>
        <v>0</v>
      </c>
      <c r="AE67">
        <f>Dane!C10659</f>
        <v>0</v>
      </c>
      <c r="AF67">
        <f>Dane!C11025</f>
        <v>0</v>
      </c>
      <c r="AG67">
        <f>Dane!C11390</f>
        <v>0</v>
      </c>
      <c r="AH67">
        <f>Dane!C11755</f>
        <v>0</v>
      </c>
      <c r="AI67">
        <f>Dane!C12120</f>
        <v>0</v>
      </c>
      <c r="AJ67">
        <f>Dane!C12486</f>
        <v>0</v>
      </c>
      <c r="AK67">
        <f>Dane!C12851</f>
        <v>0</v>
      </c>
      <c r="AL67">
        <f>Dane!C13216</f>
        <v>0</v>
      </c>
      <c r="AM67">
        <f>Dane!C13581</f>
        <v>0</v>
      </c>
      <c r="AN67">
        <f>Dane!C13947</f>
        <v>0</v>
      </c>
      <c r="AO67">
        <f>Dane!C14312</f>
        <v>0</v>
      </c>
      <c r="AP67">
        <f>Dane!C14677</f>
        <v>0</v>
      </c>
      <c r="AQ67">
        <f>Dane!C15042</f>
        <v>0</v>
      </c>
      <c r="AR67">
        <f>Dane!C15408</f>
        <v>0</v>
      </c>
      <c r="AS67">
        <f>Dane!C15773</f>
        <v>0</v>
      </c>
      <c r="AT67">
        <f>Dane!C16138</f>
        <v>0</v>
      </c>
      <c r="AU67">
        <f>Dane!C16503</f>
        <v>0</v>
      </c>
      <c r="AV67">
        <f>Dane!C16869</f>
        <v>0</v>
      </c>
      <c r="AW67">
        <f>Dane!C17234</f>
        <v>0</v>
      </c>
      <c r="AX67">
        <f>Dane!C17599</f>
        <v>0</v>
      </c>
      <c r="AY67">
        <f>Dane!C17964</f>
        <v>0</v>
      </c>
      <c r="AZ67">
        <f>Dane!C18330</f>
        <v>0</v>
      </c>
      <c r="BA67">
        <f>Dane!C18695</f>
        <v>0</v>
      </c>
      <c r="BB67">
        <f>Dane!C19060</f>
        <v>0</v>
      </c>
      <c r="BC67">
        <f>Dane!C19425</f>
        <v>0</v>
      </c>
      <c r="BD67">
        <f>Dane!C19791</f>
        <v>0</v>
      </c>
      <c r="BE67">
        <f>Dane!C20156</f>
        <v>0</v>
      </c>
      <c r="BF67">
        <f>Dane!C20521</f>
        <v>0</v>
      </c>
      <c r="BG67">
        <f>Dane!C20886</f>
        <v>0</v>
      </c>
      <c r="BH67">
        <f>Dane!C21252</f>
        <v>0</v>
      </c>
      <c r="BI67">
        <f>Dane!C21617</f>
        <v>0</v>
      </c>
      <c r="BJ67">
        <f>Dane!C21982</f>
        <v>0</v>
      </c>
      <c r="BK67">
        <f>Dane!C22347</f>
        <v>0</v>
      </c>
      <c r="BL67">
        <f>Dane!C22713</f>
        <v>0</v>
      </c>
      <c r="BM67">
        <f>Dane!C23078</f>
        <v>0</v>
      </c>
      <c r="BN67">
        <f>Dane!C23443</f>
        <v>0</v>
      </c>
      <c r="BO67">
        <f>Dane!C23808</f>
        <v>0</v>
      </c>
      <c r="BP67">
        <f>Dane!C24174</f>
        <v>0</v>
      </c>
      <c r="BQ67">
        <f>Dane!C24539</f>
        <v>0</v>
      </c>
      <c r="BR67">
        <f>Dane!C24904</f>
        <v>0</v>
      </c>
      <c r="BS67">
        <f>Dane!C25269</f>
        <v>0</v>
      </c>
      <c r="BT67">
        <f>Dane!C25635</f>
        <v>0</v>
      </c>
      <c r="BU67">
        <f>Dane!C26000</f>
        <v>0</v>
      </c>
      <c r="BV67">
        <f>Dane!C26365</f>
        <v>0</v>
      </c>
    </row>
    <row r="68" spans="1:74" x14ac:dyDescent="0.25">
      <c r="A68">
        <v>67</v>
      </c>
      <c r="B68">
        <f>Dane!C68</f>
        <v>0</v>
      </c>
      <c r="C68">
        <f>Dane!C433</f>
        <v>0</v>
      </c>
      <c r="D68">
        <f>Dane!C799</f>
        <v>0</v>
      </c>
      <c r="E68">
        <f>Dane!C1164</f>
        <v>0</v>
      </c>
      <c r="F68">
        <f>Dane!C1529</f>
        <v>0</v>
      </c>
      <c r="G68">
        <f>Dane!C1894</f>
        <v>0</v>
      </c>
      <c r="H68">
        <f>Dane!C2260</f>
        <v>0</v>
      </c>
      <c r="I68">
        <f>Dane!C2625</f>
        <v>0</v>
      </c>
      <c r="J68">
        <f>Dane!C2990</f>
        <v>0</v>
      </c>
      <c r="K68">
        <f>Dane!C3355</f>
        <v>0</v>
      </c>
      <c r="L68">
        <f>Dane!C3721</f>
        <v>0</v>
      </c>
      <c r="M68">
        <f>Dane!C4086</f>
        <v>0</v>
      </c>
      <c r="N68">
        <f>Dane!C4451</f>
        <v>0</v>
      </c>
      <c r="O68">
        <f>Dane!C4816</f>
        <v>0</v>
      </c>
      <c r="P68">
        <f>Dane!C5182</f>
        <v>0</v>
      </c>
      <c r="Q68">
        <f>Dane!C5547</f>
        <v>0</v>
      </c>
      <c r="R68">
        <f>Dane!C5912</f>
        <v>0</v>
      </c>
      <c r="S68">
        <f>Dane!C6277</f>
        <v>0</v>
      </c>
      <c r="T68">
        <f>Dane!C6643</f>
        <v>0</v>
      </c>
      <c r="U68">
        <f>Dane!C7008</f>
        <v>0</v>
      </c>
      <c r="V68">
        <f>Dane!C7373</f>
        <v>0</v>
      </c>
      <c r="W68">
        <f>Dane!C7738</f>
        <v>0</v>
      </c>
      <c r="X68">
        <f>Dane!C8104</f>
        <v>0</v>
      </c>
      <c r="Y68">
        <f>Dane!C8469</f>
        <v>0</v>
      </c>
      <c r="Z68">
        <f>Dane!C8834</f>
        <v>0</v>
      </c>
      <c r="AA68">
        <f>Dane!C9199</f>
        <v>0</v>
      </c>
      <c r="AB68">
        <f>Dane!C9565</f>
        <v>0</v>
      </c>
      <c r="AC68">
        <f>Dane!C9930</f>
        <v>0</v>
      </c>
      <c r="AD68">
        <f>Dane!C10295</f>
        <v>0</v>
      </c>
      <c r="AE68">
        <f>Dane!C10660</f>
        <v>0</v>
      </c>
      <c r="AF68">
        <f>Dane!C11026</f>
        <v>0</v>
      </c>
      <c r="AG68">
        <f>Dane!C11391</f>
        <v>0</v>
      </c>
      <c r="AH68">
        <f>Dane!C11756</f>
        <v>0</v>
      </c>
      <c r="AI68">
        <f>Dane!C12121</f>
        <v>0</v>
      </c>
      <c r="AJ68">
        <f>Dane!C12487</f>
        <v>0</v>
      </c>
      <c r="AK68">
        <f>Dane!C12852</f>
        <v>0</v>
      </c>
      <c r="AL68">
        <f>Dane!C13217</f>
        <v>0</v>
      </c>
      <c r="AM68">
        <f>Dane!C13582</f>
        <v>0</v>
      </c>
      <c r="AN68">
        <f>Dane!C13948</f>
        <v>0</v>
      </c>
      <c r="AO68">
        <f>Dane!C14313</f>
        <v>0</v>
      </c>
      <c r="AP68">
        <f>Dane!C14678</f>
        <v>0</v>
      </c>
      <c r="AQ68">
        <f>Dane!C15043</f>
        <v>0</v>
      </c>
      <c r="AR68">
        <f>Dane!C15409</f>
        <v>0</v>
      </c>
      <c r="AS68">
        <f>Dane!C15774</f>
        <v>0</v>
      </c>
      <c r="AT68">
        <f>Dane!C16139</f>
        <v>0</v>
      </c>
      <c r="AU68">
        <f>Dane!C16504</f>
        <v>0</v>
      </c>
      <c r="AV68">
        <f>Dane!C16870</f>
        <v>0</v>
      </c>
      <c r="AW68">
        <f>Dane!C17235</f>
        <v>0</v>
      </c>
      <c r="AX68">
        <f>Dane!C17600</f>
        <v>0</v>
      </c>
      <c r="AY68">
        <f>Dane!C17965</f>
        <v>0</v>
      </c>
      <c r="AZ68">
        <f>Dane!C18331</f>
        <v>0</v>
      </c>
      <c r="BA68">
        <f>Dane!C18696</f>
        <v>0</v>
      </c>
      <c r="BB68">
        <f>Dane!C19061</f>
        <v>0</v>
      </c>
      <c r="BC68">
        <f>Dane!C19426</f>
        <v>0</v>
      </c>
      <c r="BD68">
        <f>Dane!C19792</f>
        <v>0</v>
      </c>
      <c r="BE68">
        <f>Dane!C20157</f>
        <v>0</v>
      </c>
      <c r="BF68">
        <f>Dane!C20522</f>
        <v>0</v>
      </c>
      <c r="BG68">
        <f>Dane!C20887</f>
        <v>0</v>
      </c>
      <c r="BH68">
        <f>Dane!C21253</f>
        <v>0</v>
      </c>
      <c r="BI68">
        <f>Dane!C21618</f>
        <v>0</v>
      </c>
      <c r="BJ68">
        <f>Dane!C21983</f>
        <v>0</v>
      </c>
      <c r="BK68">
        <f>Dane!C22348</f>
        <v>0</v>
      </c>
      <c r="BL68">
        <f>Dane!C22714</f>
        <v>0</v>
      </c>
      <c r="BM68">
        <f>Dane!C23079</f>
        <v>0</v>
      </c>
      <c r="BN68">
        <f>Dane!C23444</f>
        <v>0</v>
      </c>
      <c r="BO68">
        <f>Dane!C23809</f>
        <v>0</v>
      </c>
      <c r="BP68">
        <f>Dane!C24175</f>
        <v>0</v>
      </c>
      <c r="BQ68">
        <f>Dane!C24540</f>
        <v>0</v>
      </c>
      <c r="BR68">
        <f>Dane!C24905</f>
        <v>0</v>
      </c>
      <c r="BS68">
        <f>Dane!C25270</f>
        <v>0</v>
      </c>
      <c r="BT68">
        <f>Dane!C25636</f>
        <v>0</v>
      </c>
      <c r="BU68">
        <f>Dane!C26001</f>
        <v>0</v>
      </c>
      <c r="BV68">
        <f>Dane!C26366</f>
        <v>0</v>
      </c>
    </row>
    <row r="69" spans="1:74" x14ac:dyDescent="0.25">
      <c r="A69">
        <v>68</v>
      </c>
      <c r="B69">
        <f>Dane!C69</f>
        <v>0</v>
      </c>
      <c r="C69">
        <f>Dane!C434</f>
        <v>0</v>
      </c>
      <c r="D69">
        <f>Dane!C800</f>
        <v>0</v>
      </c>
      <c r="E69">
        <f>Dane!C1165</f>
        <v>0</v>
      </c>
      <c r="F69">
        <f>Dane!C1530</f>
        <v>0</v>
      </c>
      <c r="G69">
        <f>Dane!C1895</f>
        <v>0</v>
      </c>
      <c r="H69">
        <f>Dane!C2261</f>
        <v>0</v>
      </c>
      <c r="I69">
        <f>Dane!C2626</f>
        <v>0</v>
      </c>
      <c r="J69">
        <f>Dane!C2991</f>
        <v>0</v>
      </c>
      <c r="K69">
        <f>Dane!C3356</f>
        <v>0</v>
      </c>
      <c r="L69">
        <f>Dane!C3722</f>
        <v>0</v>
      </c>
      <c r="M69">
        <f>Dane!C4087</f>
        <v>0</v>
      </c>
      <c r="N69">
        <f>Dane!C4452</f>
        <v>0</v>
      </c>
      <c r="O69">
        <f>Dane!C4817</f>
        <v>0</v>
      </c>
      <c r="P69">
        <f>Dane!C5183</f>
        <v>0</v>
      </c>
      <c r="Q69">
        <f>Dane!C5548</f>
        <v>0</v>
      </c>
      <c r="R69">
        <f>Dane!C5913</f>
        <v>0</v>
      </c>
      <c r="S69">
        <f>Dane!C6278</f>
        <v>0</v>
      </c>
      <c r="T69">
        <f>Dane!C6644</f>
        <v>0</v>
      </c>
      <c r="U69">
        <f>Dane!C7009</f>
        <v>0</v>
      </c>
      <c r="V69">
        <f>Dane!C7374</f>
        <v>0</v>
      </c>
      <c r="W69">
        <f>Dane!C7739</f>
        <v>0</v>
      </c>
      <c r="X69">
        <f>Dane!C8105</f>
        <v>0</v>
      </c>
      <c r="Y69">
        <f>Dane!C8470</f>
        <v>0</v>
      </c>
      <c r="Z69">
        <f>Dane!C8835</f>
        <v>0</v>
      </c>
      <c r="AA69">
        <f>Dane!C9200</f>
        <v>0</v>
      </c>
      <c r="AB69">
        <f>Dane!C9566</f>
        <v>0</v>
      </c>
      <c r="AC69">
        <f>Dane!C9931</f>
        <v>0</v>
      </c>
      <c r="AD69">
        <f>Dane!C10296</f>
        <v>0</v>
      </c>
      <c r="AE69">
        <f>Dane!C10661</f>
        <v>0</v>
      </c>
      <c r="AF69">
        <f>Dane!C11027</f>
        <v>0</v>
      </c>
      <c r="AG69">
        <f>Dane!C11392</f>
        <v>0</v>
      </c>
      <c r="AH69">
        <f>Dane!C11757</f>
        <v>0</v>
      </c>
      <c r="AI69">
        <f>Dane!C12122</f>
        <v>0</v>
      </c>
      <c r="AJ69">
        <f>Dane!C12488</f>
        <v>0</v>
      </c>
      <c r="AK69">
        <f>Dane!C12853</f>
        <v>0</v>
      </c>
      <c r="AL69">
        <f>Dane!C13218</f>
        <v>0</v>
      </c>
      <c r="AM69">
        <f>Dane!C13583</f>
        <v>0</v>
      </c>
      <c r="AN69">
        <f>Dane!C13949</f>
        <v>0</v>
      </c>
      <c r="AO69">
        <f>Dane!C14314</f>
        <v>0</v>
      </c>
      <c r="AP69">
        <f>Dane!C14679</f>
        <v>0</v>
      </c>
      <c r="AQ69">
        <f>Dane!C15044</f>
        <v>0</v>
      </c>
      <c r="AR69">
        <f>Dane!C15410</f>
        <v>0</v>
      </c>
      <c r="AS69">
        <f>Dane!C15775</f>
        <v>0</v>
      </c>
      <c r="AT69">
        <f>Dane!C16140</f>
        <v>0</v>
      </c>
      <c r="AU69">
        <f>Dane!C16505</f>
        <v>0</v>
      </c>
      <c r="AV69">
        <f>Dane!C16871</f>
        <v>0</v>
      </c>
      <c r="AW69">
        <f>Dane!C17236</f>
        <v>0</v>
      </c>
      <c r="AX69">
        <f>Dane!C17601</f>
        <v>0</v>
      </c>
      <c r="AY69">
        <f>Dane!C17966</f>
        <v>0</v>
      </c>
      <c r="AZ69">
        <f>Dane!C18332</f>
        <v>0</v>
      </c>
      <c r="BA69">
        <f>Dane!C18697</f>
        <v>0</v>
      </c>
      <c r="BB69">
        <f>Dane!C19062</f>
        <v>0</v>
      </c>
      <c r="BC69">
        <f>Dane!C19427</f>
        <v>0</v>
      </c>
      <c r="BD69">
        <f>Dane!C19793</f>
        <v>0</v>
      </c>
      <c r="BE69">
        <f>Dane!C20158</f>
        <v>0</v>
      </c>
      <c r="BF69">
        <f>Dane!C20523</f>
        <v>0</v>
      </c>
      <c r="BG69">
        <f>Dane!C20888</f>
        <v>0</v>
      </c>
      <c r="BH69">
        <f>Dane!C21254</f>
        <v>0</v>
      </c>
      <c r="BI69">
        <f>Dane!C21619</f>
        <v>0</v>
      </c>
      <c r="BJ69">
        <f>Dane!C21984</f>
        <v>0</v>
      </c>
      <c r="BK69">
        <f>Dane!C22349</f>
        <v>0</v>
      </c>
      <c r="BL69">
        <f>Dane!C22715</f>
        <v>0</v>
      </c>
      <c r="BM69">
        <f>Dane!C23080</f>
        <v>0</v>
      </c>
      <c r="BN69">
        <f>Dane!C23445</f>
        <v>0</v>
      </c>
      <c r="BO69">
        <f>Dane!C23810</f>
        <v>0</v>
      </c>
      <c r="BP69">
        <f>Dane!C24176</f>
        <v>0</v>
      </c>
      <c r="BQ69">
        <f>Dane!C24541</f>
        <v>0</v>
      </c>
      <c r="BR69">
        <f>Dane!C24906</f>
        <v>0</v>
      </c>
      <c r="BS69">
        <f>Dane!C25271</f>
        <v>0</v>
      </c>
      <c r="BT69">
        <f>Dane!C25637</f>
        <v>0</v>
      </c>
      <c r="BU69">
        <f>Dane!C26002</f>
        <v>0</v>
      </c>
      <c r="BV69">
        <f>Dane!C26367</f>
        <v>0</v>
      </c>
    </row>
    <row r="70" spans="1:74" x14ac:dyDescent="0.25">
      <c r="A70">
        <v>69</v>
      </c>
      <c r="B70">
        <f>Dane!C70</f>
        <v>0</v>
      </c>
      <c r="C70">
        <f>Dane!C435</f>
        <v>0</v>
      </c>
      <c r="D70">
        <f>Dane!C801</f>
        <v>0</v>
      </c>
      <c r="E70">
        <f>Dane!C1166</f>
        <v>0</v>
      </c>
      <c r="F70">
        <f>Dane!C1531</f>
        <v>0</v>
      </c>
      <c r="G70">
        <f>Dane!C1896</f>
        <v>0</v>
      </c>
      <c r="H70">
        <f>Dane!C2262</f>
        <v>0</v>
      </c>
      <c r="I70">
        <f>Dane!C2627</f>
        <v>0</v>
      </c>
      <c r="J70">
        <f>Dane!C2992</f>
        <v>0</v>
      </c>
      <c r="K70">
        <f>Dane!C3357</f>
        <v>0</v>
      </c>
      <c r="L70">
        <f>Dane!C3723</f>
        <v>0</v>
      </c>
      <c r="M70">
        <f>Dane!C4088</f>
        <v>0</v>
      </c>
      <c r="N70">
        <f>Dane!C4453</f>
        <v>0</v>
      </c>
      <c r="O70">
        <f>Dane!C4818</f>
        <v>0</v>
      </c>
      <c r="P70">
        <f>Dane!C5184</f>
        <v>0</v>
      </c>
      <c r="Q70">
        <f>Dane!C5549</f>
        <v>0</v>
      </c>
      <c r="R70">
        <f>Dane!C5914</f>
        <v>0</v>
      </c>
      <c r="S70">
        <f>Dane!C6279</f>
        <v>0</v>
      </c>
      <c r="T70">
        <f>Dane!C6645</f>
        <v>0</v>
      </c>
      <c r="U70">
        <f>Dane!C7010</f>
        <v>0</v>
      </c>
      <c r="V70">
        <f>Dane!C7375</f>
        <v>0</v>
      </c>
      <c r="W70">
        <f>Dane!C7740</f>
        <v>0</v>
      </c>
      <c r="X70">
        <f>Dane!C8106</f>
        <v>0</v>
      </c>
      <c r="Y70">
        <f>Dane!C8471</f>
        <v>0</v>
      </c>
      <c r="Z70">
        <f>Dane!C8836</f>
        <v>0</v>
      </c>
      <c r="AA70">
        <f>Dane!C9201</f>
        <v>0</v>
      </c>
      <c r="AB70">
        <f>Dane!C9567</f>
        <v>0</v>
      </c>
      <c r="AC70">
        <f>Dane!C9932</f>
        <v>0</v>
      </c>
      <c r="AD70">
        <f>Dane!C10297</f>
        <v>0</v>
      </c>
      <c r="AE70">
        <f>Dane!C10662</f>
        <v>0</v>
      </c>
      <c r="AF70">
        <f>Dane!C11028</f>
        <v>0</v>
      </c>
      <c r="AG70">
        <f>Dane!C11393</f>
        <v>0</v>
      </c>
      <c r="AH70">
        <f>Dane!C11758</f>
        <v>0</v>
      </c>
      <c r="AI70">
        <f>Dane!C12123</f>
        <v>0</v>
      </c>
      <c r="AJ70">
        <f>Dane!C12489</f>
        <v>0</v>
      </c>
      <c r="AK70">
        <f>Dane!C12854</f>
        <v>0</v>
      </c>
      <c r="AL70">
        <f>Dane!C13219</f>
        <v>0</v>
      </c>
      <c r="AM70">
        <f>Dane!C13584</f>
        <v>0</v>
      </c>
      <c r="AN70">
        <f>Dane!C13950</f>
        <v>0</v>
      </c>
      <c r="AO70">
        <f>Dane!C14315</f>
        <v>0</v>
      </c>
      <c r="AP70">
        <f>Dane!C14680</f>
        <v>0</v>
      </c>
      <c r="AQ70">
        <f>Dane!C15045</f>
        <v>0</v>
      </c>
      <c r="AR70">
        <f>Dane!C15411</f>
        <v>0</v>
      </c>
      <c r="AS70">
        <f>Dane!C15776</f>
        <v>0</v>
      </c>
      <c r="AT70">
        <f>Dane!C16141</f>
        <v>0</v>
      </c>
      <c r="AU70">
        <f>Dane!C16506</f>
        <v>0</v>
      </c>
      <c r="AV70">
        <f>Dane!C16872</f>
        <v>0</v>
      </c>
      <c r="AW70">
        <f>Dane!C17237</f>
        <v>0</v>
      </c>
      <c r="AX70">
        <f>Dane!C17602</f>
        <v>0</v>
      </c>
      <c r="AY70">
        <f>Dane!C17967</f>
        <v>0</v>
      </c>
      <c r="AZ70">
        <f>Dane!C18333</f>
        <v>0</v>
      </c>
      <c r="BA70">
        <f>Dane!C18698</f>
        <v>0</v>
      </c>
      <c r="BB70">
        <f>Dane!C19063</f>
        <v>0</v>
      </c>
      <c r="BC70">
        <f>Dane!C19428</f>
        <v>0</v>
      </c>
      <c r="BD70">
        <f>Dane!C19794</f>
        <v>0</v>
      </c>
      <c r="BE70">
        <f>Dane!C20159</f>
        <v>0</v>
      </c>
      <c r="BF70">
        <f>Dane!C20524</f>
        <v>0</v>
      </c>
      <c r="BG70">
        <f>Dane!C20889</f>
        <v>0</v>
      </c>
      <c r="BH70">
        <f>Dane!C21255</f>
        <v>0</v>
      </c>
      <c r="BI70">
        <f>Dane!C21620</f>
        <v>0</v>
      </c>
      <c r="BJ70">
        <f>Dane!C21985</f>
        <v>0</v>
      </c>
      <c r="BK70">
        <f>Dane!C22350</f>
        <v>0</v>
      </c>
      <c r="BL70">
        <f>Dane!C22716</f>
        <v>0</v>
      </c>
      <c r="BM70">
        <f>Dane!C23081</f>
        <v>0</v>
      </c>
      <c r="BN70">
        <f>Dane!C23446</f>
        <v>0</v>
      </c>
      <c r="BO70">
        <f>Dane!C23811</f>
        <v>0</v>
      </c>
      <c r="BP70">
        <f>Dane!C24177</f>
        <v>0</v>
      </c>
      <c r="BQ70">
        <f>Dane!C24542</f>
        <v>0</v>
      </c>
      <c r="BR70">
        <f>Dane!C24907</f>
        <v>0</v>
      </c>
      <c r="BS70">
        <f>Dane!C25272</f>
        <v>0</v>
      </c>
      <c r="BT70">
        <f>Dane!C25638</f>
        <v>0</v>
      </c>
      <c r="BU70">
        <f>Dane!C26003</f>
        <v>0</v>
      </c>
      <c r="BV70">
        <f>Dane!C26368</f>
        <v>0</v>
      </c>
    </row>
    <row r="71" spans="1:74" x14ac:dyDescent="0.25">
      <c r="A71">
        <v>70</v>
      </c>
      <c r="B71">
        <f>Dane!C71</f>
        <v>0</v>
      </c>
      <c r="C71">
        <f>Dane!C436</f>
        <v>0</v>
      </c>
      <c r="D71">
        <f>Dane!C802</f>
        <v>0</v>
      </c>
      <c r="E71">
        <f>Dane!C1167</f>
        <v>0</v>
      </c>
      <c r="F71">
        <f>Dane!C1532</f>
        <v>0</v>
      </c>
      <c r="G71">
        <f>Dane!C1897</f>
        <v>0</v>
      </c>
      <c r="H71">
        <f>Dane!C2263</f>
        <v>0</v>
      </c>
      <c r="I71">
        <f>Dane!C2628</f>
        <v>0</v>
      </c>
      <c r="J71">
        <f>Dane!C2993</f>
        <v>0</v>
      </c>
      <c r="K71">
        <f>Dane!C3358</f>
        <v>0</v>
      </c>
      <c r="L71">
        <f>Dane!C3724</f>
        <v>0</v>
      </c>
      <c r="M71">
        <f>Dane!C4089</f>
        <v>0</v>
      </c>
      <c r="N71">
        <f>Dane!C4454</f>
        <v>0</v>
      </c>
      <c r="O71">
        <f>Dane!C4819</f>
        <v>0</v>
      </c>
      <c r="P71">
        <f>Dane!C5185</f>
        <v>0</v>
      </c>
      <c r="Q71">
        <f>Dane!C5550</f>
        <v>0</v>
      </c>
      <c r="R71">
        <f>Dane!C5915</f>
        <v>0</v>
      </c>
      <c r="S71">
        <f>Dane!C6280</f>
        <v>0</v>
      </c>
      <c r="T71">
        <f>Dane!C6646</f>
        <v>0</v>
      </c>
      <c r="U71">
        <f>Dane!C7011</f>
        <v>0</v>
      </c>
      <c r="V71">
        <f>Dane!C7376</f>
        <v>0</v>
      </c>
      <c r="W71">
        <f>Dane!C7741</f>
        <v>0</v>
      </c>
      <c r="X71">
        <f>Dane!C8107</f>
        <v>0</v>
      </c>
      <c r="Y71">
        <f>Dane!C8472</f>
        <v>0</v>
      </c>
      <c r="Z71">
        <f>Dane!C8837</f>
        <v>0</v>
      </c>
      <c r="AA71">
        <f>Dane!C9202</f>
        <v>0</v>
      </c>
      <c r="AB71">
        <f>Dane!C9568</f>
        <v>0</v>
      </c>
      <c r="AC71">
        <f>Dane!C9933</f>
        <v>0</v>
      </c>
      <c r="AD71">
        <f>Dane!C10298</f>
        <v>0</v>
      </c>
      <c r="AE71">
        <f>Dane!C10663</f>
        <v>0</v>
      </c>
      <c r="AF71">
        <f>Dane!C11029</f>
        <v>0</v>
      </c>
      <c r="AG71">
        <f>Dane!C11394</f>
        <v>0</v>
      </c>
      <c r="AH71">
        <f>Dane!C11759</f>
        <v>0</v>
      </c>
      <c r="AI71">
        <f>Dane!C12124</f>
        <v>0</v>
      </c>
      <c r="AJ71">
        <f>Dane!C12490</f>
        <v>0</v>
      </c>
      <c r="AK71">
        <f>Dane!C12855</f>
        <v>0</v>
      </c>
      <c r="AL71">
        <f>Dane!C13220</f>
        <v>0</v>
      </c>
      <c r="AM71">
        <f>Dane!C13585</f>
        <v>0</v>
      </c>
      <c r="AN71">
        <f>Dane!C13951</f>
        <v>0</v>
      </c>
      <c r="AO71">
        <f>Dane!C14316</f>
        <v>0</v>
      </c>
      <c r="AP71">
        <f>Dane!C14681</f>
        <v>0</v>
      </c>
      <c r="AQ71">
        <f>Dane!C15046</f>
        <v>0</v>
      </c>
      <c r="AR71">
        <f>Dane!C15412</f>
        <v>0</v>
      </c>
      <c r="AS71">
        <f>Dane!C15777</f>
        <v>0</v>
      </c>
      <c r="AT71">
        <f>Dane!C16142</f>
        <v>0</v>
      </c>
      <c r="AU71">
        <f>Dane!C16507</f>
        <v>0</v>
      </c>
      <c r="AV71">
        <f>Dane!C16873</f>
        <v>0</v>
      </c>
      <c r="AW71">
        <f>Dane!C17238</f>
        <v>0</v>
      </c>
      <c r="AX71">
        <f>Dane!C17603</f>
        <v>0</v>
      </c>
      <c r="AY71">
        <f>Dane!C17968</f>
        <v>0</v>
      </c>
      <c r="AZ71">
        <f>Dane!C18334</f>
        <v>0</v>
      </c>
      <c r="BA71">
        <f>Dane!C18699</f>
        <v>0</v>
      </c>
      <c r="BB71">
        <f>Dane!C19064</f>
        <v>0</v>
      </c>
      <c r="BC71">
        <f>Dane!C19429</f>
        <v>0</v>
      </c>
      <c r="BD71">
        <f>Dane!C19795</f>
        <v>0</v>
      </c>
      <c r="BE71">
        <f>Dane!C20160</f>
        <v>0</v>
      </c>
      <c r="BF71">
        <f>Dane!C20525</f>
        <v>0</v>
      </c>
      <c r="BG71">
        <f>Dane!C20890</f>
        <v>0</v>
      </c>
      <c r="BH71">
        <f>Dane!C21256</f>
        <v>0</v>
      </c>
      <c r="BI71">
        <f>Dane!C21621</f>
        <v>0</v>
      </c>
      <c r="BJ71">
        <f>Dane!C21986</f>
        <v>0</v>
      </c>
      <c r="BK71">
        <f>Dane!C22351</f>
        <v>0</v>
      </c>
      <c r="BL71">
        <f>Dane!C22717</f>
        <v>0</v>
      </c>
      <c r="BM71">
        <f>Dane!C23082</f>
        <v>0</v>
      </c>
      <c r="BN71">
        <f>Dane!C23447</f>
        <v>0</v>
      </c>
      <c r="BO71">
        <f>Dane!C23812</f>
        <v>0</v>
      </c>
      <c r="BP71">
        <f>Dane!C24178</f>
        <v>0</v>
      </c>
      <c r="BQ71">
        <f>Dane!C24543</f>
        <v>0</v>
      </c>
      <c r="BR71">
        <f>Dane!C24908</f>
        <v>0</v>
      </c>
      <c r="BS71">
        <f>Dane!C25273</f>
        <v>0</v>
      </c>
      <c r="BT71">
        <f>Dane!C25639</f>
        <v>0</v>
      </c>
      <c r="BU71">
        <f>Dane!C26004</f>
        <v>0</v>
      </c>
      <c r="BV71">
        <f>Dane!C26369</f>
        <v>0</v>
      </c>
    </row>
    <row r="72" spans="1:74" x14ac:dyDescent="0.25">
      <c r="A72">
        <v>71</v>
      </c>
      <c r="B72">
        <f>Dane!C72</f>
        <v>0</v>
      </c>
      <c r="C72">
        <f>Dane!C437</f>
        <v>0</v>
      </c>
      <c r="D72">
        <f>Dane!C803</f>
        <v>0</v>
      </c>
      <c r="E72">
        <f>Dane!C1168</f>
        <v>0</v>
      </c>
      <c r="F72">
        <f>Dane!C1533</f>
        <v>0</v>
      </c>
      <c r="G72">
        <f>Dane!C1898</f>
        <v>0</v>
      </c>
      <c r="H72">
        <f>Dane!C2264</f>
        <v>0</v>
      </c>
      <c r="I72">
        <f>Dane!C2629</f>
        <v>0</v>
      </c>
      <c r="J72">
        <f>Dane!C2994</f>
        <v>0</v>
      </c>
      <c r="K72">
        <f>Dane!C3359</f>
        <v>0</v>
      </c>
      <c r="L72">
        <f>Dane!C3725</f>
        <v>0</v>
      </c>
      <c r="M72">
        <f>Dane!C4090</f>
        <v>0</v>
      </c>
      <c r="N72">
        <f>Dane!C4455</f>
        <v>0</v>
      </c>
      <c r="O72">
        <f>Dane!C4820</f>
        <v>0</v>
      </c>
      <c r="P72">
        <f>Dane!C5186</f>
        <v>0</v>
      </c>
      <c r="Q72">
        <f>Dane!C5551</f>
        <v>0</v>
      </c>
      <c r="R72">
        <f>Dane!C5916</f>
        <v>0</v>
      </c>
      <c r="S72">
        <f>Dane!C6281</f>
        <v>0</v>
      </c>
      <c r="T72">
        <f>Dane!C6647</f>
        <v>0</v>
      </c>
      <c r="U72">
        <f>Dane!C7012</f>
        <v>0</v>
      </c>
      <c r="V72">
        <f>Dane!C7377</f>
        <v>0</v>
      </c>
      <c r="W72">
        <f>Dane!C7742</f>
        <v>0</v>
      </c>
      <c r="X72">
        <f>Dane!C8108</f>
        <v>0</v>
      </c>
      <c r="Y72">
        <f>Dane!C8473</f>
        <v>0</v>
      </c>
      <c r="Z72">
        <f>Dane!C8838</f>
        <v>0</v>
      </c>
      <c r="AA72">
        <f>Dane!C9203</f>
        <v>0</v>
      </c>
      <c r="AB72">
        <f>Dane!C9569</f>
        <v>0</v>
      </c>
      <c r="AC72">
        <f>Dane!C9934</f>
        <v>0</v>
      </c>
      <c r="AD72">
        <f>Dane!C10299</f>
        <v>0</v>
      </c>
      <c r="AE72">
        <f>Dane!C10664</f>
        <v>0</v>
      </c>
      <c r="AF72">
        <f>Dane!C11030</f>
        <v>0</v>
      </c>
      <c r="AG72">
        <f>Dane!C11395</f>
        <v>0</v>
      </c>
      <c r="AH72">
        <f>Dane!C11760</f>
        <v>0</v>
      </c>
      <c r="AI72">
        <f>Dane!C12125</f>
        <v>0</v>
      </c>
      <c r="AJ72">
        <f>Dane!C12491</f>
        <v>0</v>
      </c>
      <c r="AK72">
        <f>Dane!C12856</f>
        <v>0</v>
      </c>
      <c r="AL72">
        <f>Dane!C13221</f>
        <v>0</v>
      </c>
      <c r="AM72">
        <f>Dane!C13586</f>
        <v>0</v>
      </c>
      <c r="AN72">
        <f>Dane!C13952</f>
        <v>0</v>
      </c>
      <c r="AO72">
        <f>Dane!C14317</f>
        <v>0</v>
      </c>
      <c r="AP72">
        <f>Dane!C14682</f>
        <v>0</v>
      </c>
      <c r="AQ72">
        <f>Dane!C15047</f>
        <v>0</v>
      </c>
      <c r="AR72">
        <f>Dane!C15413</f>
        <v>0</v>
      </c>
      <c r="AS72">
        <f>Dane!C15778</f>
        <v>0</v>
      </c>
      <c r="AT72">
        <f>Dane!C16143</f>
        <v>0</v>
      </c>
      <c r="AU72">
        <f>Dane!C16508</f>
        <v>0</v>
      </c>
      <c r="AV72">
        <f>Dane!C16874</f>
        <v>0</v>
      </c>
      <c r="AW72">
        <f>Dane!C17239</f>
        <v>0</v>
      </c>
      <c r="AX72">
        <f>Dane!C17604</f>
        <v>0</v>
      </c>
      <c r="AY72">
        <f>Dane!C17969</f>
        <v>0</v>
      </c>
      <c r="AZ72">
        <f>Dane!C18335</f>
        <v>0</v>
      </c>
      <c r="BA72">
        <f>Dane!C18700</f>
        <v>0</v>
      </c>
      <c r="BB72">
        <f>Dane!C19065</f>
        <v>0</v>
      </c>
      <c r="BC72">
        <f>Dane!C19430</f>
        <v>0</v>
      </c>
      <c r="BD72">
        <f>Dane!C19796</f>
        <v>0</v>
      </c>
      <c r="BE72">
        <f>Dane!C20161</f>
        <v>0</v>
      </c>
      <c r="BF72">
        <f>Dane!C20526</f>
        <v>0</v>
      </c>
      <c r="BG72">
        <f>Dane!C20891</f>
        <v>0</v>
      </c>
      <c r="BH72">
        <f>Dane!C21257</f>
        <v>0</v>
      </c>
      <c r="BI72">
        <f>Dane!C21622</f>
        <v>0</v>
      </c>
      <c r="BJ72">
        <f>Dane!C21987</f>
        <v>0</v>
      </c>
      <c r="BK72">
        <f>Dane!C22352</f>
        <v>0</v>
      </c>
      <c r="BL72">
        <f>Dane!C22718</f>
        <v>0</v>
      </c>
      <c r="BM72">
        <f>Dane!C23083</f>
        <v>0</v>
      </c>
      <c r="BN72">
        <f>Dane!C23448</f>
        <v>0</v>
      </c>
      <c r="BO72">
        <f>Dane!C23813</f>
        <v>0</v>
      </c>
      <c r="BP72">
        <f>Dane!C24179</f>
        <v>0</v>
      </c>
      <c r="BQ72">
        <f>Dane!C24544</f>
        <v>0</v>
      </c>
      <c r="BR72">
        <f>Dane!C24909</f>
        <v>0</v>
      </c>
      <c r="BS72">
        <f>Dane!C25274</f>
        <v>0</v>
      </c>
      <c r="BT72">
        <f>Dane!C25640</f>
        <v>0</v>
      </c>
      <c r="BU72">
        <f>Dane!C26005</f>
        <v>0</v>
      </c>
      <c r="BV72">
        <f>Dane!C26370</f>
        <v>0</v>
      </c>
    </row>
    <row r="73" spans="1:74" x14ac:dyDescent="0.25">
      <c r="A73">
        <v>72</v>
      </c>
      <c r="B73">
        <f>Dane!C73</f>
        <v>0</v>
      </c>
      <c r="C73">
        <f>Dane!C438</f>
        <v>0</v>
      </c>
      <c r="D73">
        <f>Dane!C804</f>
        <v>0</v>
      </c>
      <c r="E73">
        <f>Dane!C1169</f>
        <v>0</v>
      </c>
      <c r="F73">
        <f>Dane!C1534</f>
        <v>0</v>
      </c>
      <c r="G73">
        <f>Dane!C1899</f>
        <v>0</v>
      </c>
      <c r="H73">
        <f>Dane!C2265</f>
        <v>0</v>
      </c>
      <c r="I73">
        <f>Dane!C2630</f>
        <v>0</v>
      </c>
      <c r="J73">
        <f>Dane!C2995</f>
        <v>0</v>
      </c>
      <c r="K73">
        <f>Dane!C3360</f>
        <v>0</v>
      </c>
      <c r="L73">
        <f>Dane!C3726</f>
        <v>0</v>
      </c>
      <c r="M73">
        <f>Dane!C4091</f>
        <v>0</v>
      </c>
      <c r="N73">
        <f>Dane!C4456</f>
        <v>0</v>
      </c>
      <c r="O73">
        <f>Dane!C4821</f>
        <v>0</v>
      </c>
      <c r="P73">
        <f>Dane!C5187</f>
        <v>0</v>
      </c>
      <c r="Q73">
        <f>Dane!C5552</f>
        <v>0</v>
      </c>
      <c r="R73">
        <f>Dane!C5917</f>
        <v>0</v>
      </c>
      <c r="S73">
        <f>Dane!C6282</f>
        <v>0</v>
      </c>
      <c r="T73">
        <f>Dane!C6648</f>
        <v>0</v>
      </c>
      <c r="U73">
        <f>Dane!C7013</f>
        <v>0</v>
      </c>
      <c r="V73">
        <f>Dane!C7378</f>
        <v>0</v>
      </c>
      <c r="W73">
        <f>Dane!C7743</f>
        <v>0</v>
      </c>
      <c r="X73">
        <f>Dane!C8109</f>
        <v>0</v>
      </c>
      <c r="Y73">
        <f>Dane!C8474</f>
        <v>0</v>
      </c>
      <c r="Z73">
        <f>Dane!C8839</f>
        <v>0</v>
      </c>
      <c r="AA73">
        <f>Dane!C9204</f>
        <v>0</v>
      </c>
      <c r="AB73">
        <f>Dane!C9570</f>
        <v>0</v>
      </c>
      <c r="AC73">
        <f>Dane!C9935</f>
        <v>0</v>
      </c>
      <c r="AD73">
        <f>Dane!C10300</f>
        <v>0</v>
      </c>
      <c r="AE73">
        <f>Dane!C10665</f>
        <v>0</v>
      </c>
      <c r="AF73">
        <f>Dane!C11031</f>
        <v>0</v>
      </c>
      <c r="AG73">
        <f>Dane!C11396</f>
        <v>0</v>
      </c>
      <c r="AH73">
        <f>Dane!C11761</f>
        <v>0</v>
      </c>
      <c r="AI73">
        <f>Dane!C12126</f>
        <v>0</v>
      </c>
      <c r="AJ73">
        <f>Dane!C12492</f>
        <v>0</v>
      </c>
      <c r="AK73">
        <f>Dane!C12857</f>
        <v>0</v>
      </c>
      <c r="AL73">
        <f>Dane!C13222</f>
        <v>0</v>
      </c>
      <c r="AM73">
        <f>Dane!C13587</f>
        <v>0</v>
      </c>
      <c r="AN73">
        <f>Dane!C13953</f>
        <v>0</v>
      </c>
      <c r="AO73">
        <f>Dane!C14318</f>
        <v>0</v>
      </c>
      <c r="AP73">
        <f>Dane!C14683</f>
        <v>0</v>
      </c>
      <c r="AQ73">
        <f>Dane!C15048</f>
        <v>0</v>
      </c>
      <c r="AR73">
        <f>Dane!C15414</f>
        <v>0</v>
      </c>
      <c r="AS73">
        <f>Dane!C15779</f>
        <v>0</v>
      </c>
      <c r="AT73">
        <f>Dane!C16144</f>
        <v>0</v>
      </c>
      <c r="AU73">
        <f>Dane!C16509</f>
        <v>0</v>
      </c>
      <c r="AV73">
        <f>Dane!C16875</f>
        <v>0</v>
      </c>
      <c r="AW73">
        <f>Dane!C17240</f>
        <v>0</v>
      </c>
      <c r="AX73">
        <f>Dane!C17605</f>
        <v>0</v>
      </c>
      <c r="AY73">
        <f>Dane!C17970</f>
        <v>0</v>
      </c>
      <c r="AZ73">
        <f>Dane!C18336</f>
        <v>0</v>
      </c>
      <c r="BA73">
        <f>Dane!C18701</f>
        <v>0</v>
      </c>
      <c r="BB73">
        <f>Dane!C19066</f>
        <v>0</v>
      </c>
      <c r="BC73">
        <f>Dane!C19431</f>
        <v>0</v>
      </c>
      <c r="BD73">
        <f>Dane!C19797</f>
        <v>0</v>
      </c>
      <c r="BE73">
        <f>Dane!C20162</f>
        <v>0</v>
      </c>
      <c r="BF73">
        <f>Dane!C20527</f>
        <v>0</v>
      </c>
      <c r="BG73">
        <f>Dane!C20892</f>
        <v>0</v>
      </c>
      <c r="BH73">
        <f>Dane!C21258</f>
        <v>0</v>
      </c>
      <c r="BI73">
        <f>Dane!C21623</f>
        <v>0</v>
      </c>
      <c r="BJ73">
        <f>Dane!C21988</f>
        <v>0</v>
      </c>
      <c r="BK73">
        <f>Dane!C22353</f>
        <v>0</v>
      </c>
      <c r="BL73">
        <f>Dane!C22719</f>
        <v>0</v>
      </c>
      <c r="BM73">
        <f>Dane!C23084</f>
        <v>0</v>
      </c>
      <c r="BN73">
        <f>Dane!C23449</f>
        <v>0</v>
      </c>
      <c r="BO73">
        <f>Dane!C23814</f>
        <v>0</v>
      </c>
      <c r="BP73">
        <f>Dane!C24180</f>
        <v>0</v>
      </c>
      <c r="BQ73">
        <f>Dane!C24545</f>
        <v>0</v>
      </c>
      <c r="BR73">
        <f>Dane!C24910</f>
        <v>0</v>
      </c>
      <c r="BS73">
        <f>Dane!C25275</f>
        <v>0</v>
      </c>
      <c r="BT73">
        <f>Dane!C25641</f>
        <v>0</v>
      </c>
      <c r="BU73">
        <f>Dane!C26006</f>
        <v>0</v>
      </c>
      <c r="BV73">
        <f>Dane!C26371</f>
        <v>0</v>
      </c>
    </row>
    <row r="74" spans="1:74" x14ac:dyDescent="0.25">
      <c r="A74">
        <v>73</v>
      </c>
      <c r="B74">
        <f>Dane!C74</f>
        <v>0</v>
      </c>
      <c r="C74">
        <f>Dane!C439</f>
        <v>0</v>
      </c>
      <c r="D74">
        <f>Dane!C805</f>
        <v>0</v>
      </c>
      <c r="E74">
        <f>Dane!C1170</f>
        <v>0</v>
      </c>
      <c r="F74">
        <f>Dane!C1535</f>
        <v>0</v>
      </c>
      <c r="G74">
        <f>Dane!C1900</f>
        <v>0</v>
      </c>
      <c r="H74">
        <f>Dane!C2266</f>
        <v>0</v>
      </c>
      <c r="I74">
        <f>Dane!C2631</f>
        <v>0</v>
      </c>
      <c r="J74">
        <f>Dane!C2996</f>
        <v>0</v>
      </c>
      <c r="K74">
        <f>Dane!C3361</f>
        <v>0</v>
      </c>
      <c r="L74">
        <f>Dane!C3727</f>
        <v>0</v>
      </c>
      <c r="M74">
        <f>Dane!C4092</f>
        <v>0</v>
      </c>
      <c r="N74">
        <f>Dane!C4457</f>
        <v>0</v>
      </c>
      <c r="O74">
        <f>Dane!C4822</f>
        <v>0</v>
      </c>
      <c r="P74">
        <f>Dane!C5188</f>
        <v>0</v>
      </c>
      <c r="Q74">
        <f>Dane!C5553</f>
        <v>0</v>
      </c>
      <c r="R74">
        <f>Dane!C5918</f>
        <v>0</v>
      </c>
      <c r="S74">
        <f>Dane!C6283</f>
        <v>0</v>
      </c>
      <c r="T74">
        <f>Dane!C6649</f>
        <v>0</v>
      </c>
      <c r="U74">
        <f>Dane!C7014</f>
        <v>0</v>
      </c>
      <c r="V74">
        <f>Dane!C7379</f>
        <v>0</v>
      </c>
      <c r="W74">
        <f>Dane!C7744</f>
        <v>0</v>
      </c>
      <c r="X74">
        <f>Dane!C8110</f>
        <v>0</v>
      </c>
      <c r="Y74">
        <f>Dane!C8475</f>
        <v>0</v>
      </c>
      <c r="Z74">
        <f>Dane!C8840</f>
        <v>0</v>
      </c>
      <c r="AA74">
        <f>Dane!C9205</f>
        <v>0</v>
      </c>
      <c r="AB74">
        <f>Dane!C9571</f>
        <v>0</v>
      </c>
      <c r="AC74">
        <f>Dane!C9936</f>
        <v>0</v>
      </c>
      <c r="AD74">
        <f>Dane!C10301</f>
        <v>0</v>
      </c>
      <c r="AE74">
        <f>Dane!C10666</f>
        <v>0</v>
      </c>
      <c r="AF74">
        <f>Dane!C11032</f>
        <v>0</v>
      </c>
      <c r="AG74">
        <f>Dane!C11397</f>
        <v>0</v>
      </c>
      <c r="AH74">
        <f>Dane!C11762</f>
        <v>0</v>
      </c>
      <c r="AI74">
        <f>Dane!C12127</f>
        <v>0</v>
      </c>
      <c r="AJ74">
        <f>Dane!C12493</f>
        <v>0</v>
      </c>
      <c r="AK74">
        <f>Dane!C12858</f>
        <v>0</v>
      </c>
      <c r="AL74">
        <f>Dane!C13223</f>
        <v>0</v>
      </c>
      <c r="AM74">
        <f>Dane!C13588</f>
        <v>0</v>
      </c>
      <c r="AN74">
        <f>Dane!C13954</f>
        <v>0</v>
      </c>
      <c r="AO74">
        <f>Dane!C14319</f>
        <v>0</v>
      </c>
      <c r="AP74">
        <f>Dane!C14684</f>
        <v>0</v>
      </c>
      <c r="AQ74">
        <f>Dane!C15049</f>
        <v>0</v>
      </c>
      <c r="AR74">
        <f>Dane!C15415</f>
        <v>0</v>
      </c>
      <c r="AS74">
        <f>Dane!C15780</f>
        <v>0</v>
      </c>
      <c r="AT74">
        <f>Dane!C16145</f>
        <v>0</v>
      </c>
      <c r="AU74">
        <f>Dane!C16510</f>
        <v>0</v>
      </c>
      <c r="AV74">
        <f>Dane!C16876</f>
        <v>0</v>
      </c>
      <c r="AW74">
        <f>Dane!C17241</f>
        <v>0</v>
      </c>
      <c r="AX74">
        <f>Dane!C17606</f>
        <v>0</v>
      </c>
      <c r="AY74">
        <f>Dane!C17971</f>
        <v>0</v>
      </c>
      <c r="AZ74">
        <f>Dane!C18337</f>
        <v>0</v>
      </c>
      <c r="BA74">
        <f>Dane!C18702</f>
        <v>0</v>
      </c>
      <c r="BB74">
        <f>Dane!C19067</f>
        <v>0</v>
      </c>
      <c r="BC74">
        <f>Dane!C19432</f>
        <v>0</v>
      </c>
      <c r="BD74">
        <f>Dane!C19798</f>
        <v>0</v>
      </c>
      <c r="BE74">
        <f>Dane!C20163</f>
        <v>0</v>
      </c>
      <c r="BF74">
        <f>Dane!C20528</f>
        <v>0</v>
      </c>
      <c r="BG74">
        <f>Dane!C20893</f>
        <v>0</v>
      </c>
      <c r="BH74">
        <f>Dane!C21259</f>
        <v>0</v>
      </c>
      <c r="BI74">
        <f>Dane!C21624</f>
        <v>0</v>
      </c>
      <c r="BJ74">
        <f>Dane!C21989</f>
        <v>0</v>
      </c>
      <c r="BK74">
        <f>Dane!C22354</f>
        <v>0</v>
      </c>
      <c r="BL74">
        <f>Dane!C22720</f>
        <v>0</v>
      </c>
      <c r="BM74">
        <f>Dane!C23085</f>
        <v>0</v>
      </c>
      <c r="BN74">
        <f>Dane!C23450</f>
        <v>0</v>
      </c>
      <c r="BO74">
        <f>Dane!C23815</f>
        <v>0</v>
      </c>
      <c r="BP74">
        <f>Dane!C24181</f>
        <v>0</v>
      </c>
      <c r="BQ74">
        <f>Dane!C24546</f>
        <v>0</v>
      </c>
      <c r="BR74">
        <f>Dane!C24911</f>
        <v>0</v>
      </c>
      <c r="BS74">
        <f>Dane!C25276</f>
        <v>0</v>
      </c>
      <c r="BT74">
        <f>Dane!C25642</f>
        <v>0</v>
      </c>
      <c r="BU74">
        <f>Dane!C26007</f>
        <v>0</v>
      </c>
      <c r="BV74">
        <f>Dane!C26372</f>
        <v>0</v>
      </c>
    </row>
    <row r="75" spans="1:74" x14ac:dyDescent="0.25">
      <c r="A75">
        <v>74</v>
      </c>
      <c r="B75">
        <f>Dane!C75</f>
        <v>0</v>
      </c>
      <c r="C75">
        <f>Dane!C440</f>
        <v>0</v>
      </c>
      <c r="D75">
        <f>Dane!C806</f>
        <v>0</v>
      </c>
      <c r="E75">
        <f>Dane!C1171</f>
        <v>0</v>
      </c>
      <c r="F75">
        <f>Dane!C1536</f>
        <v>0</v>
      </c>
      <c r="G75">
        <f>Dane!C1901</f>
        <v>0</v>
      </c>
      <c r="H75">
        <f>Dane!C2267</f>
        <v>0</v>
      </c>
      <c r="I75">
        <f>Dane!C2632</f>
        <v>0</v>
      </c>
      <c r="J75">
        <f>Dane!C2997</f>
        <v>0</v>
      </c>
      <c r="K75">
        <f>Dane!C3362</f>
        <v>0</v>
      </c>
      <c r="L75">
        <f>Dane!C3728</f>
        <v>0</v>
      </c>
      <c r="M75">
        <f>Dane!C4093</f>
        <v>0</v>
      </c>
      <c r="N75">
        <f>Dane!C4458</f>
        <v>0</v>
      </c>
      <c r="O75">
        <f>Dane!C4823</f>
        <v>0</v>
      </c>
      <c r="P75">
        <f>Dane!C5189</f>
        <v>0</v>
      </c>
      <c r="Q75">
        <f>Dane!C5554</f>
        <v>0</v>
      </c>
      <c r="R75">
        <f>Dane!C5919</f>
        <v>0</v>
      </c>
      <c r="S75">
        <f>Dane!C6284</f>
        <v>0</v>
      </c>
      <c r="T75">
        <f>Dane!C6650</f>
        <v>0</v>
      </c>
      <c r="U75">
        <f>Dane!C7015</f>
        <v>0</v>
      </c>
      <c r="V75">
        <f>Dane!C7380</f>
        <v>0</v>
      </c>
      <c r="W75">
        <f>Dane!C7745</f>
        <v>0</v>
      </c>
      <c r="X75">
        <f>Dane!C8111</f>
        <v>0</v>
      </c>
      <c r="Y75">
        <f>Dane!C8476</f>
        <v>0</v>
      </c>
      <c r="Z75">
        <f>Dane!C8841</f>
        <v>0</v>
      </c>
      <c r="AA75">
        <f>Dane!C9206</f>
        <v>0</v>
      </c>
      <c r="AB75">
        <f>Dane!C9572</f>
        <v>0</v>
      </c>
      <c r="AC75">
        <f>Dane!C9937</f>
        <v>0</v>
      </c>
      <c r="AD75">
        <f>Dane!C10302</f>
        <v>0</v>
      </c>
      <c r="AE75">
        <f>Dane!C10667</f>
        <v>0</v>
      </c>
      <c r="AF75">
        <f>Dane!C11033</f>
        <v>0</v>
      </c>
      <c r="AG75">
        <f>Dane!C11398</f>
        <v>0</v>
      </c>
      <c r="AH75">
        <f>Dane!C11763</f>
        <v>0</v>
      </c>
      <c r="AI75">
        <f>Dane!C12128</f>
        <v>0</v>
      </c>
      <c r="AJ75">
        <f>Dane!C12494</f>
        <v>0</v>
      </c>
      <c r="AK75">
        <f>Dane!C12859</f>
        <v>0</v>
      </c>
      <c r="AL75">
        <f>Dane!C13224</f>
        <v>0</v>
      </c>
      <c r="AM75">
        <f>Dane!C13589</f>
        <v>0</v>
      </c>
      <c r="AN75">
        <f>Dane!C13955</f>
        <v>0</v>
      </c>
      <c r="AO75">
        <f>Dane!C14320</f>
        <v>0</v>
      </c>
      <c r="AP75">
        <f>Dane!C14685</f>
        <v>0</v>
      </c>
      <c r="AQ75">
        <f>Dane!C15050</f>
        <v>0</v>
      </c>
      <c r="AR75">
        <f>Dane!C15416</f>
        <v>0</v>
      </c>
      <c r="AS75">
        <f>Dane!C15781</f>
        <v>0</v>
      </c>
      <c r="AT75">
        <f>Dane!C16146</f>
        <v>0</v>
      </c>
      <c r="AU75">
        <f>Dane!C16511</f>
        <v>0</v>
      </c>
      <c r="AV75">
        <f>Dane!C16877</f>
        <v>0</v>
      </c>
      <c r="AW75">
        <f>Dane!C17242</f>
        <v>0</v>
      </c>
      <c r="AX75">
        <f>Dane!C17607</f>
        <v>0</v>
      </c>
      <c r="AY75">
        <f>Dane!C17972</f>
        <v>0</v>
      </c>
      <c r="AZ75">
        <f>Dane!C18338</f>
        <v>0</v>
      </c>
      <c r="BA75">
        <f>Dane!C18703</f>
        <v>0</v>
      </c>
      <c r="BB75">
        <f>Dane!C19068</f>
        <v>0</v>
      </c>
      <c r="BC75">
        <f>Dane!C19433</f>
        <v>0</v>
      </c>
      <c r="BD75">
        <f>Dane!C19799</f>
        <v>0</v>
      </c>
      <c r="BE75">
        <f>Dane!C20164</f>
        <v>0</v>
      </c>
      <c r="BF75">
        <f>Dane!C20529</f>
        <v>0</v>
      </c>
      <c r="BG75">
        <f>Dane!C20894</f>
        <v>0</v>
      </c>
      <c r="BH75">
        <f>Dane!C21260</f>
        <v>0</v>
      </c>
      <c r="BI75">
        <f>Dane!C21625</f>
        <v>0</v>
      </c>
      <c r="BJ75">
        <f>Dane!C21990</f>
        <v>0</v>
      </c>
      <c r="BK75">
        <f>Dane!C22355</f>
        <v>0</v>
      </c>
      <c r="BL75">
        <f>Dane!C22721</f>
        <v>0</v>
      </c>
      <c r="BM75">
        <f>Dane!C23086</f>
        <v>0</v>
      </c>
      <c r="BN75">
        <f>Dane!C23451</f>
        <v>0</v>
      </c>
      <c r="BO75">
        <f>Dane!C23816</f>
        <v>0</v>
      </c>
      <c r="BP75">
        <f>Dane!C24182</f>
        <v>0</v>
      </c>
      <c r="BQ75">
        <f>Dane!C24547</f>
        <v>0</v>
      </c>
      <c r="BR75">
        <f>Dane!C24912</f>
        <v>0</v>
      </c>
      <c r="BS75">
        <f>Dane!C25277</f>
        <v>0</v>
      </c>
      <c r="BT75">
        <f>Dane!C25643</f>
        <v>0</v>
      </c>
      <c r="BU75">
        <f>Dane!C26008</f>
        <v>0</v>
      </c>
      <c r="BV75">
        <f>Dane!C26373</f>
        <v>0</v>
      </c>
    </row>
    <row r="76" spans="1:74" x14ac:dyDescent="0.25">
      <c r="A76">
        <v>75</v>
      </c>
      <c r="B76">
        <f>Dane!C76</f>
        <v>0</v>
      </c>
      <c r="C76">
        <f>Dane!C441</f>
        <v>0</v>
      </c>
      <c r="D76">
        <f>Dane!C807</f>
        <v>0</v>
      </c>
      <c r="E76">
        <f>Dane!C1172</f>
        <v>0</v>
      </c>
      <c r="F76">
        <f>Dane!C1537</f>
        <v>0</v>
      </c>
      <c r="G76">
        <f>Dane!C1902</f>
        <v>0</v>
      </c>
      <c r="H76">
        <f>Dane!C2268</f>
        <v>0</v>
      </c>
      <c r="I76">
        <f>Dane!C2633</f>
        <v>0</v>
      </c>
      <c r="J76">
        <f>Dane!C2998</f>
        <v>0</v>
      </c>
      <c r="K76">
        <f>Dane!C3363</f>
        <v>0</v>
      </c>
      <c r="L76">
        <f>Dane!C3729</f>
        <v>0</v>
      </c>
      <c r="M76">
        <f>Dane!C4094</f>
        <v>0</v>
      </c>
      <c r="N76">
        <f>Dane!C4459</f>
        <v>0</v>
      </c>
      <c r="O76">
        <f>Dane!C4824</f>
        <v>0</v>
      </c>
      <c r="P76">
        <f>Dane!C5190</f>
        <v>0</v>
      </c>
      <c r="Q76">
        <f>Dane!C5555</f>
        <v>0</v>
      </c>
      <c r="R76">
        <f>Dane!C5920</f>
        <v>0</v>
      </c>
      <c r="S76">
        <f>Dane!C6285</f>
        <v>0</v>
      </c>
      <c r="T76">
        <f>Dane!C6651</f>
        <v>0</v>
      </c>
      <c r="U76">
        <f>Dane!C7016</f>
        <v>0</v>
      </c>
      <c r="V76">
        <f>Dane!C7381</f>
        <v>0</v>
      </c>
      <c r="W76">
        <f>Dane!C7746</f>
        <v>0</v>
      </c>
      <c r="X76">
        <f>Dane!C8112</f>
        <v>0</v>
      </c>
      <c r="Y76">
        <f>Dane!C8477</f>
        <v>0</v>
      </c>
      <c r="Z76">
        <f>Dane!C8842</f>
        <v>0</v>
      </c>
      <c r="AA76">
        <f>Dane!C9207</f>
        <v>0</v>
      </c>
      <c r="AB76">
        <f>Dane!C9573</f>
        <v>0</v>
      </c>
      <c r="AC76">
        <f>Dane!C9938</f>
        <v>0</v>
      </c>
      <c r="AD76">
        <f>Dane!C10303</f>
        <v>0</v>
      </c>
      <c r="AE76">
        <f>Dane!C10668</f>
        <v>0</v>
      </c>
      <c r="AF76">
        <f>Dane!C11034</f>
        <v>0</v>
      </c>
      <c r="AG76">
        <f>Dane!C11399</f>
        <v>0</v>
      </c>
      <c r="AH76">
        <f>Dane!C11764</f>
        <v>0</v>
      </c>
      <c r="AI76">
        <f>Dane!C12129</f>
        <v>0</v>
      </c>
      <c r="AJ76">
        <f>Dane!C12495</f>
        <v>0</v>
      </c>
      <c r="AK76">
        <f>Dane!C12860</f>
        <v>0</v>
      </c>
      <c r="AL76">
        <f>Dane!C13225</f>
        <v>0</v>
      </c>
      <c r="AM76">
        <f>Dane!C13590</f>
        <v>0</v>
      </c>
      <c r="AN76">
        <f>Dane!C13956</f>
        <v>0</v>
      </c>
      <c r="AO76">
        <f>Dane!C14321</f>
        <v>0</v>
      </c>
      <c r="AP76">
        <f>Dane!C14686</f>
        <v>0</v>
      </c>
      <c r="AQ76">
        <f>Dane!C15051</f>
        <v>0</v>
      </c>
      <c r="AR76">
        <f>Dane!C15417</f>
        <v>0</v>
      </c>
      <c r="AS76">
        <f>Dane!C15782</f>
        <v>0</v>
      </c>
      <c r="AT76">
        <f>Dane!C16147</f>
        <v>0</v>
      </c>
      <c r="AU76">
        <f>Dane!C16512</f>
        <v>0</v>
      </c>
      <c r="AV76">
        <f>Dane!C16878</f>
        <v>0</v>
      </c>
      <c r="AW76">
        <f>Dane!C17243</f>
        <v>0</v>
      </c>
      <c r="AX76">
        <f>Dane!C17608</f>
        <v>0</v>
      </c>
      <c r="AY76">
        <f>Dane!C17973</f>
        <v>0</v>
      </c>
      <c r="AZ76">
        <f>Dane!C18339</f>
        <v>0</v>
      </c>
      <c r="BA76">
        <f>Dane!C18704</f>
        <v>0</v>
      </c>
      <c r="BB76">
        <f>Dane!C19069</f>
        <v>0</v>
      </c>
      <c r="BC76">
        <f>Dane!C19434</f>
        <v>0</v>
      </c>
      <c r="BD76">
        <f>Dane!C19800</f>
        <v>0</v>
      </c>
      <c r="BE76">
        <f>Dane!C20165</f>
        <v>0</v>
      </c>
      <c r="BF76">
        <f>Dane!C20530</f>
        <v>0</v>
      </c>
      <c r="BG76">
        <f>Dane!C20895</f>
        <v>0</v>
      </c>
      <c r="BH76">
        <f>Dane!C21261</f>
        <v>0</v>
      </c>
      <c r="BI76">
        <f>Dane!C21626</f>
        <v>0</v>
      </c>
      <c r="BJ76">
        <f>Dane!C21991</f>
        <v>0</v>
      </c>
      <c r="BK76">
        <f>Dane!C22356</f>
        <v>0</v>
      </c>
      <c r="BL76">
        <f>Dane!C22722</f>
        <v>0</v>
      </c>
      <c r="BM76">
        <f>Dane!C23087</f>
        <v>0</v>
      </c>
      <c r="BN76">
        <f>Dane!C23452</f>
        <v>0</v>
      </c>
      <c r="BO76">
        <f>Dane!C23817</f>
        <v>0</v>
      </c>
      <c r="BP76">
        <f>Dane!C24183</f>
        <v>0</v>
      </c>
      <c r="BQ76">
        <f>Dane!C24548</f>
        <v>0</v>
      </c>
      <c r="BR76">
        <f>Dane!C24913</f>
        <v>0</v>
      </c>
      <c r="BS76">
        <f>Dane!C25278</f>
        <v>0</v>
      </c>
      <c r="BT76">
        <f>Dane!C25644</f>
        <v>0</v>
      </c>
      <c r="BU76">
        <f>Dane!C26009</f>
        <v>0</v>
      </c>
      <c r="BV76">
        <f>Dane!C26374</f>
        <v>0</v>
      </c>
    </row>
    <row r="77" spans="1:74" x14ac:dyDescent="0.25">
      <c r="A77">
        <v>76</v>
      </c>
      <c r="B77">
        <f>Dane!C77</f>
        <v>0</v>
      </c>
      <c r="C77">
        <f>Dane!C442</f>
        <v>0</v>
      </c>
      <c r="D77">
        <f>Dane!C808</f>
        <v>0</v>
      </c>
      <c r="E77">
        <f>Dane!C1173</f>
        <v>0</v>
      </c>
      <c r="F77">
        <f>Dane!C1538</f>
        <v>0</v>
      </c>
      <c r="G77">
        <f>Dane!C1903</f>
        <v>0</v>
      </c>
      <c r="H77">
        <f>Dane!C2269</f>
        <v>0</v>
      </c>
      <c r="I77">
        <f>Dane!C2634</f>
        <v>0</v>
      </c>
      <c r="J77">
        <f>Dane!C2999</f>
        <v>0</v>
      </c>
      <c r="K77">
        <f>Dane!C3364</f>
        <v>0</v>
      </c>
      <c r="L77">
        <f>Dane!C3730</f>
        <v>0</v>
      </c>
      <c r="M77">
        <f>Dane!C4095</f>
        <v>0</v>
      </c>
      <c r="N77">
        <f>Dane!C4460</f>
        <v>0</v>
      </c>
      <c r="O77">
        <f>Dane!C4825</f>
        <v>0</v>
      </c>
      <c r="P77">
        <f>Dane!C5191</f>
        <v>0</v>
      </c>
      <c r="Q77">
        <f>Dane!C5556</f>
        <v>0</v>
      </c>
      <c r="R77">
        <f>Dane!C5921</f>
        <v>0</v>
      </c>
      <c r="S77">
        <f>Dane!C6286</f>
        <v>0</v>
      </c>
      <c r="T77">
        <f>Dane!C6652</f>
        <v>0</v>
      </c>
      <c r="U77">
        <f>Dane!C7017</f>
        <v>0</v>
      </c>
      <c r="V77">
        <f>Dane!C7382</f>
        <v>0</v>
      </c>
      <c r="W77">
        <f>Dane!C7747</f>
        <v>0</v>
      </c>
      <c r="X77">
        <f>Dane!C8113</f>
        <v>0</v>
      </c>
      <c r="Y77">
        <f>Dane!C8478</f>
        <v>0</v>
      </c>
      <c r="Z77">
        <f>Dane!C8843</f>
        <v>0</v>
      </c>
      <c r="AA77">
        <f>Dane!C9208</f>
        <v>0</v>
      </c>
      <c r="AB77">
        <f>Dane!C9574</f>
        <v>0</v>
      </c>
      <c r="AC77">
        <f>Dane!C9939</f>
        <v>0</v>
      </c>
      <c r="AD77">
        <f>Dane!C10304</f>
        <v>0</v>
      </c>
      <c r="AE77">
        <f>Dane!C10669</f>
        <v>0</v>
      </c>
      <c r="AF77">
        <f>Dane!C11035</f>
        <v>0</v>
      </c>
      <c r="AG77">
        <f>Dane!C11400</f>
        <v>0</v>
      </c>
      <c r="AH77">
        <f>Dane!C11765</f>
        <v>0</v>
      </c>
      <c r="AI77">
        <f>Dane!C12130</f>
        <v>0</v>
      </c>
      <c r="AJ77">
        <f>Dane!C12496</f>
        <v>0</v>
      </c>
      <c r="AK77">
        <f>Dane!C12861</f>
        <v>0</v>
      </c>
      <c r="AL77">
        <f>Dane!C13226</f>
        <v>0</v>
      </c>
      <c r="AM77">
        <f>Dane!C13591</f>
        <v>0</v>
      </c>
      <c r="AN77">
        <f>Dane!C13957</f>
        <v>0</v>
      </c>
      <c r="AO77">
        <f>Dane!C14322</f>
        <v>0</v>
      </c>
      <c r="AP77">
        <f>Dane!C14687</f>
        <v>0</v>
      </c>
      <c r="AQ77">
        <f>Dane!C15052</f>
        <v>0</v>
      </c>
      <c r="AR77">
        <f>Dane!C15418</f>
        <v>0</v>
      </c>
      <c r="AS77">
        <f>Dane!C15783</f>
        <v>0</v>
      </c>
      <c r="AT77">
        <f>Dane!C16148</f>
        <v>0</v>
      </c>
      <c r="AU77">
        <f>Dane!C16513</f>
        <v>0</v>
      </c>
      <c r="AV77">
        <f>Dane!C16879</f>
        <v>0</v>
      </c>
      <c r="AW77">
        <f>Dane!C17244</f>
        <v>0</v>
      </c>
      <c r="AX77">
        <f>Dane!C17609</f>
        <v>0</v>
      </c>
      <c r="AY77">
        <f>Dane!C17974</f>
        <v>0</v>
      </c>
      <c r="AZ77">
        <f>Dane!C18340</f>
        <v>0</v>
      </c>
      <c r="BA77">
        <f>Dane!C18705</f>
        <v>0</v>
      </c>
      <c r="BB77">
        <f>Dane!C19070</f>
        <v>0</v>
      </c>
      <c r="BC77">
        <f>Dane!C19435</f>
        <v>0</v>
      </c>
      <c r="BD77">
        <f>Dane!C19801</f>
        <v>0</v>
      </c>
      <c r="BE77">
        <f>Dane!C20166</f>
        <v>0</v>
      </c>
      <c r="BF77">
        <f>Dane!C20531</f>
        <v>0</v>
      </c>
      <c r="BG77">
        <f>Dane!C20896</f>
        <v>0</v>
      </c>
      <c r="BH77">
        <f>Dane!C21262</f>
        <v>0</v>
      </c>
      <c r="BI77">
        <f>Dane!C21627</f>
        <v>0</v>
      </c>
      <c r="BJ77">
        <f>Dane!C21992</f>
        <v>0</v>
      </c>
      <c r="BK77">
        <f>Dane!C22357</f>
        <v>0</v>
      </c>
      <c r="BL77">
        <f>Dane!C22723</f>
        <v>0</v>
      </c>
      <c r="BM77">
        <f>Dane!C23088</f>
        <v>0</v>
      </c>
      <c r="BN77">
        <f>Dane!C23453</f>
        <v>0</v>
      </c>
      <c r="BO77">
        <f>Dane!C23818</f>
        <v>0</v>
      </c>
      <c r="BP77">
        <f>Dane!C24184</f>
        <v>0</v>
      </c>
      <c r="BQ77">
        <f>Dane!C24549</f>
        <v>0</v>
      </c>
      <c r="BR77">
        <f>Dane!C24914</f>
        <v>0</v>
      </c>
      <c r="BS77">
        <f>Dane!C25279</f>
        <v>0</v>
      </c>
      <c r="BT77">
        <f>Dane!C25645</f>
        <v>0</v>
      </c>
      <c r="BU77">
        <f>Dane!C26010</f>
        <v>0</v>
      </c>
      <c r="BV77">
        <f>Dane!C26375</f>
        <v>0</v>
      </c>
    </row>
    <row r="78" spans="1:74" x14ac:dyDescent="0.25">
      <c r="A78">
        <v>77</v>
      </c>
      <c r="B78">
        <f>Dane!C78</f>
        <v>0</v>
      </c>
      <c r="C78">
        <f>Dane!C443</f>
        <v>0</v>
      </c>
      <c r="D78">
        <f>Dane!C809</f>
        <v>0</v>
      </c>
      <c r="E78">
        <f>Dane!C1174</f>
        <v>0</v>
      </c>
      <c r="F78">
        <f>Dane!C1539</f>
        <v>0</v>
      </c>
      <c r="G78">
        <f>Dane!C1904</f>
        <v>0</v>
      </c>
      <c r="H78">
        <f>Dane!C2270</f>
        <v>0</v>
      </c>
      <c r="I78">
        <f>Dane!C2635</f>
        <v>0</v>
      </c>
      <c r="J78">
        <f>Dane!C3000</f>
        <v>0</v>
      </c>
      <c r="K78">
        <f>Dane!C3365</f>
        <v>0</v>
      </c>
      <c r="L78">
        <f>Dane!C3731</f>
        <v>0</v>
      </c>
      <c r="M78">
        <f>Dane!C4096</f>
        <v>0</v>
      </c>
      <c r="N78">
        <f>Dane!C4461</f>
        <v>0</v>
      </c>
      <c r="O78">
        <f>Dane!C4826</f>
        <v>0</v>
      </c>
      <c r="P78">
        <f>Dane!C5192</f>
        <v>0</v>
      </c>
      <c r="Q78">
        <f>Dane!C5557</f>
        <v>0</v>
      </c>
      <c r="R78">
        <f>Dane!C5922</f>
        <v>0</v>
      </c>
      <c r="S78">
        <f>Dane!C6287</f>
        <v>0</v>
      </c>
      <c r="T78">
        <f>Dane!C6653</f>
        <v>0</v>
      </c>
      <c r="U78">
        <f>Dane!C7018</f>
        <v>0</v>
      </c>
      <c r="V78">
        <f>Dane!C7383</f>
        <v>0</v>
      </c>
      <c r="W78">
        <f>Dane!C7748</f>
        <v>0</v>
      </c>
      <c r="X78">
        <f>Dane!C8114</f>
        <v>0</v>
      </c>
      <c r="Y78">
        <f>Dane!C8479</f>
        <v>0</v>
      </c>
      <c r="Z78">
        <f>Dane!C8844</f>
        <v>0</v>
      </c>
      <c r="AA78">
        <f>Dane!C9209</f>
        <v>0</v>
      </c>
      <c r="AB78">
        <f>Dane!C9575</f>
        <v>0</v>
      </c>
      <c r="AC78">
        <f>Dane!C9940</f>
        <v>0</v>
      </c>
      <c r="AD78">
        <f>Dane!C10305</f>
        <v>0</v>
      </c>
      <c r="AE78">
        <f>Dane!C10670</f>
        <v>0</v>
      </c>
      <c r="AF78">
        <f>Dane!C11036</f>
        <v>0</v>
      </c>
      <c r="AG78">
        <f>Dane!C11401</f>
        <v>0</v>
      </c>
      <c r="AH78">
        <f>Dane!C11766</f>
        <v>0</v>
      </c>
      <c r="AI78">
        <f>Dane!C12131</f>
        <v>0</v>
      </c>
      <c r="AJ78">
        <f>Dane!C12497</f>
        <v>0</v>
      </c>
      <c r="AK78">
        <f>Dane!C12862</f>
        <v>0</v>
      </c>
      <c r="AL78">
        <f>Dane!C13227</f>
        <v>0</v>
      </c>
      <c r="AM78">
        <f>Dane!C13592</f>
        <v>0</v>
      </c>
      <c r="AN78">
        <f>Dane!C13958</f>
        <v>0</v>
      </c>
      <c r="AO78">
        <f>Dane!C14323</f>
        <v>0</v>
      </c>
      <c r="AP78">
        <f>Dane!C14688</f>
        <v>0</v>
      </c>
      <c r="AQ78">
        <f>Dane!C15053</f>
        <v>0</v>
      </c>
      <c r="AR78">
        <f>Dane!C15419</f>
        <v>0</v>
      </c>
      <c r="AS78">
        <f>Dane!C15784</f>
        <v>0</v>
      </c>
      <c r="AT78">
        <f>Dane!C16149</f>
        <v>0</v>
      </c>
      <c r="AU78">
        <f>Dane!C16514</f>
        <v>0</v>
      </c>
      <c r="AV78">
        <f>Dane!C16880</f>
        <v>0</v>
      </c>
      <c r="AW78">
        <f>Dane!C17245</f>
        <v>0</v>
      </c>
      <c r="AX78">
        <f>Dane!C17610</f>
        <v>0</v>
      </c>
      <c r="AY78">
        <f>Dane!C17975</f>
        <v>0</v>
      </c>
      <c r="AZ78">
        <f>Dane!C18341</f>
        <v>0</v>
      </c>
      <c r="BA78">
        <f>Dane!C18706</f>
        <v>0</v>
      </c>
      <c r="BB78">
        <f>Dane!C19071</f>
        <v>0</v>
      </c>
      <c r="BC78">
        <f>Dane!C19436</f>
        <v>0</v>
      </c>
      <c r="BD78">
        <f>Dane!C19802</f>
        <v>0</v>
      </c>
      <c r="BE78">
        <f>Dane!C20167</f>
        <v>0</v>
      </c>
      <c r="BF78">
        <f>Dane!C20532</f>
        <v>0</v>
      </c>
      <c r="BG78">
        <f>Dane!C20897</f>
        <v>0</v>
      </c>
      <c r="BH78">
        <f>Dane!C21263</f>
        <v>0</v>
      </c>
      <c r="BI78">
        <f>Dane!C21628</f>
        <v>0</v>
      </c>
      <c r="BJ78">
        <f>Dane!C21993</f>
        <v>0</v>
      </c>
      <c r="BK78">
        <f>Dane!C22358</f>
        <v>0</v>
      </c>
      <c r="BL78">
        <f>Dane!C22724</f>
        <v>0</v>
      </c>
      <c r="BM78">
        <f>Dane!C23089</f>
        <v>0</v>
      </c>
      <c r="BN78">
        <f>Dane!C23454</f>
        <v>0</v>
      </c>
      <c r="BO78">
        <f>Dane!C23819</f>
        <v>0</v>
      </c>
      <c r="BP78">
        <f>Dane!C24185</f>
        <v>0</v>
      </c>
      <c r="BQ78">
        <f>Dane!C24550</f>
        <v>0</v>
      </c>
      <c r="BR78">
        <f>Dane!C24915</f>
        <v>0</v>
      </c>
      <c r="BS78">
        <f>Dane!C25280</f>
        <v>0</v>
      </c>
      <c r="BT78">
        <f>Dane!C25646</f>
        <v>0</v>
      </c>
      <c r="BU78">
        <f>Dane!C26011</f>
        <v>0</v>
      </c>
      <c r="BV78">
        <f>Dane!C26376</f>
        <v>0</v>
      </c>
    </row>
    <row r="79" spans="1:74" x14ac:dyDescent="0.25">
      <c r="A79">
        <v>78</v>
      </c>
      <c r="B79">
        <f>Dane!C79</f>
        <v>0</v>
      </c>
      <c r="C79">
        <f>Dane!C444</f>
        <v>0</v>
      </c>
      <c r="D79">
        <f>Dane!C810</f>
        <v>0</v>
      </c>
      <c r="E79">
        <f>Dane!C1175</f>
        <v>0</v>
      </c>
      <c r="F79">
        <f>Dane!C1540</f>
        <v>0</v>
      </c>
      <c r="G79">
        <f>Dane!C1905</f>
        <v>0</v>
      </c>
      <c r="H79">
        <f>Dane!C2271</f>
        <v>0</v>
      </c>
      <c r="I79">
        <f>Dane!C2636</f>
        <v>0</v>
      </c>
      <c r="J79">
        <f>Dane!C3001</f>
        <v>0</v>
      </c>
      <c r="K79">
        <f>Dane!C3366</f>
        <v>0</v>
      </c>
      <c r="L79">
        <f>Dane!C3732</f>
        <v>0</v>
      </c>
      <c r="M79">
        <f>Dane!C4097</f>
        <v>0</v>
      </c>
      <c r="N79">
        <f>Dane!C4462</f>
        <v>0</v>
      </c>
      <c r="O79">
        <f>Dane!C4827</f>
        <v>0</v>
      </c>
      <c r="P79">
        <f>Dane!C5193</f>
        <v>0</v>
      </c>
      <c r="Q79">
        <f>Dane!C5558</f>
        <v>0</v>
      </c>
      <c r="R79">
        <f>Dane!C5923</f>
        <v>0</v>
      </c>
      <c r="S79">
        <f>Dane!C6288</f>
        <v>0</v>
      </c>
      <c r="T79">
        <f>Dane!C6654</f>
        <v>0</v>
      </c>
      <c r="U79">
        <f>Dane!C7019</f>
        <v>0</v>
      </c>
      <c r="V79">
        <f>Dane!C7384</f>
        <v>0</v>
      </c>
      <c r="W79">
        <f>Dane!C7749</f>
        <v>0</v>
      </c>
      <c r="X79">
        <f>Dane!C8115</f>
        <v>0</v>
      </c>
      <c r="Y79">
        <f>Dane!C8480</f>
        <v>0</v>
      </c>
      <c r="Z79">
        <f>Dane!C8845</f>
        <v>0</v>
      </c>
      <c r="AA79">
        <f>Dane!C9210</f>
        <v>0</v>
      </c>
      <c r="AB79">
        <f>Dane!C9576</f>
        <v>0</v>
      </c>
      <c r="AC79">
        <f>Dane!C9941</f>
        <v>0</v>
      </c>
      <c r="AD79">
        <f>Dane!C10306</f>
        <v>0</v>
      </c>
      <c r="AE79">
        <f>Dane!C10671</f>
        <v>0</v>
      </c>
      <c r="AF79">
        <f>Dane!C11037</f>
        <v>0</v>
      </c>
      <c r="AG79">
        <f>Dane!C11402</f>
        <v>0</v>
      </c>
      <c r="AH79">
        <f>Dane!C11767</f>
        <v>0</v>
      </c>
      <c r="AI79">
        <f>Dane!C12132</f>
        <v>0</v>
      </c>
      <c r="AJ79">
        <f>Dane!C12498</f>
        <v>0</v>
      </c>
      <c r="AK79">
        <f>Dane!C12863</f>
        <v>0</v>
      </c>
      <c r="AL79">
        <f>Dane!C13228</f>
        <v>0</v>
      </c>
      <c r="AM79">
        <f>Dane!C13593</f>
        <v>0</v>
      </c>
      <c r="AN79">
        <f>Dane!C13959</f>
        <v>0</v>
      </c>
      <c r="AO79">
        <f>Dane!C14324</f>
        <v>0</v>
      </c>
      <c r="AP79">
        <f>Dane!C14689</f>
        <v>0</v>
      </c>
      <c r="AQ79">
        <f>Dane!C15054</f>
        <v>0</v>
      </c>
      <c r="AR79">
        <f>Dane!C15420</f>
        <v>0</v>
      </c>
      <c r="AS79">
        <f>Dane!C15785</f>
        <v>0</v>
      </c>
      <c r="AT79">
        <f>Dane!C16150</f>
        <v>0</v>
      </c>
      <c r="AU79">
        <f>Dane!C16515</f>
        <v>0</v>
      </c>
      <c r="AV79">
        <f>Dane!C16881</f>
        <v>0</v>
      </c>
      <c r="AW79">
        <f>Dane!C17246</f>
        <v>0</v>
      </c>
      <c r="AX79">
        <f>Dane!C17611</f>
        <v>0</v>
      </c>
      <c r="AY79">
        <f>Dane!C17976</f>
        <v>0</v>
      </c>
      <c r="AZ79">
        <f>Dane!C18342</f>
        <v>0</v>
      </c>
      <c r="BA79">
        <f>Dane!C18707</f>
        <v>0</v>
      </c>
      <c r="BB79">
        <f>Dane!C19072</f>
        <v>0</v>
      </c>
      <c r="BC79">
        <f>Dane!C19437</f>
        <v>0</v>
      </c>
      <c r="BD79">
        <f>Dane!C19803</f>
        <v>0</v>
      </c>
      <c r="BE79">
        <f>Dane!C20168</f>
        <v>0</v>
      </c>
      <c r="BF79">
        <f>Dane!C20533</f>
        <v>0</v>
      </c>
      <c r="BG79">
        <f>Dane!C20898</f>
        <v>0</v>
      </c>
      <c r="BH79">
        <f>Dane!C21264</f>
        <v>0</v>
      </c>
      <c r="BI79">
        <f>Dane!C21629</f>
        <v>0</v>
      </c>
      <c r="BJ79">
        <f>Dane!C21994</f>
        <v>0</v>
      </c>
      <c r="BK79">
        <f>Dane!C22359</f>
        <v>0</v>
      </c>
      <c r="BL79">
        <f>Dane!C22725</f>
        <v>0</v>
      </c>
      <c r="BM79">
        <f>Dane!C23090</f>
        <v>0</v>
      </c>
      <c r="BN79">
        <f>Dane!C23455</f>
        <v>0</v>
      </c>
      <c r="BO79">
        <f>Dane!C23820</f>
        <v>0</v>
      </c>
      <c r="BP79">
        <f>Dane!C24186</f>
        <v>0</v>
      </c>
      <c r="BQ79">
        <f>Dane!C24551</f>
        <v>0</v>
      </c>
      <c r="BR79">
        <f>Dane!C24916</f>
        <v>0</v>
      </c>
      <c r="BS79">
        <f>Dane!C25281</f>
        <v>0</v>
      </c>
      <c r="BT79">
        <f>Dane!C25647</f>
        <v>0</v>
      </c>
      <c r="BU79">
        <f>Dane!C26012</f>
        <v>0</v>
      </c>
      <c r="BV79">
        <f>Dane!C26377</f>
        <v>0</v>
      </c>
    </row>
    <row r="80" spans="1:74" x14ac:dyDescent="0.25">
      <c r="A80">
        <v>79</v>
      </c>
      <c r="B80">
        <f>Dane!C80</f>
        <v>0</v>
      </c>
      <c r="C80">
        <f>Dane!C445</f>
        <v>0</v>
      </c>
      <c r="D80">
        <f>Dane!C811</f>
        <v>0</v>
      </c>
      <c r="E80">
        <f>Dane!C1176</f>
        <v>0</v>
      </c>
      <c r="F80">
        <f>Dane!C1541</f>
        <v>0</v>
      </c>
      <c r="G80">
        <f>Dane!C1906</f>
        <v>0</v>
      </c>
      <c r="H80">
        <f>Dane!C2272</f>
        <v>0</v>
      </c>
      <c r="I80">
        <f>Dane!C2637</f>
        <v>0</v>
      </c>
      <c r="J80">
        <f>Dane!C3002</f>
        <v>0</v>
      </c>
      <c r="K80">
        <f>Dane!C3367</f>
        <v>0</v>
      </c>
      <c r="L80">
        <f>Dane!C3733</f>
        <v>0</v>
      </c>
      <c r="M80">
        <f>Dane!C4098</f>
        <v>0</v>
      </c>
      <c r="N80">
        <f>Dane!C4463</f>
        <v>0</v>
      </c>
      <c r="O80">
        <f>Dane!C4828</f>
        <v>0</v>
      </c>
      <c r="P80">
        <f>Dane!C5194</f>
        <v>0</v>
      </c>
      <c r="Q80">
        <f>Dane!C5559</f>
        <v>0</v>
      </c>
      <c r="R80">
        <f>Dane!C5924</f>
        <v>0</v>
      </c>
      <c r="S80">
        <f>Dane!C6289</f>
        <v>0</v>
      </c>
      <c r="T80">
        <f>Dane!C6655</f>
        <v>0</v>
      </c>
      <c r="U80">
        <f>Dane!C7020</f>
        <v>0</v>
      </c>
      <c r="V80">
        <f>Dane!C7385</f>
        <v>0</v>
      </c>
      <c r="W80">
        <f>Dane!C7750</f>
        <v>0</v>
      </c>
      <c r="X80">
        <f>Dane!C8116</f>
        <v>0</v>
      </c>
      <c r="Y80">
        <f>Dane!C8481</f>
        <v>0</v>
      </c>
      <c r="Z80">
        <f>Dane!C8846</f>
        <v>0</v>
      </c>
      <c r="AA80">
        <f>Dane!C9211</f>
        <v>0</v>
      </c>
      <c r="AB80">
        <f>Dane!C9577</f>
        <v>0</v>
      </c>
      <c r="AC80">
        <f>Dane!C9942</f>
        <v>0</v>
      </c>
      <c r="AD80">
        <f>Dane!C10307</f>
        <v>0</v>
      </c>
      <c r="AE80">
        <f>Dane!C10672</f>
        <v>0</v>
      </c>
      <c r="AF80">
        <f>Dane!C11038</f>
        <v>0</v>
      </c>
      <c r="AG80">
        <f>Dane!C11403</f>
        <v>0</v>
      </c>
      <c r="AH80">
        <f>Dane!C11768</f>
        <v>0</v>
      </c>
      <c r="AI80">
        <f>Dane!C12133</f>
        <v>0</v>
      </c>
      <c r="AJ80">
        <f>Dane!C12499</f>
        <v>0</v>
      </c>
      <c r="AK80">
        <f>Dane!C12864</f>
        <v>0</v>
      </c>
      <c r="AL80">
        <f>Dane!C13229</f>
        <v>0</v>
      </c>
      <c r="AM80">
        <f>Dane!C13594</f>
        <v>0</v>
      </c>
      <c r="AN80">
        <f>Dane!C13960</f>
        <v>0</v>
      </c>
      <c r="AO80">
        <f>Dane!C14325</f>
        <v>0</v>
      </c>
      <c r="AP80">
        <f>Dane!C14690</f>
        <v>0</v>
      </c>
      <c r="AQ80">
        <f>Dane!C15055</f>
        <v>0</v>
      </c>
      <c r="AR80">
        <f>Dane!C15421</f>
        <v>0</v>
      </c>
      <c r="AS80">
        <f>Dane!C15786</f>
        <v>0</v>
      </c>
      <c r="AT80">
        <f>Dane!C16151</f>
        <v>0</v>
      </c>
      <c r="AU80">
        <f>Dane!C16516</f>
        <v>0</v>
      </c>
      <c r="AV80">
        <f>Dane!C16882</f>
        <v>0</v>
      </c>
      <c r="AW80">
        <f>Dane!C17247</f>
        <v>0</v>
      </c>
      <c r="AX80">
        <f>Dane!C17612</f>
        <v>0</v>
      </c>
      <c r="AY80">
        <f>Dane!C17977</f>
        <v>0</v>
      </c>
      <c r="AZ80">
        <f>Dane!C18343</f>
        <v>0</v>
      </c>
      <c r="BA80">
        <f>Dane!C18708</f>
        <v>0</v>
      </c>
      <c r="BB80">
        <f>Dane!C19073</f>
        <v>0</v>
      </c>
      <c r="BC80">
        <f>Dane!C19438</f>
        <v>0</v>
      </c>
      <c r="BD80">
        <f>Dane!C19804</f>
        <v>0</v>
      </c>
      <c r="BE80">
        <f>Dane!C20169</f>
        <v>0</v>
      </c>
      <c r="BF80">
        <f>Dane!C20534</f>
        <v>0</v>
      </c>
      <c r="BG80">
        <f>Dane!C20899</f>
        <v>0</v>
      </c>
      <c r="BH80">
        <f>Dane!C21265</f>
        <v>0</v>
      </c>
      <c r="BI80">
        <f>Dane!C21630</f>
        <v>0</v>
      </c>
      <c r="BJ80">
        <f>Dane!C21995</f>
        <v>0</v>
      </c>
      <c r="BK80">
        <f>Dane!C22360</f>
        <v>0</v>
      </c>
      <c r="BL80">
        <f>Dane!C22726</f>
        <v>0</v>
      </c>
      <c r="BM80">
        <f>Dane!C23091</f>
        <v>0</v>
      </c>
      <c r="BN80">
        <f>Dane!C23456</f>
        <v>0</v>
      </c>
      <c r="BO80">
        <f>Dane!C23821</f>
        <v>0</v>
      </c>
      <c r="BP80">
        <f>Dane!C24187</f>
        <v>0</v>
      </c>
      <c r="BQ80">
        <f>Dane!C24552</f>
        <v>0</v>
      </c>
      <c r="BR80">
        <f>Dane!C24917</f>
        <v>0</v>
      </c>
      <c r="BS80">
        <f>Dane!C25282</f>
        <v>0</v>
      </c>
      <c r="BT80">
        <f>Dane!C25648</f>
        <v>0</v>
      </c>
      <c r="BU80">
        <f>Dane!C26013</f>
        <v>0</v>
      </c>
      <c r="BV80">
        <f>Dane!C26378</f>
        <v>0</v>
      </c>
    </row>
    <row r="81" spans="1:74" x14ac:dyDescent="0.25">
      <c r="A81">
        <v>80</v>
      </c>
      <c r="B81">
        <f>Dane!C81</f>
        <v>0</v>
      </c>
      <c r="C81">
        <f>Dane!C446</f>
        <v>0</v>
      </c>
      <c r="D81">
        <f>Dane!C812</f>
        <v>0</v>
      </c>
      <c r="E81">
        <f>Dane!C1177</f>
        <v>0</v>
      </c>
      <c r="F81">
        <f>Dane!C1542</f>
        <v>0</v>
      </c>
      <c r="G81">
        <f>Dane!C1907</f>
        <v>0</v>
      </c>
      <c r="H81">
        <f>Dane!C2273</f>
        <v>0</v>
      </c>
      <c r="I81">
        <f>Dane!C2638</f>
        <v>0</v>
      </c>
      <c r="J81">
        <f>Dane!C3003</f>
        <v>0</v>
      </c>
      <c r="K81">
        <f>Dane!C3368</f>
        <v>0</v>
      </c>
      <c r="L81">
        <f>Dane!C3734</f>
        <v>0</v>
      </c>
      <c r="M81">
        <f>Dane!C4099</f>
        <v>0</v>
      </c>
      <c r="N81">
        <f>Dane!C4464</f>
        <v>0</v>
      </c>
      <c r="O81">
        <f>Dane!C4829</f>
        <v>0</v>
      </c>
      <c r="P81">
        <f>Dane!C5195</f>
        <v>0</v>
      </c>
      <c r="Q81">
        <f>Dane!C5560</f>
        <v>0</v>
      </c>
      <c r="R81">
        <f>Dane!C5925</f>
        <v>0</v>
      </c>
      <c r="S81">
        <f>Dane!C6290</f>
        <v>0</v>
      </c>
      <c r="T81">
        <f>Dane!C6656</f>
        <v>0</v>
      </c>
      <c r="U81">
        <f>Dane!C7021</f>
        <v>0</v>
      </c>
      <c r="V81">
        <f>Dane!C7386</f>
        <v>0</v>
      </c>
      <c r="W81">
        <f>Dane!C7751</f>
        <v>0</v>
      </c>
      <c r="X81">
        <f>Dane!C8117</f>
        <v>0</v>
      </c>
      <c r="Y81">
        <f>Dane!C8482</f>
        <v>0</v>
      </c>
      <c r="Z81">
        <f>Dane!C8847</f>
        <v>0</v>
      </c>
      <c r="AA81">
        <f>Dane!C9212</f>
        <v>0</v>
      </c>
      <c r="AB81">
        <f>Dane!C9578</f>
        <v>0</v>
      </c>
      <c r="AC81">
        <f>Dane!C9943</f>
        <v>0</v>
      </c>
      <c r="AD81">
        <f>Dane!C10308</f>
        <v>0</v>
      </c>
      <c r="AE81">
        <f>Dane!C10673</f>
        <v>0</v>
      </c>
      <c r="AF81">
        <f>Dane!C11039</f>
        <v>0</v>
      </c>
      <c r="AG81">
        <f>Dane!C11404</f>
        <v>0</v>
      </c>
      <c r="AH81">
        <f>Dane!C11769</f>
        <v>0</v>
      </c>
      <c r="AI81">
        <f>Dane!C12134</f>
        <v>0</v>
      </c>
      <c r="AJ81">
        <f>Dane!C12500</f>
        <v>0</v>
      </c>
      <c r="AK81">
        <f>Dane!C12865</f>
        <v>0</v>
      </c>
      <c r="AL81">
        <f>Dane!C13230</f>
        <v>0</v>
      </c>
      <c r="AM81">
        <f>Dane!C13595</f>
        <v>0</v>
      </c>
      <c r="AN81">
        <f>Dane!C13961</f>
        <v>0</v>
      </c>
      <c r="AO81">
        <f>Dane!C14326</f>
        <v>0</v>
      </c>
      <c r="AP81">
        <f>Dane!C14691</f>
        <v>0</v>
      </c>
      <c r="AQ81">
        <f>Dane!C15056</f>
        <v>0</v>
      </c>
      <c r="AR81">
        <f>Dane!C15422</f>
        <v>0</v>
      </c>
      <c r="AS81">
        <f>Dane!C15787</f>
        <v>0</v>
      </c>
      <c r="AT81">
        <f>Dane!C16152</f>
        <v>0</v>
      </c>
      <c r="AU81">
        <f>Dane!C16517</f>
        <v>0</v>
      </c>
      <c r="AV81">
        <f>Dane!C16883</f>
        <v>0</v>
      </c>
      <c r="AW81">
        <f>Dane!C17248</f>
        <v>0</v>
      </c>
      <c r="AX81">
        <f>Dane!C17613</f>
        <v>0</v>
      </c>
      <c r="AY81">
        <f>Dane!C17978</f>
        <v>0</v>
      </c>
      <c r="AZ81">
        <f>Dane!C18344</f>
        <v>0</v>
      </c>
      <c r="BA81">
        <f>Dane!C18709</f>
        <v>0</v>
      </c>
      <c r="BB81">
        <f>Dane!C19074</f>
        <v>0</v>
      </c>
      <c r="BC81">
        <f>Dane!C19439</f>
        <v>0</v>
      </c>
      <c r="BD81">
        <f>Dane!C19805</f>
        <v>0</v>
      </c>
      <c r="BE81">
        <f>Dane!C20170</f>
        <v>0</v>
      </c>
      <c r="BF81">
        <f>Dane!C20535</f>
        <v>0</v>
      </c>
      <c r="BG81">
        <f>Dane!C20900</f>
        <v>0</v>
      </c>
      <c r="BH81">
        <f>Dane!C21266</f>
        <v>0</v>
      </c>
      <c r="BI81">
        <f>Dane!C21631</f>
        <v>0</v>
      </c>
      <c r="BJ81">
        <f>Dane!C21996</f>
        <v>0</v>
      </c>
      <c r="BK81">
        <f>Dane!C22361</f>
        <v>0</v>
      </c>
      <c r="BL81">
        <f>Dane!C22727</f>
        <v>0</v>
      </c>
      <c r="BM81">
        <f>Dane!C23092</f>
        <v>0</v>
      </c>
      <c r="BN81">
        <f>Dane!C23457</f>
        <v>0</v>
      </c>
      <c r="BO81">
        <f>Dane!C23822</f>
        <v>0</v>
      </c>
      <c r="BP81">
        <f>Dane!C24188</f>
        <v>0</v>
      </c>
      <c r="BQ81">
        <f>Dane!C24553</f>
        <v>0</v>
      </c>
      <c r="BR81">
        <f>Dane!C24918</f>
        <v>0</v>
      </c>
      <c r="BS81">
        <f>Dane!C25283</f>
        <v>0</v>
      </c>
      <c r="BT81">
        <f>Dane!C25649</f>
        <v>0</v>
      </c>
      <c r="BU81">
        <f>Dane!C26014</f>
        <v>0</v>
      </c>
      <c r="BV81">
        <f>Dane!C26379</f>
        <v>0</v>
      </c>
    </row>
    <row r="82" spans="1:74" x14ac:dyDescent="0.25">
      <c r="A82">
        <v>81</v>
      </c>
      <c r="B82">
        <f>Dane!C82</f>
        <v>0</v>
      </c>
      <c r="C82">
        <f>Dane!C447</f>
        <v>0</v>
      </c>
      <c r="D82">
        <f>Dane!C813</f>
        <v>0</v>
      </c>
      <c r="E82">
        <f>Dane!C1178</f>
        <v>0</v>
      </c>
      <c r="F82">
        <f>Dane!C1543</f>
        <v>0</v>
      </c>
      <c r="G82">
        <f>Dane!C1908</f>
        <v>0</v>
      </c>
      <c r="H82">
        <f>Dane!C2274</f>
        <v>0</v>
      </c>
      <c r="I82">
        <f>Dane!C2639</f>
        <v>0</v>
      </c>
      <c r="J82">
        <f>Dane!C3004</f>
        <v>0</v>
      </c>
      <c r="K82">
        <f>Dane!C3369</f>
        <v>0</v>
      </c>
      <c r="L82">
        <f>Dane!C3735</f>
        <v>0</v>
      </c>
      <c r="M82">
        <f>Dane!C4100</f>
        <v>0</v>
      </c>
      <c r="N82">
        <f>Dane!C4465</f>
        <v>0</v>
      </c>
      <c r="O82">
        <f>Dane!C4830</f>
        <v>0</v>
      </c>
      <c r="P82">
        <f>Dane!C5196</f>
        <v>0</v>
      </c>
      <c r="Q82">
        <f>Dane!C5561</f>
        <v>0</v>
      </c>
      <c r="R82">
        <f>Dane!C5926</f>
        <v>0</v>
      </c>
      <c r="S82">
        <f>Dane!C6291</f>
        <v>0</v>
      </c>
      <c r="T82">
        <f>Dane!C6657</f>
        <v>0</v>
      </c>
      <c r="U82">
        <f>Dane!C7022</f>
        <v>0</v>
      </c>
      <c r="V82">
        <f>Dane!C7387</f>
        <v>0</v>
      </c>
      <c r="W82">
        <f>Dane!C7752</f>
        <v>0</v>
      </c>
      <c r="X82">
        <f>Dane!C8118</f>
        <v>0</v>
      </c>
      <c r="Y82">
        <f>Dane!C8483</f>
        <v>0</v>
      </c>
      <c r="Z82">
        <f>Dane!C8848</f>
        <v>0</v>
      </c>
      <c r="AA82">
        <f>Dane!C9213</f>
        <v>0</v>
      </c>
      <c r="AB82">
        <f>Dane!C9579</f>
        <v>0</v>
      </c>
      <c r="AC82">
        <f>Dane!C9944</f>
        <v>0</v>
      </c>
      <c r="AD82">
        <f>Dane!C10309</f>
        <v>0</v>
      </c>
      <c r="AE82">
        <f>Dane!C10674</f>
        <v>0</v>
      </c>
      <c r="AF82">
        <f>Dane!C11040</f>
        <v>0</v>
      </c>
      <c r="AG82">
        <f>Dane!C11405</f>
        <v>0</v>
      </c>
      <c r="AH82">
        <f>Dane!C11770</f>
        <v>0</v>
      </c>
      <c r="AI82">
        <f>Dane!C12135</f>
        <v>0</v>
      </c>
      <c r="AJ82">
        <f>Dane!C12501</f>
        <v>0</v>
      </c>
      <c r="AK82">
        <f>Dane!C12866</f>
        <v>0</v>
      </c>
      <c r="AL82">
        <f>Dane!C13231</f>
        <v>0</v>
      </c>
      <c r="AM82">
        <f>Dane!C13596</f>
        <v>0</v>
      </c>
      <c r="AN82">
        <f>Dane!C13962</f>
        <v>0</v>
      </c>
      <c r="AO82">
        <f>Dane!C14327</f>
        <v>0</v>
      </c>
      <c r="AP82">
        <f>Dane!C14692</f>
        <v>0</v>
      </c>
      <c r="AQ82">
        <f>Dane!C15057</f>
        <v>0</v>
      </c>
      <c r="AR82">
        <f>Dane!C15423</f>
        <v>0</v>
      </c>
      <c r="AS82">
        <f>Dane!C15788</f>
        <v>0</v>
      </c>
      <c r="AT82">
        <f>Dane!C16153</f>
        <v>0</v>
      </c>
      <c r="AU82">
        <f>Dane!C16518</f>
        <v>0</v>
      </c>
      <c r="AV82">
        <f>Dane!C16884</f>
        <v>0</v>
      </c>
      <c r="AW82">
        <f>Dane!C17249</f>
        <v>0</v>
      </c>
      <c r="AX82">
        <f>Dane!C17614</f>
        <v>0</v>
      </c>
      <c r="AY82">
        <f>Dane!C17979</f>
        <v>0</v>
      </c>
      <c r="AZ82">
        <f>Dane!C18345</f>
        <v>0</v>
      </c>
      <c r="BA82">
        <f>Dane!C18710</f>
        <v>0</v>
      </c>
      <c r="BB82">
        <f>Dane!C19075</f>
        <v>0</v>
      </c>
      <c r="BC82">
        <f>Dane!C19440</f>
        <v>0</v>
      </c>
      <c r="BD82">
        <f>Dane!C19806</f>
        <v>0</v>
      </c>
      <c r="BE82">
        <f>Dane!C20171</f>
        <v>0</v>
      </c>
      <c r="BF82">
        <f>Dane!C20536</f>
        <v>0</v>
      </c>
      <c r="BG82">
        <f>Dane!C20901</f>
        <v>0</v>
      </c>
      <c r="BH82">
        <f>Dane!C21267</f>
        <v>0</v>
      </c>
      <c r="BI82">
        <f>Dane!C21632</f>
        <v>0</v>
      </c>
      <c r="BJ82">
        <f>Dane!C21997</f>
        <v>0</v>
      </c>
      <c r="BK82">
        <f>Dane!C22362</f>
        <v>0</v>
      </c>
      <c r="BL82">
        <f>Dane!C22728</f>
        <v>0</v>
      </c>
      <c r="BM82">
        <f>Dane!C23093</f>
        <v>0</v>
      </c>
      <c r="BN82">
        <f>Dane!C23458</f>
        <v>0</v>
      </c>
      <c r="BO82">
        <f>Dane!C23823</f>
        <v>0</v>
      </c>
      <c r="BP82">
        <f>Dane!C24189</f>
        <v>0</v>
      </c>
      <c r="BQ82">
        <f>Dane!C24554</f>
        <v>0</v>
      </c>
      <c r="BR82">
        <f>Dane!C24919</f>
        <v>0</v>
      </c>
      <c r="BS82">
        <f>Dane!C25284</f>
        <v>0</v>
      </c>
      <c r="BT82">
        <f>Dane!C25650</f>
        <v>0</v>
      </c>
      <c r="BU82">
        <f>Dane!C26015</f>
        <v>0</v>
      </c>
      <c r="BV82">
        <f>Dane!C26380</f>
        <v>0</v>
      </c>
    </row>
    <row r="83" spans="1:74" x14ac:dyDescent="0.25">
      <c r="A83">
        <v>82</v>
      </c>
      <c r="B83">
        <f>Dane!C83</f>
        <v>0</v>
      </c>
      <c r="C83">
        <f>Dane!C448</f>
        <v>0</v>
      </c>
      <c r="D83">
        <f>Dane!C814</f>
        <v>0</v>
      </c>
      <c r="E83">
        <f>Dane!C1179</f>
        <v>0</v>
      </c>
      <c r="F83">
        <f>Dane!C1544</f>
        <v>0</v>
      </c>
      <c r="G83">
        <f>Dane!C1909</f>
        <v>0</v>
      </c>
      <c r="H83">
        <f>Dane!C2275</f>
        <v>0</v>
      </c>
      <c r="I83">
        <f>Dane!C2640</f>
        <v>0</v>
      </c>
      <c r="J83">
        <f>Dane!C3005</f>
        <v>0</v>
      </c>
      <c r="K83">
        <f>Dane!C3370</f>
        <v>0</v>
      </c>
      <c r="L83">
        <f>Dane!C3736</f>
        <v>0</v>
      </c>
      <c r="M83">
        <f>Dane!C4101</f>
        <v>0</v>
      </c>
      <c r="N83">
        <f>Dane!C4466</f>
        <v>0</v>
      </c>
      <c r="O83">
        <f>Dane!C4831</f>
        <v>0</v>
      </c>
      <c r="P83">
        <f>Dane!C5197</f>
        <v>0</v>
      </c>
      <c r="Q83">
        <f>Dane!C5562</f>
        <v>0</v>
      </c>
      <c r="R83">
        <f>Dane!C5927</f>
        <v>0</v>
      </c>
      <c r="S83">
        <f>Dane!C6292</f>
        <v>0</v>
      </c>
      <c r="T83">
        <f>Dane!C6658</f>
        <v>0</v>
      </c>
      <c r="U83">
        <f>Dane!C7023</f>
        <v>0</v>
      </c>
      <c r="V83">
        <f>Dane!C7388</f>
        <v>0</v>
      </c>
      <c r="W83">
        <f>Dane!C7753</f>
        <v>0</v>
      </c>
      <c r="X83">
        <f>Dane!C8119</f>
        <v>0</v>
      </c>
      <c r="Y83">
        <f>Dane!C8484</f>
        <v>0</v>
      </c>
      <c r="Z83">
        <f>Dane!C8849</f>
        <v>0</v>
      </c>
      <c r="AA83">
        <f>Dane!C9214</f>
        <v>0</v>
      </c>
      <c r="AB83">
        <f>Dane!C9580</f>
        <v>0</v>
      </c>
      <c r="AC83">
        <f>Dane!C9945</f>
        <v>0</v>
      </c>
      <c r="AD83">
        <f>Dane!C10310</f>
        <v>0</v>
      </c>
      <c r="AE83">
        <f>Dane!C10675</f>
        <v>0</v>
      </c>
      <c r="AF83">
        <f>Dane!C11041</f>
        <v>0</v>
      </c>
      <c r="AG83">
        <f>Dane!C11406</f>
        <v>0</v>
      </c>
      <c r="AH83">
        <f>Dane!C11771</f>
        <v>0</v>
      </c>
      <c r="AI83">
        <f>Dane!C12136</f>
        <v>0</v>
      </c>
      <c r="AJ83">
        <f>Dane!C12502</f>
        <v>0</v>
      </c>
      <c r="AK83">
        <f>Dane!C12867</f>
        <v>0</v>
      </c>
      <c r="AL83">
        <f>Dane!C13232</f>
        <v>0</v>
      </c>
      <c r="AM83">
        <f>Dane!C13597</f>
        <v>0</v>
      </c>
      <c r="AN83">
        <f>Dane!C13963</f>
        <v>0</v>
      </c>
      <c r="AO83">
        <f>Dane!C14328</f>
        <v>0</v>
      </c>
      <c r="AP83">
        <f>Dane!C14693</f>
        <v>0</v>
      </c>
      <c r="AQ83">
        <f>Dane!C15058</f>
        <v>0</v>
      </c>
      <c r="AR83">
        <f>Dane!C15424</f>
        <v>0</v>
      </c>
      <c r="AS83">
        <f>Dane!C15789</f>
        <v>0</v>
      </c>
      <c r="AT83">
        <f>Dane!C16154</f>
        <v>0</v>
      </c>
      <c r="AU83">
        <f>Dane!C16519</f>
        <v>0</v>
      </c>
      <c r="AV83">
        <f>Dane!C16885</f>
        <v>0</v>
      </c>
      <c r="AW83">
        <f>Dane!C17250</f>
        <v>0</v>
      </c>
      <c r="AX83">
        <f>Dane!C17615</f>
        <v>0</v>
      </c>
      <c r="AY83">
        <f>Dane!C17980</f>
        <v>0</v>
      </c>
      <c r="AZ83">
        <f>Dane!C18346</f>
        <v>0</v>
      </c>
      <c r="BA83">
        <f>Dane!C18711</f>
        <v>0</v>
      </c>
      <c r="BB83">
        <f>Dane!C19076</f>
        <v>0</v>
      </c>
      <c r="BC83">
        <f>Dane!C19441</f>
        <v>0</v>
      </c>
      <c r="BD83">
        <f>Dane!C19807</f>
        <v>0</v>
      </c>
      <c r="BE83">
        <f>Dane!C20172</f>
        <v>0</v>
      </c>
      <c r="BF83">
        <f>Dane!C20537</f>
        <v>0</v>
      </c>
      <c r="BG83">
        <f>Dane!C20902</f>
        <v>0</v>
      </c>
      <c r="BH83">
        <f>Dane!C21268</f>
        <v>0</v>
      </c>
      <c r="BI83">
        <f>Dane!C21633</f>
        <v>0</v>
      </c>
      <c r="BJ83">
        <f>Dane!C21998</f>
        <v>0</v>
      </c>
      <c r="BK83">
        <f>Dane!C22363</f>
        <v>0</v>
      </c>
      <c r="BL83">
        <f>Dane!C22729</f>
        <v>0</v>
      </c>
      <c r="BM83">
        <f>Dane!C23094</f>
        <v>0</v>
      </c>
      <c r="BN83">
        <f>Dane!C23459</f>
        <v>0</v>
      </c>
      <c r="BO83">
        <f>Dane!C23824</f>
        <v>0</v>
      </c>
      <c r="BP83">
        <f>Dane!C24190</f>
        <v>0</v>
      </c>
      <c r="BQ83">
        <f>Dane!C24555</f>
        <v>0</v>
      </c>
      <c r="BR83">
        <f>Dane!C24920</f>
        <v>0</v>
      </c>
      <c r="BS83">
        <f>Dane!C25285</f>
        <v>0</v>
      </c>
      <c r="BT83">
        <f>Dane!C25651</f>
        <v>0</v>
      </c>
      <c r="BU83">
        <f>Dane!C26016</f>
        <v>0</v>
      </c>
      <c r="BV83">
        <f>Dane!C26381</f>
        <v>0</v>
      </c>
    </row>
    <row r="84" spans="1:74" x14ac:dyDescent="0.25">
      <c r="A84">
        <v>83</v>
      </c>
      <c r="B84">
        <f>Dane!C84</f>
        <v>0</v>
      </c>
      <c r="C84">
        <f>Dane!C449</f>
        <v>0</v>
      </c>
      <c r="D84">
        <f>Dane!C815</f>
        <v>0</v>
      </c>
      <c r="E84">
        <f>Dane!C1180</f>
        <v>0</v>
      </c>
      <c r="F84">
        <f>Dane!C1545</f>
        <v>0</v>
      </c>
      <c r="G84">
        <f>Dane!C1910</f>
        <v>0</v>
      </c>
      <c r="H84">
        <f>Dane!C2276</f>
        <v>0</v>
      </c>
      <c r="I84">
        <f>Dane!C2641</f>
        <v>0</v>
      </c>
      <c r="J84">
        <f>Dane!C3006</f>
        <v>0</v>
      </c>
      <c r="K84">
        <f>Dane!C3371</f>
        <v>0</v>
      </c>
      <c r="L84">
        <f>Dane!C3737</f>
        <v>0</v>
      </c>
      <c r="M84">
        <f>Dane!C4102</f>
        <v>0</v>
      </c>
      <c r="N84">
        <f>Dane!C4467</f>
        <v>0</v>
      </c>
      <c r="O84">
        <f>Dane!C4832</f>
        <v>0</v>
      </c>
      <c r="P84">
        <f>Dane!C5198</f>
        <v>0</v>
      </c>
      <c r="Q84">
        <f>Dane!C5563</f>
        <v>0</v>
      </c>
      <c r="R84">
        <f>Dane!C5928</f>
        <v>0</v>
      </c>
      <c r="S84">
        <f>Dane!C6293</f>
        <v>0</v>
      </c>
      <c r="T84">
        <f>Dane!C6659</f>
        <v>0</v>
      </c>
      <c r="U84">
        <f>Dane!C7024</f>
        <v>0</v>
      </c>
      <c r="V84">
        <f>Dane!C7389</f>
        <v>0</v>
      </c>
      <c r="W84">
        <f>Dane!C7754</f>
        <v>0</v>
      </c>
      <c r="X84">
        <f>Dane!C8120</f>
        <v>0</v>
      </c>
      <c r="Y84">
        <f>Dane!C8485</f>
        <v>0</v>
      </c>
      <c r="Z84">
        <f>Dane!C8850</f>
        <v>0</v>
      </c>
      <c r="AA84">
        <f>Dane!C9215</f>
        <v>0</v>
      </c>
      <c r="AB84">
        <f>Dane!C9581</f>
        <v>0</v>
      </c>
      <c r="AC84">
        <f>Dane!C9946</f>
        <v>0</v>
      </c>
      <c r="AD84">
        <f>Dane!C10311</f>
        <v>0</v>
      </c>
      <c r="AE84">
        <f>Dane!C10676</f>
        <v>0</v>
      </c>
      <c r="AF84">
        <f>Dane!C11042</f>
        <v>0</v>
      </c>
      <c r="AG84">
        <f>Dane!C11407</f>
        <v>0</v>
      </c>
      <c r="AH84">
        <f>Dane!C11772</f>
        <v>0</v>
      </c>
      <c r="AI84">
        <f>Dane!C12137</f>
        <v>0</v>
      </c>
      <c r="AJ84">
        <f>Dane!C12503</f>
        <v>0</v>
      </c>
      <c r="AK84">
        <f>Dane!C12868</f>
        <v>0</v>
      </c>
      <c r="AL84">
        <f>Dane!C13233</f>
        <v>0</v>
      </c>
      <c r="AM84">
        <f>Dane!C13598</f>
        <v>0</v>
      </c>
      <c r="AN84">
        <f>Dane!C13964</f>
        <v>0</v>
      </c>
      <c r="AO84">
        <f>Dane!C14329</f>
        <v>0</v>
      </c>
      <c r="AP84">
        <f>Dane!C14694</f>
        <v>0</v>
      </c>
      <c r="AQ84">
        <f>Dane!C15059</f>
        <v>0</v>
      </c>
      <c r="AR84">
        <f>Dane!C15425</f>
        <v>0</v>
      </c>
      <c r="AS84">
        <f>Dane!C15790</f>
        <v>0</v>
      </c>
      <c r="AT84">
        <f>Dane!C16155</f>
        <v>0</v>
      </c>
      <c r="AU84">
        <f>Dane!C16520</f>
        <v>0</v>
      </c>
      <c r="AV84">
        <f>Dane!C16886</f>
        <v>0</v>
      </c>
      <c r="AW84">
        <f>Dane!C17251</f>
        <v>0</v>
      </c>
      <c r="AX84">
        <f>Dane!C17616</f>
        <v>0</v>
      </c>
      <c r="AY84">
        <f>Dane!C17981</f>
        <v>0</v>
      </c>
      <c r="AZ84">
        <f>Dane!C18347</f>
        <v>0</v>
      </c>
      <c r="BA84">
        <f>Dane!C18712</f>
        <v>0</v>
      </c>
      <c r="BB84">
        <f>Dane!C19077</f>
        <v>0</v>
      </c>
      <c r="BC84">
        <f>Dane!C19442</f>
        <v>0</v>
      </c>
      <c r="BD84">
        <f>Dane!C19808</f>
        <v>0</v>
      </c>
      <c r="BE84">
        <f>Dane!C20173</f>
        <v>0</v>
      </c>
      <c r="BF84">
        <f>Dane!C20538</f>
        <v>0</v>
      </c>
      <c r="BG84">
        <f>Dane!C20903</f>
        <v>0</v>
      </c>
      <c r="BH84">
        <f>Dane!C21269</f>
        <v>0</v>
      </c>
      <c r="BI84">
        <f>Dane!C21634</f>
        <v>0</v>
      </c>
      <c r="BJ84">
        <f>Dane!C21999</f>
        <v>0</v>
      </c>
      <c r="BK84">
        <f>Dane!C22364</f>
        <v>0</v>
      </c>
      <c r="BL84">
        <f>Dane!C22730</f>
        <v>0</v>
      </c>
      <c r="BM84">
        <f>Dane!C23095</f>
        <v>0</v>
      </c>
      <c r="BN84">
        <f>Dane!C23460</f>
        <v>0</v>
      </c>
      <c r="BO84">
        <f>Dane!C23825</f>
        <v>0</v>
      </c>
      <c r="BP84">
        <f>Dane!C24191</f>
        <v>0</v>
      </c>
      <c r="BQ84">
        <f>Dane!C24556</f>
        <v>0</v>
      </c>
      <c r="BR84">
        <f>Dane!C24921</f>
        <v>0</v>
      </c>
      <c r="BS84">
        <f>Dane!C25286</f>
        <v>0</v>
      </c>
      <c r="BT84">
        <f>Dane!C25652</f>
        <v>0</v>
      </c>
      <c r="BU84">
        <f>Dane!C26017</f>
        <v>0</v>
      </c>
      <c r="BV84">
        <f>Dane!C26382</f>
        <v>0</v>
      </c>
    </row>
    <row r="85" spans="1:74" x14ac:dyDescent="0.25">
      <c r="A85">
        <v>84</v>
      </c>
      <c r="B85">
        <f>Dane!C85</f>
        <v>0</v>
      </c>
      <c r="C85">
        <f>Dane!C450</f>
        <v>0</v>
      </c>
      <c r="D85">
        <f>Dane!C816</f>
        <v>0</v>
      </c>
      <c r="E85">
        <f>Dane!C1181</f>
        <v>0</v>
      </c>
      <c r="F85">
        <f>Dane!C1546</f>
        <v>0</v>
      </c>
      <c r="G85">
        <f>Dane!C1911</f>
        <v>0</v>
      </c>
      <c r="H85">
        <f>Dane!C2277</f>
        <v>0</v>
      </c>
      <c r="I85">
        <f>Dane!C2642</f>
        <v>0</v>
      </c>
      <c r="J85">
        <f>Dane!C3007</f>
        <v>0</v>
      </c>
      <c r="K85">
        <f>Dane!C3372</f>
        <v>0</v>
      </c>
      <c r="L85">
        <f>Dane!C3738</f>
        <v>0</v>
      </c>
      <c r="M85">
        <f>Dane!C4103</f>
        <v>0</v>
      </c>
      <c r="N85">
        <f>Dane!C4468</f>
        <v>0</v>
      </c>
      <c r="O85">
        <f>Dane!C4833</f>
        <v>0</v>
      </c>
      <c r="P85">
        <f>Dane!C5199</f>
        <v>0</v>
      </c>
      <c r="Q85">
        <f>Dane!C5564</f>
        <v>0</v>
      </c>
      <c r="R85">
        <f>Dane!C5929</f>
        <v>0</v>
      </c>
      <c r="S85">
        <f>Dane!C6294</f>
        <v>0</v>
      </c>
      <c r="T85">
        <f>Dane!C6660</f>
        <v>0</v>
      </c>
      <c r="U85">
        <f>Dane!C7025</f>
        <v>0</v>
      </c>
      <c r="V85">
        <f>Dane!C7390</f>
        <v>0</v>
      </c>
      <c r="W85">
        <f>Dane!C7755</f>
        <v>0</v>
      </c>
      <c r="X85">
        <f>Dane!C8121</f>
        <v>0</v>
      </c>
      <c r="Y85">
        <f>Dane!C8486</f>
        <v>0</v>
      </c>
      <c r="Z85">
        <f>Dane!C8851</f>
        <v>0</v>
      </c>
      <c r="AA85">
        <f>Dane!C9216</f>
        <v>0</v>
      </c>
      <c r="AB85">
        <f>Dane!C9582</f>
        <v>0</v>
      </c>
      <c r="AC85">
        <f>Dane!C9947</f>
        <v>0</v>
      </c>
      <c r="AD85">
        <f>Dane!C10312</f>
        <v>0</v>
      </c>
      <c r="AE85">
        <f>Dane!C10677</f>
        <v>0</v>
      </c>
      <c r="AF85">
        <f>Dane!C11043</f>
        <v>0</v>
      </c>
      <c r="AG85">
        <f>Dane!C11408</f>
        <v>0</v>
      </c>
      <c r="AH85">
        <f>Dane!C11773</f>
        <v>0</v>
      </c>
      <c r="AI85">
        <f>Dane!C12138</f>
        <v>0</v>
      </c>
      <c r="AJ85">
        <f>Dane!C12504</f>
        <v>0</v>
      </c>
      <c r="AK85">
        <f>Dane!C12869</f>
        <v>0</v>
      </c>
      <c r="AL85">
        <f>Dane!C13234</f>
        <v>0</v>
      </c>
      <c r="AM85">
        <f>Dane!C13599</f>
        <v>0</v>
      </c>
      <c r="AN85">
        <f>Dane!C13965</f>
        <v>0</v>
      </c>
      <c r="AO85">
        <f>Dane!C14330</f>
        <v>0</v>
      </c>
      <c r="AP85">
        <f>Dane!C14695</f>
        <v>0</v>
      </c>
      <c r="AQ85">
        <f>Dane!C15060</f>
        <v>0</v>
      </c>
      <c r="AR85">
        <f>Dane!C15426</f>
        <v>0</v>
      </c>
      <c r="AS85">
        <f>Dane!C15791</f>
        <v>0</v>
      </c>
      <c r="AT85">
        <f>Dane!C16156</f>
        <v>0</v>
      </c>
      <c r="AU85">
        <f>Dane!C16521</f>
        <v>0</v>
      </c>
      <c r="AV85">
        <f>Dane!C16887</f>
        <v>0</v>
      </c>
      <c r="AW85">
        <f>Dane!C17252</f>
        <v>0</v>
      </c>
      <c r="AX85">
        <f>Dane!C17617</f>
        <v>0</v>
      </c>
      <c r="AY85">
        <f>Dane!C17982</f>
        <v>0</v>
      </c>
      <c r="AZ85">
        <f>Dane!C18348</f>
        <v>0</v>
      </c>
      <c r="BA85">
        <f>Dane!C18713</f>
        <v>0</v>
      </c>
      <c r="BB85">
        <f>Dane!C19078</f>
        <v>0</v>
      </c>
      <c r="BC85">
        <f>Dane!C19443</f>
        <v>0</v>
      </c>
      <c r="BD85">
        <f>Dane!C19809</f>
        <v>0</v>
      </c>
      <c r="BE85">
        <f>Dane!C20174</f>
        <v>0</v>
      </c>
      <c r="BF85">
        <f>Dane!C20539</f>
        <v>0</v>
      </c>
      <c r="BG85">
        <f>Dane!C20904</f>
        <v>0</v>
      </c>
      <c r="BH85">
        <f>Dane!C21270</f>
        <v>0</v>
      </c>
      <c r="BI85">
        <f>Dane!C21635</f>
        <v>0</v>
      </c>
      <c r="BJ85">
        <f>Dane!C22000</f>
        <v>0</v>
      </c>
      <c r="BK85">
        <f>Dane!C22365</f>
        <v>0</v>
      </c>
      <c r="BL85">
        <f>Dane!C22731</f>
        <v>0</v>
      </c>
      <c r="BM85">
        <f>Dane!C23096</f>
        <v>0</v>
      </c>
      <c r="BN85">
        <f>Dane!C23461</f>
        <v>0</v>
      </c>
      <c r="BO85">
        <f>Dane!C23826</f>
        <v>0</v>
      </c>
      <c r="BP85">
        <f>Dane!C24192</f>
        <v>0</v>
      </c>
      <c r="BQ85">
        <f>Dane!C24557</f>
        <v>0</v>
      </c>
      <c r="BR85">
        <f>Dane!C24922</f>
        <v>0</v>
      </c>
      <c r="BS85">
        <f>Dane!C25287</f>
        <v>0</v>
      </c>
      <c r="BT85">
        <f>Dane!C25653</f>
        <v>0</v>
      </c>
      <c r="BU85">
        <f>Dane!C26018</f>
        <v>0</v>
      </c>
      <c r="BV85">
        <f>Dane!C26383</f>
        <v>0</v>
      </c>
    </row>
    <row r="86" spans="1:74" x14ac:dyDescent="0.25">
      <c r="A86">
        <v>85</v>
      </c>
      <c r="B86">
        <f>Dane!C86</f>
        <v>0</v>
      </c>
      <c r="C86">
        <f>Dane!C451</f>
        <v>0</v>
      </c>
      <c r="D86">
        <f>Dane!C817</f>
        <v>0</v>
      </c>
      <c r="E86">
        <f>Dane!C1182</f>
        <v>0</v>
      </c>
      <c r="F86">
        <f>Dane!C1547</f>
        <v>0</v>
      </c>
      <c r="G86">
        <f>Dane!C1912</f>
        <v>0</v>
      </c>
      <c r="H86">
        <f>Dane!C2278</f>
        <v>0</v>
      </c>
      <c r="I86">
        <f>Dane!C2643</f>
        <v>0</v>
      </c>
      <c r="J86">
        <f>Dane!C3008</f>
        <v>0</v>
      </c>
      <c r="K86">
        <f>Dane!C3373</f>
        <v>0</v>
      </c>
      <c r="L86">
        <f>Dane!C3739</f>
        <v>0</v>
      </c>
      <c r="M86">
        <f>Dane!C4104</f>
        <v>0</v>
      </c>
      <c r="N86">
        <f>Dane!C4469</f>
        <v>0</v>
      </c>
      <c r="O86">
        <f>Dane!C4834</f>
        <v>0</v>
      </c>
      <c r="P86">
        <f>Dane!C5200</f>
        <v>0</v>
      </c>
      <c r="Q86">
        <f>Dane!C5565</f>
        <v>0</v>
      </c>
      <c r="R86">
        <f>Dane!C5930</f>
        <v>0</v>
      </c>
      <c r="S86">
        <f>Dane!C6295</f>
        <v>0</v>
      </c>
      <c r="T86">
        <f>Dane!C6661</f>
        <v>0</v>
      </c>
      <c r="U86">
        <f>Dane!C7026</f>
        <v>0</v>
      </c>
      <c r="V86">
        <f>Dane!C7391</f>
        <v>0</v>
      </c>
      <c r="W86">
        <f>Dane!C7756</f>
        <v>0</v>
      </c>
      <c r="X86">
        <f>Dane!C8122</f>
        <v>0</v>
      </c>
      <c r="Y86">
        <f>Dane!C8487</f>
        <v>0</v>
      </c>
      <c r="Z86">
        <f>Dane!C8852</f>
        <v>0</v>
      </c>
      <c r="AA86">
        <f>Dane!C9217</f>
        <v>0</v>
      </c>
      <c r="AB86">
        <f>Dane!C9583</f>
        <v>0</v>
      </c>
      <c r="AC86">
        <f>Dane!C9948</f>
        <v>0</v>
      </c>
      <c r="AD86">
        <f>Dane!C10313</f>
        <v>0</v>
      </c>
      <c r="AE86">
        <f>Dane!C10678</f>
        <v>0</v>
      </c>
      <c r="AF86">
        <f>Dane!C11044</f>
        <v>0</v>
      </c>
      <c r="AG86">
        <f>Dane!C11409</f>
        <v>0</v>
      </c>
      <c r="AH86">
        <f>Dane!C11774</f>
        <v>0</v>
      </c>
      <c r="AI86">
        <f>Dane!C12139</f>
        <v>0</v>
      </c>
      <c r="AJ86">
        <f>Dane!C12505</f>
        <v>0</v>
      </c>
      <c r="AK86">
        <f>Dane!C12870</f>
        <v>0</v>
      </c>
      <c r="AL86">
        <f>Dane!C13235</f>
        <v>0</v>
      </c>
      <c r="AM86">
        <f>Dane!C13600</f>
        <v>0</v>
      </c>
      <c r="AN86">
        <f>Dane!C13966</f>
        <v>0</v>
      </c>
      <c r="AO86">
        <f>Dane!C14331</f>
        <v>0</v>
      </c>
      <c r="AP86">
        <f>Dane!C14696</f>
        <v>0</v>
      </c>
      <c r="AQ86">
        <f>Dane!C15061</f>
        <v>0</v>
      </c>
      <c r="AR86">
        <f>Dane!C15427</f>
        <v>0</v>
      </c>
      <c r="AS86">
        <f>Dane!C15792</f>
        <v>0</v>
      </c>
      <c r="AT86">
        <f>Dane!C16157</f>
        <v>0</v>
      </c>
      <c r="AU86">
        <f>Dane!C16522</f>
        <v>0</v>
      </c>
      <c r="AV86">
        <f>Dane!C16888</f>
        <v>0</v>
      </c>
      <c r="AW86">
        <f>Dane!C17253</f>
        <v>0</v>
      </c>
      <c r="AX86">
        <f>Dane!C17618</f>
        <v>0</v>
      </c>
      <c r="AY86">
        <f>Dane!C17983</f>
        <v>0</v>
      </c>
      <c r="AZ86">
        <f>Dane!C18349</f>
        <v>0</v>
      </c>
      <c r="BA86">
        <f>Dane!C18714</f>
        <v>0</v>
      </c>
      <c r="BB86">
        <f>Dane!C19079</f>
        <v>0</v>
      </c>
      <c r="BC86">
        <f>Dane!C19444</f>
        <v>0</v>
      </c>
      <c r="BD86">
        <f>Dane!C19810</f>
        <v>0</v>
      </c>
      <c r="BE86">
        <f>Dane!C20175</f>
        <v>0</v>
      </c>
      <c r="BF86">
        <f>Dane!C20540</f>
        <v>0</v>
      </c>
      <c r="BG86">
        <f>Dane!C20905</f>
        <v>0</v>
      </c>
      <c r="BH86">
        <f>Dane!C21271</f>
        <v>0</v>
      </c>
      <c r="BI86">
        <f>Dane!C21636</f>
        <v>0</v>
      </c>
      <c r="BJ86">
        <f>Dane!C22001</f>
        <v>0</v>
      </c>
      <c r="BK86">
        <f>Dane!C22366</f>
        <v>0</v>
      </c>
      <c r="BL86">
        <f>Dane!C22732</f>
        <v>0</v>
      </c>
      <c r="BM86">
        <f>Dane!C23097</f>
        <v>0</v>
      </c>
      <c r="BN86">
        <f>Dane!C23462</f>
        <v>0</v>
      </c>
      <c r="BO86">
        <f>Dane!C23827</f>
        <v>0</v>
      </c>
      <c r="BP86">
        <f>Dane!C24193</f>
        <v>0</v>
      </c>
      <c r="BQ86">
        <f>Dane!C24558</f>
        <v>0</v>
      </c>
      <c r="BR86">
        <f>Dane!C24923</f>
        <v>0</v>
      </c>
      <c r="BS86">
        <f>Dane!C25288</f>
        <v>0</v>
      </c>
      <c r="BT86">
        <f>Dane!C25654</f>
        <v>0</v>
      </c>
      <c r="BU86">
        <f>Dane!C26019</f>
        <v>0</v>
      </c>
      <c r="BV86">
        <f>Dane!C26384</f>
        <v>0</v>
      </c>
    </row>
    <row r="87" spans="1:74" x14ac:dyDescent="0.25">
      <c r="A87">
        <v>86</v>
      </c>
      <c r="B87">
        <f>Dane!C87</f>
        <v>0</v>
      </c>
      <c r="C87">
        <f>Dane!C452</f>
        <v>0</v>
      </c>
      <c r="D87">
        <f>Dane!C818</f>
        <v>0</v>
      </c>
      <c r="E87">
        <f>Dane!C1183</f>
        <v>0</v>
      </c>
      <c r="F87">
        <f>Dane!C1548</f>
        <v>0</v>
      </c>
      <c r="G87">
        <f>Dane!C1913</f>
        <v>0</v>
      </c>
      <c r="H87">
        <f>Dane!C2279</f>
        <v>0</v>
      </c>
      <c r="I87">
        <f>Dane!C2644</f>
        <v>0</v>
      </c>
      <c r="J87">
        <f>Dane!C3009</f>
        <v>0</v>
      </c>
      <c r="K87">
        <f>Dane!C3374</f>
        <v>0</v>
      </c>
      <c r="L87">
        <f>Dane!C3740</f>
        <v>0</v>
      </c>
      <c r="M87">
        <f>Dane!C4105</f>
        <v>0</v>
      </c>
      <c r="N87">
        <f>Dane!C4470</f>
        <v>0</v>
      </c>
      <c r="O87">
        <f>Dane!C4835</f>
        <v>0</v>
      </c>
      <c r="P87">
        <f>Dane!C5201</f>
        <v>0</v>
      </c>
      <c r="Q87">
        <f>Dane!C5566</f>
        <v>0</v>
      </c>
      <c r="R87">
        <f>Dane!C5931</f>
        <v>0</v>
      </c>
      <c r="S87">
        <f>Dane!C6296</f>
        <v>0</v>
      </c>
      <c r="T87">
        <f>Dane!C6662</f>
        <v>0</v>
      </c>
      <c r="U87">
        <f>Dane!C7027</f>
        <v>0</v>
      </c>
      <c r="V87">
        <f>Dane!C7392</f>
        <v>0</v>
      </c>
      <c r="W87">
        <f>Dane!C7757</f>
        <v>0</v>
      </c>
      <c r="X87">
        <f>Dane!C8123</f>
        <v>0</v>
      </c>
      <c r="Y87">
        <f>Dane!C8488</f>
        <v>0</v>
      </c>
      <c r="Z87">
        <f>Dane!C8853</f>
        <v>0</v>
      </c>
      <c r="AA87">
        <f>Dane!C9218</f>
        <v>0</v>
      </c>
      <c r="AB87">
        <f>Dane!C9584</f>
        <v>0</v>
      </c>
      <c r="AC87">
        <f>Dane!C9949</f>
        <v>0</v>
      </c>
      <c r="AD87">
        <f>Dane!C10314</f>
        <v>0</v>
      </c>
      <c r="AE87">
        <f>Dane!C10679</f>
        <v>0</v>
      </c>
      <c r="AF87">
        <f>Dane!C11045</f>
        <v>0</v>
      </c>
      <c r="AG87">
        <f>Dane!C11410</f>
        <v>0</v>
      </c>
      <c r="AH87">
        <f>Dane!C11775</f>
        <v>0</v>
      </c>
      <c r="AI87">
        <f>Dane!C12140</f>
        <v>0</v>
      </c>
      <c r="AJ87">
        <f>Dane!C12506</f>
        <v>0</v>
      </c>
      <c r="AK87">
        <f>Dane!C12871</f>
        <v>0</v>
      </c>
      <c r="AL87">
        <f>Dane!C13236</f>
        <v>0</v>
      </c>
      <c r="AM87">
        <f>Dane!C13601</f>
        <v>0</v>
      </c>
      <c r="AN87">
        <f>Dane!C13967</f>
        <v>0</v>
      </c>
      <c r="AO87">
        <f>Dane!C14332</f>
        <v>0</v>
      </c>
      <c r="AP87">
        <f>Dane!C14697</f>
        <v>0</v>
      </c>
      <c r="AQ87">
        <f>Dane!C15062</f>
        <v>0</v>
      </c>
      <c r="AR87">
        <f>Dane!C15428</f>
        <v>0</v>
      </c>
      <c r="AS87">
        <f>Dane!C15793</f>
        <v>0</v>
      </c>
      <c r="AT87">
        <f>Dane!C16158</f>
        <v>0</v>
      </c>
      <c r="AU87">
        <f>Dane!C16523</f>
        <v>0</v>
      </c>
      <c r="AV87">
        <f>Dane!C16889</f>
        <v>0</v>
      </c>
      <c r="AW87">
        <f>Dane!C17254</f>
        <v>0</v>
      </c>
      <c r="AX87">
        <f>Dane!C17619</f>
        <v>0</v>
      </c>
      <c r="AY87">
        <f>Dane!C17984</f>
        <v>0</v>
      </c>
      <c r="AZ87">
        <f>Dane!C18350</f>
        <v>0</v>
      </c>
      <c r="BA87">
        <f>Dane!C18715</f>
        <v>0</v>
      </c>
      <c r="BB87">
        <f>Dane!C19080</f>
        <v>0</v>
      </c>
      <c r="BC87">
        <f>Dane!C19445</f>
        <v>0</v>
      </c>
      <c r="BD87">
        <f>Dane!C19811</f>
        <v>0</v>
      </c>
      <c r="BE87">
        <f>Dane!C20176</f>
        <v>0</v>
      </c>
      <c r="BF87">
        <f>Dane!C20541</f>
        <v>0</v>
      </c>
      <c r="BG87">
        <f>Dane!C20906</f>
        <v>0</v>
      </c>
      <c r="BH87">
        <f>Dane!C21272</f>
        <v>0</v>
      </c>
      <c r="BI87">
        <f>Dane!C21637</f>
        <v>0</v>
      </c>
      <c r="BJ87">
        <f>Dane!C22002</f>
        <v>0</v>
      </c>
      <c r="BK87">
        <f>Dane!C22367</f>
        <v>0</v>
      </c>
      <c r="BL87">
        <f>Dane!C22733</f>
        <v>0</v>
      </c>
      <c r="BM87">
        <f>Dane!C23098</f>
        <v>0</v>
      </c>
      <c r="BN87">
        <f>Dane!C23463</f>
        <v>0</v>
      </c>
      <c r="BO87">
        <f>Dane!C23828</f>
        <v>0</v>
      </c>
      <c r="BP87">
        <f>Dane!C24194</f>
        <v>0</v>
      </c>
      <c r="BQ87">
        <f>Dane!C24559</f>
        <v>0</v>
      </c>
      <c r="BR87">
        <f>Dane!C24924</f>
        <v>0</v>
      </c>
      <c r="BS87">
        <f>Dane!C25289</f>
        <v>0</v>
      </c>
      <c r="BT87">
        <f>Dane!C25655</f>
        <v>0</v>
      </c>
      <c r="BU87">
        <f>Dane!C26020</f>
        <v>0</v>
      </c>
      <c r="BV87">
        <f>Dane!C26385</f>
        <v>0</v>
      </c>
    </row>
    <row r="88" spans="1:74" x14ac:dyDescent="0.25">
      <c r="A88">
        <v>87</v>
      </c>
      <c r="B88">
        <f>Dane!C88</f>
        <v>0</v>
      </c>
      <c r="C88">
        <f>Dane!C453</f>
        <v>0</v>
      </c>
      <c r="D88">
        <f>Dane!C819</f>
        <v>0</v>
      </c>
      <c r="E88">
        <f>Dane!C1184</f>
        <v>0</v>
      </c>
      <c r="F88">
        <f>Dane!C1549</f>
        <v>0</v>
      </c>
      <c r="G88">
        <f>Dane!C1914</f>
        <v>0</v>
      </c>
      <c r="H88">
        <f>Dane!C2280</f>
        <v>0</v>
      </c>
      <c r="I88">
        <f>Dane!C2645</f>
        <v>0</v>
      </c>
      <c r="J88">
        <f>Dane!C3010</f>
        <v>0</v>
      </c>
      <c r="K88">
        <f>Dane!C3375</f>
        <v>0</v>
      </c>
      <c r="L88">
        <f>Dane!C3741</f>
        <v>0</v>
      </c>
      <c r="M88">
        <f>Dane!C4106</f>
        <v>0</v>
      </c>
      <c r="N88">
        <f>Dane!C4471</f>
        <v>0</v>
      </c>
      <c r="O88">
        <f>Dane!C4836</f>
        <v>0</v>
      </c>
      <c r="P88">
        <f>Dane!C5202</f>
        <v>0</v>
      </c>
      <c r="Q88">
        <f>Dane!C5567</f>
        <v>0</v>
      </c>
      <c r="R88">
        <f>Dane!C5932</f>
        <v>0</v>
      </c>
      <c r="S88">
        <f>Dane!C6297</f>
        <v>0</v>
      </c>
      <c r="T88">
        <f>Dane!C6663</f>
        <v>0</v>
      </c>
      <c r="U88">
        <f>Dane!C7028</f>
        <v>0</v>
      </c>
      <c r="V88">
        <f>Dane!C7393</f>
        <v>0</v>
      </c>
      <c r="W88">
        <f>Dane!C7758</f>
        <v>0</v>
      </c>
      <c r="X88">
        <f>Dane!C8124</f>
        <v>0</v>
      </c>
      <c r="Y88">
        <f>Dane!C8489</f>
        <v>0</v>
      </c>
      <c r="Z88">
        <f>Dane!C8854</f>
        <v>0</v>
      </c>
      <c r="AA88">
        <f>Dane!C9219</f>
        <v>0</v>
      </c>
      <c r="AB88">
        <f>Dane!C9585</f>
        <v>0</v>
      </c>
      <c r="AC88">
        <f>Dane!C9950</f>
        <v>0</v>
      </c>
      <c r="AD88">
        <f>Dane!C10315</f>
        <v>0</v>
      </c>
      <c r="AE88">
        <f>Dane!C10680</f>
        <v>0</v>
      </c>
      <c r="AF88">
        <f>Dane!C11046</f>
        <v>0</v>
      </c>
      <c r="AG88">
        <f>Dane!C11411</f>
        <v>0</v>
      </c>
      <c r="AH88">
        <f>Dane!C11776</f>
        <v>0</v>
      </c>
      <c r="AI88">
        <f>Dane!C12141</f>
        <v>0</v>
      </c>
      <c r="AJ88">
        <f>Dane!C12507</f>
        <v>0</v>
      </c>
      <c r="AK88">
        <f>Dane!C12872</f>
        <v>0</v>
      </c>
      <c r="AL88">
        <f>Dane!C13237</f>
        <v>0</v>
      </c>
      <c r="AM88">
        <f>Dane!C13602</f>
        <v>0</v>
      </c>
      <c r="AN88">
        <f>Dane!C13968</f>
        <v>0</v>
      </c>
      <c r="AO88">
        <f>Dane!C14333</f>
        <v>0</v>
      </c>
      <c r="AP88">
        <f>Dane!C14698</f>
        <v>0</v>
      </c>
      <c r="AQ88">
        <f>Dane!C15063</f>
        <v>0</v>
      </c>
      <c r="AR88">
        <f>Dane!C15429</f>
        <v>0</v>
      </c>
      <c r="AS88">
        <f>Dane!C15794</f>
        <v>0</v>
      </c>
      <c r="AT88">
        <f>Dane!C16159</f>
        <v>0</v>
      </c>
      <c r="AU88">
        <f>Dane!C16524</f>
        <v>0</v>
      </c>
      <c r="AV88">
        <f>Dane!C16890</f>
        <v>0</v>
      </c>
      <c r="AW88">
        <f>Dane!C17255</f>
        <v>0</v>
      </c>
      <c r="AX88">
        <f>Dane!C17620</f>
        <v>0</v>
      </c>
      <c r="AY88">
        <f>Dane!C17985</f>
        <v>0</v>
      </c>
      <c r="AZ88">
        <f>Dane!C18351</f>
        <v>0</v>
      </c>
      <c r="BA88">
        <f>Dane!C18716</f>
        <v>0</v>
      </c>
      <c r="BB88">
        <f>Dane!C19081</f>
        <v>0</v>
      </c>
      <c r="BC88">
        <f>Dane!C19446</f>
        <v>0</v>
      </c>
      <c r="BD88">
        <f>Dane!C19812</f>
        <v>0</v>
      </c>
      <c r="BE88">
        <f>Dane!C20177</f>
        <v>0</v>
      </c>
      <c r="BF88">
        <f>Dane!C20542</f>
        <v>0</v>
      </c>
      <c r="BG88">
        <f>Dane!C20907</f>
        <v>0</v>
      </c>
      <c r="BH88">
        <f>Dane!C21273</f>
        <v>0</v>
      </c>
      <c r="BI88">
        <f>Dane!C21638</f>
        <v>0</v>
      </c>
      <c r="BJ88">
        <f>Dane!C22003</f>
        <v>0</v>
      </c>
      <c r="BK88">
        <f>Dane!C22368</f>
        <v>0</v>
      </c>
      <c r="BL88">
        <f>Dane!C22734</f>
        <v>0</v>
      </c>
      <c r="BM88">
        <f>Dane!C23099</f>
        <v>0</v>
      </c>
      <c r="BN88">
        <f>Dane!C23464</f>
        <v>0</v>
      </c>
      <c r="BO88">
        <f>Dane!C23829</f>
        <v>0</v>
      </c>
      <c r="BP88">
        <f>Dane!C24195</f>
        <v>0</v>
      </c>
      <c r="BQ88">
        <f>Dane!C24560</f>
        <v>0</v>
      </c>
      <c r="BR88">
        <f>Dane!C24925</f>
        <v>0</v>
      </c>
      <c r="BS88">
        <f>Dane!C25290</f>
        <v>0</v>
      </c>
      <c r="BT88">
        <f>Dane!C25656</f>
        <v>0</v>
      </c>
      <c r="BU88">
        <f>Dane!C26021</f>
        <v>0</v>
      </c>
      <c r="BV88">
        <f>Dane!C26386</f>
        <v>0</v>
      </c>
    </row>
    <row r="89" spans="1:74" x14ac:dyDescent="0.25">
      <c r="A89">
        <v>88</v>
      </c>
      <c r="B89">
        <f>Dane!C89</f>
        <v>0</v>
      </c>
      <c r="C89">
        <f>Dane!C454</f>
        <v>0</v>
      </c>
      <c r="D89">
        <f>Dane!C820</f>
        <v>0</v>
      </c>
      <c r="E89">
        <f>Dane!C1185</f>
        <v>0</v>
      </c>
      <c r="F89">
        <f>Dane!C1550</f>
        <v>0</v>
      </c>
      <c r="G89">
        <f>Dane!C1915</f>
        <v>0</v>
      </c>
      <c r="H89">
        <f>Dane!C2281</f>
        <v>0</v>
      </c>
      <c r="I89">
        <f>Dane!C2646</f>
        <v>0</v>
      </c>
      <c r="J89">
        <f>Dane!C3011</f>
        <v>0</v>
      </c>
      <c r="K89">
        <f>Dane!C3376</f>
        <v>0</v>
      </c>
      <c r="L89">
        <f>Dane!C3742</f>
        <v>0</v>
      </c>
      <c r="M89">
        <f>Dane!C4107</f>
        <v>0</v>
      </c>
      <c r="N89">
        <f>Dane!C4472</f>
        <v>0</v>
      </c>
      <c r="O89">
        <f>Dane!C4837</f>
        <v>0</v>
      </c>
      <c r="P89">
        <f>Dane!C5203</f>
        <v>0</v>
      </c>
      <c r="Q89">
        <f>Dane!C5568</f>
        <v>0</v>
      </c>
      <c r="R89">
        <f>Dane!C5933</f>
        <v>0</v>
      </c>
      <c r="S89">
        <f>Dane!C6298</f>
        <v>0</v>
      </c>
      <c r="T89">
        <f>Dane!C6664</f>
        <v>0</v>
      </c>
      <c r="U89">
        <f>Dane!C7029</f>
        <v>0</v>
      </c>
      <c r="V89">
        <f>Dane!C7394</f>
        <v>0</v>
      </c>
      <c r="W89">
        <f>Dane!C7759</f>
        <v>0</v>
      </c>
      <c r="X89">
        <f>Dane!C8125</f>
        <v>0</v>
      </c>
      <c r="Y89">
        <f>Dane!C8490</f>
        <v>0</v>
      </c>
      <c r="Z89">
        <f>Dane!C8855</f>
        <v>0</v>
      </c>
      <c r="AA89">
        <f>Dane!C9220</f>
        <v>0</v>
      </c>
      <c r="AB89">
        <f>Dane!C9586</f>
        <v>0</v>
      </c>
      <c r="AC89">
        <f>Dane!C9951</f>
        <v>0</v>
      </c>
      <c r="AD89">
        <f>Dane!C10316</f>
        <v>0</v>
      </c>
      <c r="AE89">
        <f>Dane!C10681</f>
        <v>0</v>
      </c>
      <c r="AF89">
        <f>Dane!C11047</f>
        <v>0</v>
      </c>
      <c r="AG89">
        <f>Dane!C11412</f>
        <v>0</v>
      </c>
      <c r="AH89">
        <f>Dane!C11777</f>
        <v>0</v>
      </c>
      <c r="AI89">
        <f>Dane!C12142</f>
        <v>0</v>
      </c>
      <c r="AJ89">
        <f>Dane!C12508</f>
        <v>0</v>
      </c>
      <c r="AK89">
        <f>Dane!C12873</f>
        <v>0</v>
      </c>
      <c r="AL89">
        <f>Dane!C13238</f>
        <v>0</v>
      </c>
      <c r="AM89">
        <f>Dane!C13603</f>
        <v>0</v>
      </c>
      <c r="AN89">
        <f>Dane!C13969</f>
        <v>0</v>
      </c>
      <c r="AO89">
        <f>Dane!C14334</f>
        <v>0</v>
      </c>
      <c r="AP89">
        <f>Dane!C14699</f>
        <v>0</v>
      </c>
      <c r="AQ89">
        <f>Dane!C15064</f>
        <v>0</v>
      </c>
      <c r="AR89">
        <f>Dane!C15430</f>
        <v>0</v>
      </c>
      <c r="AS89">
        <f>Dane!C15795</f>
        <v>0</v>
      </c>
      <c r="AT89">
        <f>Dane!C16160</f>
        <v>0</v>
      </c>
      <c r="AU89">
        <f>Dane!C16525</f>
        <v>0</v>
      </c>
      <c r="AV89">
        <f>Dane!C16891</f>
        <v>0</v>
      </c>
      <c r="AW89">
        <f>Dane!C17256</f>
        <v>0</v>
      </c>
      <c r="AX89">
        <f>Dane!C17621</f>
        <v>0</v>
      </c>
      <c r="AY89">
        <f>Dane!C17986</f>
        <v>0</v>
      </c>
      <c r="AZ89">
        <f>Dane!C18352</f>
        <v>0</v>
      </c>
      <c r="BA89">
        <f>Dane!C18717</f>
        <v>0</v>
      </c>
      <c r="BB89">
        <f>Dane!C19082</f>
        <v>0</v>
      </c>
      <c r="BC89">
        <f>Dane!C19447</f>
        <v>0</v>
      </c>
      <c r="BD89">
        <f>Dane!C19813</f>
        <v>0</v>
      </c>
      <c r="BE89">
        <f>Dane!C20178</f>
        <v>0</v>
      </c>
      <c r="BF89">
        <f>Dane!C20543</f>
        <v>0</v>
      </c>
      <c r="BG89">
        <f>Dane!C20908</f>
        <v>0</v>
      </c>
      <c r="BH89">
        <f>Dane!C21274</f>
        <v>0</v>
      </c>
      <c r="BI89">
        <f>Dane!C21639</f>
        <v>0</v>
      </c>
      <c r="BJ89">
        <f>Dane!C22004</f>
        <v>0</v>
      </c>
      <c r="BK89">
        <f>Dane!C22369</f>
        <v>0</v>
      </c>
      <c r="BL89">
        <f>Dane!C22735</f>
        <v>0</v>
      </c>
      <c r="BM89">
        <f>Dane!C23100</f>
        <v>0</v>
      </c>
      <c r="BN89">
        <f>Dane!C23465</f>
        <v>0</v>
      </c>
      <c r="BO89">
        <f>Dane!C23830</f>
        <v>0</v>
      </c>
      <c r="BP89">
        <f>Dane!C24196</f>
        <v>0</v>
      </c>
      <c r="BQ89">
        <f>Dane!C24561</f>
        <v>0</v>
      </c>
      <c r="BR89">
        <f>Dane!C24926</f>
        <v>0</v>
      </c>
      <c r="BS89">
        <f>Dane!C25291</f>
        <v>0</v>
      </c>
      <c r="BT89">
        <f>Dane!C25657</f>
        <v>0</v>
      </c>
      <c r="BU89">
        <f>Dane!C26022</f>
        <v>0</v>
      </c>
      <c r="BV89">
        <f>Dane!C26387</f>
        <v>0</v>
      </c>
    </row>
    <row r="90" spans="1:74" x14ac:dyDescent="0.25">
      <c r="A90">
        <v>89</v>
      </c>
      <c r="B90">
        <f>Dane!C90</f>
        <v>0</v>
      </c>
      <c r="C90">
        <f>Dane!C455</f>
        <v>0</v>
      </c>
      <c r="D90">
        <f>Dane!C821</f>
        <v>0</v>
      </c>
      <c r="E90">
        <f>Dane!C1186</f>
        <v>0</v>
      </c>
      <c r="F90">
        <f>Dane!C1551</f>
        <v>0</v>
      </c>
      <c r="G90">
        <f>Dane!C1916</f>
        <v>0</v>
      </c>
      <c r="H90">
        <f>Dane!C2282</f>
        <v>0</v>
      </c>
      <c r="I90">
        <f>Dane!C2647</f>
        <v>0</v>
      </c>
      <c r="J90">
        <f>Dane!C3012</f>
        <v>0</v>
      </c>
      <c r="K90">
        <f>Dane!C3377</f>
        <v>0</v>
      </c>
      <c r="L90">
        <f>Dane!C3743</f>
        <v>0</v>
      </c>
      <c r="M90">
        <f>Dane!C4108</f>
        <v>0</v>
      </c>
      <c r="N90">
        <f>Dane!C4473</f>
        <v>0</v>
      </c>
      <c r="O90">
        <f>Dane!C4838</f>
        <v>0</v>
      </c>
      <c r="P90">
        <f>Dane!C5204</f>
        <v>0</v>
      </c>
      <c r="Q90">
        <f>Dane!C5569</f>
        <v>0</v>
      </c>
      <c r="R90">
        <f>Dane!C5934</f>
        <v>0</v>
      </c>
      <c r="S90">
        <f>Dane!C6299</f>
        <v>0</v>
      </c>
      <c r="T90">
        <f>Dane!C6665</f>
        <v>0</v>
      </c>
      <c r="U90">
        <f>Dane!C7030</f>
        <v>0</v>
      </c>
      <c r="V90">
        <f>Dane!C7395</f>
        <v>0</v>
      </c>
      <c r="W90">
        <f>Dane!C7760</f>
        <v>0</v>
      </c>
      <c r="X90">
        <f>Dane!C8126</f>
        <v>0</v>
      </c>
      <c r="Y90">
        <f>Dane!C8491</f>
        <v>0</v>
      </c>
      <c r="Z90">
        <f>Dane!C8856</f>
        <v>0</v>
      </c>
      <c r="AA90">
        <f>Dane!C9221</f>
        <v>0</v>
      </c>
      <c r="AB90">
        <f>Dane!C9587</f>
        <v>0</v>
      </c>
      <c r="AC90">
        <f>Dane!C9952</f>
        <v>0</v>
      </c>
      <c r="AD90">
        <f>Dane!C10317</f>
        <v>0</v>
      </c>
      <c r="AE90">
        <f>Dane!C10682</f>
        <v>0</v>
      </c>
      <c r="AF90">
        <f>Dane!C11048</f>
        <v>0</v>
      </c>
      <c r="AG90">
        <f>Dane!C11413</f>
        <v>0</v>
      </c>
      <c r="AH90">
        <f>Dane!C11778</f>
        <v>0</v>
      </c>
      <c r="AI90">
        <f>Dane!C12143</f>
        <v>0</v>
      </c>
      <c r="AJ90">
        <f>Dane!C12509</f>
        <v>0</v>
      </c>
      <c r="AK90">
        <f>Dane!C12874</f>
        <v>0</v>
      </c>
      <c r="AL90">
        <f>Dane!C13239</f>
        <v>0</v>
      </c>
      <c r="AM90">
        <f>Dane!C13604</f>
        <v>0</v>
      </c>
      <c r="AN90">
        <f>Dane!C13970</f>
        <v>0</v>
      </c>
      <c r="AO90">
        <f>Dane!C14335</f>
        <v>0</v>
      </c>
      <c r="AP90">
        <f>Dane!C14700</f>
        <v>0</v>
      </c>
      <c r="AQ90">
        <f>Dane!C15065</f>
        <v>0</v>
      </c>
      <c r="AR90">
        <f>Dane!C15431</f>
        <v>0</v>
      </c>
      <c r="AS90">
        <f>Dane!C15796</f>
        <v>0</v>
      </c>
      <c r="AT90">
        <f>Dane!C16161</f>
        <v>0</v>
      </c>
      <c r="AU90">
        <f>Dane!C16526</f>
        <v>0</v>
      </c>
      <c r="AV90">
        <f>Dane!C16892</f>
        <v>0</v>
      </c>
      <c r="AW90">
        <f>Dane!C17257</f>
        <v>0</v>
      </c>
      <c r="AX90">
        <f>Dane!C17622</f>
        <v>0</v>
      </c>
      <c r="AY90">
        <f>Dane!C17987</f>
        <v>0</v>
      </c>
      <c r="AZ90">
        <f>Dane!C18353</f>
        <v>0</v>
      </c>
      <c r="BA90">
        <f>Dane!C18718</f>
        <v>0</v>
      </c>
      <c r="BB90">
        <f>Dane!C19083</f>
        <v>0</v>
      </c>
      <c r="BC90">
        <f>Dane!C19448</f>
        <v>0</v>
      </c>
      <c r="BD90">
        <f>Dane!C19814</f>
        <v>0</v>
      </c>
      <c r="BE90">
        <f>Dane!C20179</f>
        <v>0</v>
      </c>
      <c r="BF90">
        <f>Dane!C20544</f>
        <v>0</v>
      </c>
      <c r="BG90">
        <f>Dane!C20909</f>
        <v>0</v>
      </c>
      <c r="BH90">
        <f>Dane!C21275</f>
        <v>0</v>
      </c>
      <c r="BI90">
        <f>Dane!C21640</f>
        <v>0</v>
      </c>
      <c r="BJ90">
        <f>Dane!C22005</f>
        <v>0</v>
      </c>
      <c r="BK90">
        <f>Dane!C22370</f>
        <v>0</v>
      </c>
      <c r="BL90">
        <f>Dane!C22736</f>
        <v>0</v>
      </c>
      <c r="BM90">
        <f>Dane!C23101</f>
        <v>0</v>
      </c>
      <c r="BN90">
        <f>Dane!C23466</f>
        <v>0</v>
      </c>
      <c r="BO90">
        <f>Dane!C23831</f>
        <v>0</v>
      </c>
      <c r="BP90">
        <f>Dane!C24197</f>
        <v>0</v>
      </c>
      <c r="BQ90">
        <f>Dane!C24562</f>
        <v>0</v>
      </c>
      <c r="BR90">
        <f>Dane!C24927</f>
        <v>0</v>
      </c>
      <c r="BS90">
        <f>Dane!C25292</f>
        <v>0</v>
      </c>
      <c r="BT90">
        <f>Dane!C25658</f>
        <v>0</v>
      </c>
      <c r="BU90">
        <f>Dane!C26023</f>
        <v>0</v>
      </c>
      <c r="BV90">
        <f>Dane!C26388</f>
        <v>0</v>
      </c>
    </row>
    <row r="91" spans="1:74" x14ac:dyDescent="0.25">
      <c r="A91">
        <v>90</v>
      </c>
      <c r="B91">
        <f>Dane!C91</f>
        <v>0</v>
      </c>
      <c r="C91">
        <f>Dane!C456</f>
        <v>0</v>
      </c>
      <c r="D91">
        <f>Dane!C822</f>
        <v>0</v>
      </c>
      <c r="E91">
        <f>Dane!C1187</f>
        <v>0</v>
      </c>
      <c r="F91">
        <f>Dane!C1552</f>
        <v>0</v>
      </c>
      <c r="G91">
        <f>Dane!C1917</f>
        <v>0</v>
      </c>
      <c r="H91">
        <f>Dane!C2283</f>
        <v>0</v>
      </c>
      <c r="I91">
        <f>Dane!C2648</f>
        <v>0</v>
      </c>
      <c r="J91">
        <f>Dane!C3013</f>
        <v>0</v>
      </c>
      <c r="K91">
        <f>Dane!C3378</f>
        <v>0</v>
      </c>
      <c r="L91">
        <f>Dane!C3744</f>
        <v>0</v>
      </c>
      <c r="M91">
        <f>Dane!C4109</f>
        <v>0</v>
      </c>
      <c r="N91">
        <f>Dane!C4474</f>
        <v>0</v>
      </c>
      <c r="O91">
        <f>Dane!C4839</f>
        <v>0</v>
      </c>
      <c r="P91">
        <f>Dane!C5205</f>
        <v>0</v>
      </c>
      <c r="Q91">
        <f>Dane!C5570</f>
        <v>0</v>
      </c>
      <c r="R91">
        <f>Dane!C5935</f>
        <v>0</v>
      </c>
      <c r="S91">
        <f>Dane!C6300</f>
        <v>0</v>
      </c>
      <c r="T91">
        <f>Dane!C6666</f>
        <v>0</v>
      </c>
      <c r="U91">
        <f>Dane!C7031</f>
        <v>0</v>
      </c>
      <c r="V91">
        <f>Dane!C7396</f>
        <v>0</v>
      </c>
      <c r="W91">
        <f>Dane!C7761</f>
        <v>0</v>
      </c>
      <c r="X91">
        <f>Dane!C8127</f>
        <v>0</v>
      </c>
      <c r="Y91">
        <f>Dane!C8492</f>
        <v>0</v>
      </c>
      <c r="Z91">
        <f>Dane!C8857</f>
        <v>0</v>
      </c>
      <c r="AA91">
        <f>Dane!C9222</f>
        <v>0</v>
      </c>
      <c r="AB91">
        <f>Dane!C9588</f>
        <v>0</v>
      </c>
      <c r="AC91">
        <f>Dane!C9953</f>
        <v>0</v>
      </c>
      <c r="AD91">
        <f>Dane!C10318</f>
        <v>0</v>
      </c>
      <c r="AE91">
        <f>Dane!C10683</f>
        <v>0</v>
      </c>
      <c r="AF91">
        <f>Dane!C11049</f>
        <v>0</v>
      </c>
      <c r="AG91">
        <f>Dane!C11414</f>
        <v>0</v>
      </c>
      <c r="AH91">
        <f>Dane!C11779</f>
        <v>0</v>
      </c>
      <c r="AI91">
        <f>Dane!C12144</f>
        <v>0</v>
      </c>
      <c r="AJ91">
        <f>Dane!C12510</f>
        <v>0</v>
      </c>
      <c r="AK91">
        <f>Dane!C12875</f>
        <v>0</v>
      </c>
      <c r="AL91">
        <f>Dane!C13240</f>
        <v>0</v>
      </c>
      <c r="AM91">
        <f>Dane!C13605</f>
        <v>0</v>
      </c>
      <c r="AN91">
        <f>Dane!C13971</f>
        <v>0</v>
      </c>
      <c r="AO91">
        <f>Dane!C14336</f>
        <v>0</v>
      </c>
      <c r="AP91">
        <f>Dane!C14701</f>
        <v>0</v>
      </c>
      <c r="AQ91">
        <f>Dane!C15066</f>
        <v>0</v>
      </c>
      <c r="AR91">
        <f>Dane!C15432</f>
        <v>0</v>
      </c>
      <c r="AS91">
        <f>Dane!C15797</f>
        <v>0</v>
      </c>
      <c r="AT91">
        <f>Dane!C16162</f>
        <v>0</v>
      </c>
      <c r="AU91">
        <f>Dane!C16527</f>
        <v>0</v>
      </c>
      <c r="AV91">
        <f>Dane!C16893</f>
        <v>0</v>
      </c>
      <c r="AW91">
        <f>Dane!C17258</f>
        <v>0</v>
      </c>
      <c r="AX91">
        <f>Dane!C17623</f>
        <v>0</v>
      </c>
      <c r="AY91">
        <f>Dane!C17988</f>
        <v>0</v>
      </c>
      <c r="AZ91">
        <f>Dane!C18354</f>
        <v>0</v>
      </c>
      <c r="BA91">
        <f>Dane!C18719</f>
        <v>0</v>
      </c>
      <c r="BB91">
        <f>Dane!C19084</f>
        <v>0</v>
      </c>
      <c r="BC91">
        <f>Dane!C19449</f>
        <v>0</v>
      </c>
      <c r="BD91">
        <f>Dane!C19815</f>
        <v>0</v>
      </c>
      <c r="BE91">
        <f>Dane!C20180</f>
        <v>0</v>
      </c>
      <c r="BF91">
        <f>Dane!C20545</f>
        <v>0</v>
      </c>
      <c r="BG91">
        <f>Dane!C20910</f>
        <v>0</v>
      </c>
      <c r="BH91">
        <f>Dane!C21276</f>
        <v>0</v>
      </c>
      <c r="BI91">
        <f>Dane!C21641</f>
        <v>0</v>
      </c>
      <c r="BJ91">
        <f>Dane!C22006</f>
        <v>0</v>
      </c>
      <c r="BK91">
        <f>Dane!C22371</f>
        <v>0</v>
      </c>
      <c r="BL91">
        <f>Dane!C22737</f>
        <v>0</v>
      </c>
      <c r="BM91">
        <f>Dane!C23102</f>
        <v>0</v>
      </c>
      <c r="BN91">
        <f>Dane!C23467</f>
        <v>0</v>
      </c>
      <c r="BO91">
        <f>Dane!C23832</f>
        <v>0</v>
      </c>
      <c r="BP91">
        <f>Dane!C24198</f>
        <v>0</v>
      </c>
      <c r="BQ91">
        <f>Dane!C24563</f>
        <v>0</v>
      </c>
      <c r="BR91">
        <f>Dane!C24928</f>
        <v>0</v>
      </c>
      <c r="BS91">
        <f>Dane!C25293</f>
        <v>0</v>
      </c>
      <c r="BT91">
        <f>Dane!C25659</f>
        <v>0</v>
      </c>
      <c r="BU91">
        <f>Dane!C26024</f>
        <v>0</v>
      </c>
      <c r="BV91">
        <f>Dane!C26389</f>
        <v>0</v>
      </c>
    </row>
    <row r="92" spans="1:74" x14ac:dyDescent="0.25">
      <c r="A92">
        <v>91</v>
      </c>
      <c r="B92">
        <f>Dane!C92</f>
        <v>0</v>
      </c>
      <c r="C92">
        <f>Dane!C457</f>
        <v>0</v>
      </c>
      <c r="D92">
        <f>Dane!C823</f>
        <v>0</v>
      </c>
      <c r="E92">
        <f>Dane!C1188</f>
        <v>0</v>
      </c>
      <c r="F92">
        <f>Dane!C1553</f>
        <v>0</v>
      </c>
      <c r="G92">
        <f>Dane!C1918</f>
        <v>0</v>
      </c>
      <c r="H92">
        <f>Dane!C2284</f>
        <v>0</v>
      </c>
      <c r="I92">
        <f>Dane!C2649</f>
        <v>0</v>
      </c>
      <c r="J92">
        <f>Dane!C3014</f>
        <v>0</v>
      </c>
      <c r="K92">
        <f>Dane!C3379</f>
        <v>0</v>
      </c>
      <c r="L92">
        <f>Dane!C3745</f>
        <v>0</v>
      </c>
      <c r="M92">
        <f>Dane!C4110</f>
        <v>0</v>
      </c>
      <c r="N92">
        <f>Dane!C4475</f>
        <v>0</v>
      </c>
      <c r="O92">
        <f>Dane!C4840</f>
        <v>0</v>
      </c>
      <c r="P92">
        <f>Dane!C5206</f>
        <v>0</v>
      </c>
      <c r="Q92">
        <f>Dane!C5571</f>
        <v>0</v>
      </c>
      <c r="R92">
        <f>Dane!C5936</f>
        <v>0</v>
      </c>
      <c r="S92">
        <f>Dane!C6301</f>
        <v>0</v>
      </c>
      <c r="T92">
        <f>Dane!C6667</f>
        <v>0</v>
      </c>
      <c r="U92">
        <f>Dane!C7032</f>
        <v>0</v>
      </c>
      <c r="V92">
        <f>Dane!C7397</f>
        <v>0</v>
      </c>
      <c r="W92">
        <f>Dane!C7762</f>
        <v>0</v>
      </c>
      <c r="X92">
        <f>Dane!C8128</f>
        <v>0</v>
      </c>
      <c r="Y92">
        <f>Dane!C8493</f>
        <v>0</v>
      </c>
      <c r="Z92">
        <f>Dane!C8858</f>
        <v>0</v>
      </c>
      <c r="AA92">
        <f>Dane!C9223</f>
        <v>0</v>
      </c>
      <c r="AB92">
        <f>Dane!C9589</f>
        <v>0</v>
      </c>
      <c r="AC92">
        <f>Dane!C9954</f>
        <v>0</v>
      </c>
      <c r="AD92">
        <f>Dane!C10319</f>
        <v>0</v>
      </c>
      <c r="AE92">
        <f>Dane!C10684</f>
        <v>0</v>
      </c>
      <c r="AF92">
        <f>Dane!C11050</f>
        <v>0</v>
      </c>
      <c r="AG92">
        <f>Dane!C11415</f>
        <v>0</v>
      </c>
      <c r="AH92">
        <f>Dane!C11780</f>
        <v>0</v>
      </c>
      <c r="AI92">
        <f>Dane!C12145</f>
        <v>0</v>
      </c>
      <c r="AJ92">
        <f>Dane!C12511</f>
        <v>0</v>
      </c>
      <c r="AK92">
        <f>Dane!C12876</f>
        <v>0</v>
      </c>
      <c r="AL92">
        <f>Dane!C13241</f>
        <v>0</v>
      </c>
      <c r="AM92">
        <f>Dane!C13606</f>
        <v>0</v>
      </c>
      <c r="AN92">
        <f>Dane!C13972</f>
        <v>0</v>
      </c>
      <c r="AO92">
        <f>Dane!C14337</f>
        <v>0</v>
      </c>
      <c r="AP92">
        <f>Dane!C14702</f>
        <v>0</v>
      </c>
      <c r="AQ92">
        <f>Dane!C15067</f>
        <v>0</v>
      </c>
      <c r="AR92">
        <f>Dane!C15433</f>
        <v>0</v>
      </c>
      <c r="AS92">
        <f>Dane!C15798</f>
        <v>0</v>
      </c>
      <c r="AT92">
        <f>Dane!C16163</f>
        <v>0</v>
      </c>
      <c r="AU92">
        <f>Dane!C16528</f>
        <v>0</v>
      </c>
      <c r="AV92">
        <f>Dane!C16894</f>
        <v>0</v>
      </c>
      <c r="AW92">
        <f>Dane!C17259</f>
        <v>0</v>
      </c>
      <c r="AX92">
        <f>Dane!C17624</f>
        <v>0</v>
      </c>
      <c r="AY92">
        <f>Dane!C17989</f>
        <v>0</v>
      </c>
      <c r="AZ92">
        <f>Dane!C18355</f>
        <v>0</v>
      </c>
      <c r="BA92">
        <f>Dane!C18720</f>
        <v>0</v>
      </c>
      <c r="BB92">
        <f>Dane!C19085</f>
        <v>0</v>
      </c>
      <c r="BC92">
        <f>Dane!C19450</f>
        <v>0</v>
      </c>
      <c r="BD92">
        <f>Dane!C19816</f>
        <v>0</v>
      </c>
      <c r="BE92">
        <f>Dane!C20181</f>
        <v>0</v>
      </c>
      <c r="BF92">
        <f>Dane!C20546</f>
        <v>0</v>
      </c>
      <c r="BG92">
        <f>Dane!C20911</f>
        <v>0</v>
      </c>
      <c r="BH92">
        <f>Dane!C21277</f>
        <v>0</v>
      </c>
      <c r="BI92">
        <f>Dane!C21642</f>
        <v>0</v>
      </c>
      <c r="BJ92">
        <f>Dane!C22007</f>
        <v>0</v>
      </c>
      <c r="BK92">
        <f>Dane!C22372</f>
        <v>0</v>
      </c>
      <c r="BL92">
        <f>Dane!C22738</f>
        <v>0</v>
      </c>
      <c r="BM92">
        <f>Dane!C23103</f>
        <v>0</v>
      </c>
      <c r="BN92">
        <f>Dane!C23468</f>
        <v>0</v>
      </c>
      <c r="BO92">
        <f>Dane!C23833</f>
        <v>0</v>
      </c>
      <c r="BP92">
        <f>Dane!C24199</f>
        <v>0</v>
      </c>
      <c r="BQ92">
        <f>Dane!C24564</f>
        <v>0</v>
      </c>
      <c r="BR92">
        <f>Dane!C24929</f>
        <v>0</v>
      </c>
      <c r="BS92">
        <f>Dane!C25294</f>
        <v>0</v>
      </c>
      <c r="BT92">
        <f>Dane!C25660</f>
        <v>0</v>
      </c>
      <c r="BU92">
        <f>Dane!C26025</f>
        <v>0</v>
      </c>
      <c r="BV92">
        <f>Dane!C26390</f>
        <v>0</v>
      </c>
    </row>
    <row r="93" spans="1:74" x14ac:dyDescent="0.25">
      <c r="A93">
        <v>92</v>
      </c>
      <c r="B93">
        <f>Dane!C93</f>
        <v>0</v>
      </c>
      <c r="C93">
        <f>Dane!C458</f>
        <v>0</v>
      </c>
      <c r="D93">
        <f>Dane!C824</f>
        <v>0</v>
      </c>
      <c r="E93">
        <f>Dane!C1189</f>
        <v>0</v>
      </c>
      <c r="F93">
        <f>Dane!C1554</f>
        <v>0</v>
      </c>
      <c r="G93">
        <f>Dane!C1919</f>
        <v>0</v>
      </c>
      <c r="H93">
        <f>Dane!C2285</f>
        <v>0</v>
      </c>
      <c r="I93">
        <f>Dane!C2650</f>
        <v>0</v>
      </c>
      <c r="J93">
        <f>Dane!C3015</f>
        <v>0</v>
      </c>
      <c r="K93">
        <f>Dane!C3380</f>
        <v>0</v>
      </c>
      <c r="L93">
        <f>Dane!C3746</f>
        <v>0</v>
      </c>
      <c r="M93">
        <f>Dane!C4111</f>
        <v>0</v>
      </c>
      <c r="N93">
        <f>Dane!C4476</f>
        <v>0</v>
      </c>
      <c r="O93">
        <f>Dane!C4841</f>
        <v>0</v>
      </c>
      <c r="P93">
        <f>Dane!C5207</f>
        <v>0</v>
      </c>
      <c r="Q93">
        <f>Dane!C5572</f>
        <v>0</v>
      </c>
      <c r="R93">
        <f>Dane!C5937</f>
        <v>0</v>
      </c>
      <c r="S93">
        <f>Dane!C6302</f>
        <v>0</v>
      </c>
      <c r="T93">
        <f>Dane!C6668</f>
        <v>0</v>
      </c>
      <c r="U93">
        <f>Dane!C7033</f>
        <v>0</v>
      </c>
      <c r="V93">
        <f>Dane!C7398</f>
        <v>0</v>
      </c>
      <c r="W93">
        <f>Dane!C7763</f>
        <v>0</v>
      </c>
      <c r="X93">
        <f>Dane!C8129</f>
        <v>0</v>
      </c>
      <c r="Y93">
        <f>Dane!C8494</f>
        <v>0</v>
      </c>
      <c r="Z93">
        <f>Dane!C8859</f>
        <v>0</v>
      </c>
      <c r="AA93">
        <f>Dane!C9224</f>
        <v>0</v>
      </c>
      <c r="AB93">
        <f>Dane!C9590</f>
        <v>0</v>
      </c>
      <c r="AC93">
        <f>Dane!C9955</f>
        <v>0</v>
      </c>
      <c r="AD93">
        <f>Dane!C10320</f>
        <v>0</v>
      </c>
      <c r="AE93">
        <f>Dane!C10685</f>
        <v>0</v>
      </c>
      <c r="AF93">
        <f>Dane!C11051</f>
        <v>0</v>
      </c>
      <c r="AG93">
        <f>Dane!C11416</f>
        <v>0</v>
      </c>
      <c r="AH93">
        <f>Dane!C11781</f>
        <v>0</v>
      </c>
      <c r="AI93">
        <f>Dane!C12146</f>
        <v>0</v>
      </c>
      <c r="AJ93">
        <f>Dane!C12512</f>
        <v>0</v>
      </c>
      <c r="AK93">
        <f>Dane!C12877</f>
        <v>0</v>
      </c>
      <c r="AL93">
        <f>Dane!C13242</f>
        <v>0</v>
      </c>
      <c r="AM93">
        <f>Dane!C13607</f>
        <v>0</v>
      </c>
      <c r="AN93">
        <f>Dane!C13973</f>
        <v>0</v>
      </c>
      <c r="AO93">
        <f>Dane!C14338</f>
        <v>0</v>
      </c>
      <c r="AP93">
        <f>Dane!C14703</f>
        <v>0</v>
      </c>
      <c r="AQ93">
        <f>Dane!C15068</f>
        <v>0</v>
      </c>
      <c r="AR93">
        <f>Dane!C15434</f>
        <v>0</v>
      </c>
      <c r="AS93">
        <f>Dane!C15799</f>
        <v>0</v>
      </c>
      <c r="AT93">
        <f>Dane!C16164</f>
        <v>0</v>
      </c>
      <c r="AU93">
        <f>Dane!C16529</f>
        <v>0</v>
      </c>
      <c r="AV93">
        <f>Dane!C16895</f>
        <v>0</v>
      </c>
      <c r="AW93">
        <f>Dane!C17260</f>
        <v>0</v>
      </c>
      <c r="AX93">
        <f>Dane!C17625</f>
        <v>0</v>
      </c>
      <c r="AY93">
        <f>Dane!C17990</f>
        <v>0</v>
      </c>
      <c r="AZ93">
        <f>Dane!C18356</f>
        <v>0</v>
      </c>
      <c r="BA93">
        <f>Dane!C18721</f>
        <v>0</v>
      </c>
      <c r="BB93">
        <f>Dane!C19086</f>
        <v>0</v>
      </c>
      <c r="BC93">
        <f>Dane!C19451</f>
        <v>0</v>
      </c>
      <c r="BD93">
        <f>Dane!C19817</f>
        <v>0</v>
      </c>
      <c r="BE93">
        <f>Dane!C20182</f>
        <v>0</v>
      </c>
      <c r="BF93">
        <f>Dane!C20547</f>
        <v>0</v>
      </c>
      <c r="BG93">
        <f>Dane!C20912</f>
        <v>0</v>
      </c>
      <c r="BH93">
        <f>Dane!C21278</f>
        <v>0</v>
      </c>
      <c r="BI93">
        <f>Dane!C21643</f>
        <v>0</v>
      </c>
      <c r="BJ93">
        <f>Dane!C22008</f>
        <v>0</v>
      </c>
      <c r="BK93">
        <f>Dane!C22373</f>
        <v>0</v>
      </c>
      <c r="BL93">
        <f>Dane!C22739</f>
        <v>0</v>
      </c>
      <c r="BM93">
        <f>Dane!C23104</f>
        <v>0</v>
      </c>
      <c r="BN93">
        <f>Dane!C23469</f>
        <v>0</v>
      </c>
      <c r="BO93">
        <f>Dane!C23834</f>
        <v>0</v>
      </c>
      <c r="BP93">
        <f>Dane!C24200</f>
        <v>0</v>
      </c>
      <c r="BQ93">
        <f>Dane!C24565</f>
        <v>0</v>
      </c>
      <c r="BR93">
        <f>Dane!C24930</f>
        <v>0</v>
      </c>
      <c r="BS93">
        <f>Dane!C25295</f>
        <v>0</v>
      </c>
      <c r="BT93">
        <f>Dane!C25661</f>
        <v>0</v>
      </c>
      <c r="BU93">
        <f>Dane!C26026</f>
        <v>0</v>
      </c>
      <c r="BV93">
        <f>Dane!C26391</f>
        <v>0</v>
      </c>
    </row>
    <row r="94" spans="1:74" x14ac:dyDescent="0.25">
      <c r="A94">
        <v>93</v>
      </c>
      <c r="B94">
        <f>Dane!C94</f>
        <v>0</v>
      </c>
      <c r="C94">
        <f>Dane!C459</f>
        <v>0</v>
      </c>
      <c r="D94">
        <f>Dane!C825</f>
        <v>0</v>
      </c>
      <c r="E94">
        <f>Dane!C1190</f>
        <v>0</v>
      </c>
      <c r="F94">
        <f>Dane!C1555</f>
        <v>0</v>
      </c>
      <c r="G94">
        <f>Dane!C1920</f>
        <v>0</v>
      </c>
      <c r="H94">
        <f>Dane!C2286</f>
        <v>0</v>
      </c>
      <c r="I94">
        <f>Dane!C2651</f>
        <v>0</v>
      </c>
      <c r="J94">
        <f>Dane!C3016</f>
        <v>0</v>
      </c>
      <c r="K94">
        <f>Dane!C3381</f>
        <v>0</v>
      </c>
      <c r="L94">
        <f>Dane!C3747</f>
        <v>0</v>
      </c>
      <c r="M94">
        <f>Dane!C4112</f>
        <v>0</v>
      </c>
      <c r="N94">
        <f>Dane!C4477</f>
        <v>0</v>
      </c>
      <c r="O94">
        <f>Dane!C4842</f>
        <v>0</v>
      </c>
      <c r="P94">
        <f>Dane!C5208</f>
        <v>0</v>
      </c>
      <c r="Q94">
        <f>Dane!C5573</f>
        <v>0</v>
      </c>
      <c r="R94">
        <f>Dane!C5938</f>
        <v>0</v>
      </c>
      <c r="S94">
        <f>Dane!C6303</f>
        <v>0</v>
      </c>
      <c r="T94">
        <f>Dane!C6669</f>
        <v>0</v>
      </c>
      <c r="U94">
        <f>Dane!C7034</f>
        <v>0</v>
      </c>
      <c r="V94">
        <f>Dane!C7399</f>
        <v>0</v>
      </c>
      <c r="W94">
        <f>Dane!C7764</f>
        <v>0</v>
      </c>
      <c r="X94">
        <f>Dane!C8130</f>
        <v>0</v>
      </c>
      <c r="Y94">
        <f>Dane!C8495</f>
        <v>0</v>
      </c>
      <c r="Z94">
        <f>Dane!C8860</f>
        <v>0</v>
      </c>
      <c r="AA94">
        <f>Dane!C9225</f>
        <v>0</v>
      </c>
      <c r="AB94">
        <f>Dane!C9591</f>
        <v>0</v>
      </c>
      <c r="AC94">
        <f>Dane!C9956</f>
        <v>0</v>
      </c>
      <c r="AD94">
        <f>Dane!C10321</f>
        <v>0</v>
      </c>
      <c r="AE94">
        <f>Dane!C10686</f>
        <v>0</v>
      </c>
      <c r="AF94">
        <f>Dane!C11052</f>
        <v>0</v>
      </c>
      <c r="AG94">
        <f>Dane!C11417</f>
        <v>0</v>
      </c>
      <c r="AH94">
        <f>Dane!C11782</f>
        <v>0</v>
      </c>
      <c r="AI94">
        <f>Dane!C12147</f>
        <v>0</v>
      </c>
      <c r="AJ94">
        <f>Dane!C12513</f>
        <v>0</v>
      </c>
      <c r="AK94">
        <f>Dane!C12878</f>
        <v>0</v>
      </c>
      <c r="AL94">
        <f>Dane!C13243</f>
        <v>0</v>
      </c>
      <c r="AM94">
        <f>Dane!C13608</f>
        <v>0</v>
      </c>
      <c r="AN94">
        <f>Dane!C13974</f>
        <v>0</v>
      </c>
      <c r="AO94">
        <f>Dane!C14339</f>
        <v>0</v>
      </c>
      <c r="AP94">
        <f>Dane!C14704</f>
        <v>0</v>
      </c>
      <c r="AQ94">
        <f>Dane!C15069</f>
        <v>0</v>
      </c>
      <c r="AR94">
        <f>Dane!C15435</f>
        <v>0</v>
      </c>
      <c r="AS94">
        <f>Dane!C15800</f>
        <v>0</v>
      </c>
      <c r="AT94">
        <f>Dane!C16165</f>
        <v>0</v>
      </c>
      <c r="AU94">
        <f>Dane!C16530</f>
        <v>0</v>
      </c>
      <c r="AV94">
        <f>Dane!C16896</f>
        <v>0</v>
      </c>
      <c r="AW94">
        <f>Dane!C17261</f>
        <v>0</v>
      </c>
      <c r="AX94">
        <f>Dane!C17626</f>
        <v>0</v>
      </c>
      <c r="AY94">
        <f>Dane!C17991</f>
        <v>0</v>
      </c>
      <c r="AZ94">
        <f>Dane!C18357</f>
        <v>0</v>
      </c>
      <c r="BA94">
        <f>Dane!C18722</f>
        <v>0</v>
      </c>
      <c r="BB94">
        <f>Dane!C19087</f>
        <v>0</v>
      </c>
      <c r="BC94">
        <f>Dane!C19452</f>
        <v>0</v>
      </c>
      <c r="BD94">
        <f>Dane!C19818</f>
        <v>0</v>
      </c>
      <c r="BE94">
        <f>Dane!C20183</f>
        <v>0</v>
      </c>
      <c r="BF94">
        <f>Dane!C20548</f>
        <v>0</v>
      </c>
      <c r="BG94">
        <f>Dane!C20913</f>
        <v>0</v>
      </c>
      <c r="BH94">
        <f>Dane!C21279</f>
        <v>0</v>
      </c>
      <c r="BI94">
        <f>Dane!C21644</f>
        <v>0</v>
      </c>
      <c r="BJ94">
        <f>Dane!C22009</f>
        <v>0</v>
      </c>
      <c r="BK94">
        <f>Dane!C22374</f>
        <v>0</v>
      </c>
      <c r="BL94">
        <f>Dane!C22740</f>
        <v>0</v>
      </c>
      <c r="BM94">
        <f>Dane!C23105</f>
        <v>0</v>
      </c>
      <c r="BN94">
        <f>Dane!C23470</f>
        <v>0</v>
      </c>
      <c r="BO94">
        <f>Dane!C23835</f>
        <v>0</v>
      </c>
      <c r="BP94">
        <f>Dane!C24201</f>
        <v>0</v>
      </c>
      <c r="BQ94">
        <f>Dane!C24566</f>
        <v>0</v>
      </c>
      <c r="BR94">
        <f>Dane!C24931</f>
        <v>0</v>
      </c>
      <c r="BS94">
        <f>Dane!C25296</f>
        <v>0</v>
      </c>
      <c r="BT94">
        <f>Dane!C25662</f>
        <v>0</v>
      </c>
      <c r="BU94">
        <f>Dane!C26027</f>
        <v>0</v>
      </c>
      <c r="BV94">
        <f>Dane!C26392</f>
        <v>0</v>
      </c>
    </row>
    <row r="95" spans="1:74" x14ac:dyDescent="0.25">
      <c r="A95">
        <v>94</v>
      </c>
      <c r="B95">
        <f>Dane!C95</f>
        <v>0</v>
      </c>
      <c r="C95">
        <f>Dane!C460</f>
        <v>0</v>
      </c>
      <c r="D95">
        <f>Dane!C826</f>
        <v>0</v>
      </c>
      <c r="E95">
        <f>Dane!C1191</f>
        <v>0</v>
      </c>
      <c r="F95">
        <f>Dane!C1556</f>
        <v>0</v>
      </c>
      <c r="G95">
        <f>Dane!C1921</f>
        <v>0</v>
      </c>
      <c r="H95">
        <f>Dane!C2287</f>
        <v>0</v>
      </c>
      <c r="I95">
        <f>Dane!C2652</f>
        <v>0</v>
      </c>
      <c r="J95">
        <f>Dane!C3017</f>
        <v>0</v>
      </c>
      <c r="K95">
        <f>Dane!C3382</f>
        <v>0</v>
      </c>
      <c r="L95">
        <f>Dane!C3748</f>
        <v>0</v>
      </c>
      <c r="M95">
        <f>Dane!C4113</f>
        <v>0</v>
      </c>
      <c r="N95">
        <f>Dane!C4478</f>
        <v>0</v>
      </c>
      <c r="O95">
        <f>Dane!C4843</f>
        <v>0</v>
      </c>
      <c r="P95">
        <f>Dane!C5209</f>
        <v>0</v>
      </c>
      <c r="Q95">
        <f>Dane!C5574</f>
        <v>0</v>
      </c>
      <c r="R95">
        <f>Dane!C5939</f>
        <v>0</v>
      </c>
      <c r="S95">
        <f>Dane!C6304</f>
        <v>0</v>
      </c>
      <c r="T95">
        <f>Dane!C6670</f>
        <v>0</v>
      </c>
      <c r="U95">
        <f>Dane!C7035</f>
        <v>0</v>
      </c>
      <c r="V95">
        <f>Dane!C7400</f>
        <v>0</v>
      </c>
      <c r="W95">
        <f>Dane!C7765</f>
        <v>0</v>
      </c>
      <c r="X95">
        <f>Dane!C8131</f>
        <v>0</v>
      </c>
      <c r="Y95">
        <f>Dane!C8496</f>
        <v>0</v>
      </c>
      <c r="Z95">
        <f>Dane!C8861</f>
        <v>0</v>
      </c>
      <c r="AA95">
        <f>Dane!C9226</f>
        <v>0</v>
      </c>
      <c r="AB95">
        <f>Dane!C9592</f>
        <v>0</v>
      </c>
      <c r="AC95">
        <f>Dane!C9957</f>
        <v>0</v>
      </c>
      <c r="AD95">
        <f>Dane!C10322</f>
        <v>0</v>
      </c>
      <c r="AE95">
        <f>Dane!C10687</f>
        <v>0</v>
      </c>
      <c r="AF95">
        <f>Dane!C11053</f>
        <v>0</v>
      </c>
      <c r="AG95">
        <f>Dane!C11418</f>
        <v>0</v>
      </c>
      <c r="AH95">
        <f>Dane!C11783</f>
        <v>0</v>
      </c>
      <c r="AI95">
        <f>Dane!C12148</f>
        <v>0</v>
      </c>
      <c r="AJ95">
        <f>Dane!C12514</f>
        <v>0</v>
      </c>
      <c r="AK95">
        <f>Dane!C12879</f>
        <v>0</v>
      </c>
      <c r="AL95">
        <f>Dane!C13244</f>
        <v>0</v>
      </c>
      <c r="AM95">
        <f>Dane!C13609</f>
        <v>0</v>
      </c>
      <c r="AN95">
        <f>Dane!C13975</f>
        <v>0</v>
      </c>
      <c r="AO95">
        <f>Dane!C14340</f>
        <v>0</v>
      </c>
      <c r="AP95">
        <f>Dane!C14705</f>
        <v>0</v>
      </c>
      <c r="AQ95">
        <f>Dane!C15070</f>
        <v>0</v>
      </c>
      <c r="AR95">
        <f>Dane!C15436</f>
        <v>0</v>
      </c>
      <c r="AS95">
        <f>Dane!C15801</f>
        <v>0</v>
      </c>
      <c r="AT95">
        <f>Dane!C16166</f>
        <v>0</v>
      </c>
      <c r="AU95">
        <f>Dane!C16531</f>
        <v>0</v>
      </c>
      <c r="AV95">
        <f>Dane!C16897</f>
        <v>0</v>
      </c>
      <c r="AW95">
        <f>Dane!C17262</f>
        <v>0</v>
      </c>
      <c r="AX95">
        <f>Dane!C17627</f>
        <v>0</v>
      </c>
      <c r="AY95">
        <f>Dane!C17992</f>
        <v>0</v>
      </c>
      <c r="AZ95">
        <f>Dane!C18358</f>
        <v>0</v>
      </c>
      <c r="BA95">
        <f>Dane!C18723</f>
        <v>0</v>
      </c>
      <c r="BB95">
        <f>Dane!C19088</f>
        <v>0</v>
      </c>
      <c r="BC95">
        <f>Dane!C19453</f>
        <v>0</v>
      </c>
      <c r="BD95">
        <f>Dane!C19819</f>
        <v>0</v>
      </c>
      <c r="BE95">
        <f>Dane!C20184</f>
        <v>0</v>
      </c>
      <c r="BF95">
        <f>Dane!C20549</f>
        <v>0</v>
      </c>
      <c r="BG95">
        <f>Dane!C20914</f>
        <v>0</v>
      </c>
      <c r="BH95">
        <f>Dane!C21280</f>
        <v>0</v>
      </c>
      <c r="BI95">
        <f>Dane!C21645</f>
        <v>0</v>
      </c>
      <c r="BJ95">
        <f>Dane!C22010</f>
        <v>0</v>
      </c>
      <c r="BK95">
        <f>Dane!C22375</f>
        <v>0</v>
      </c>
      <c r="BL95">
        <f>Dane!C22741</f>
        <v>0</v>
      </c>
      <c r="BM95">
        <f>Dane!C23106</f>
        <v>0</v>
      </c>
      <c r="BN95">
        <f>Dane!C23471</f>
        <v>0</v>
      </c>
      <c r="BO95">
        <f>Dane!C23836</f>
        <v>0</v>
      </c>
      <c r="BP95">
        <f>Dane!C24202</f>
        <v>0</v>
      </c>
      <c r="BQ95">
        <f>Dane!C24567</f>
        <v>0</v>
      </c>
      <c r="BR95">
        <f>Dane!C24932</f>
        <v>0</v>
      </c>
      <c r="BS95">
        <f>Dane!C25297</f>
        <v>0</v>
      </c>
      <c r="BT95">
        <f>Dane!C25663</f>
        <v>0</v>
      </c>
      <c r="BU95">
        <f>Dane!C26028</f>
        <v>0</v>
      </c>
      <c r="BV95">
        <f>Dane!C26393</f>
        <v>0</v>
      </c>
    </row>
    <row r="96" spans="1:74" x14ac:dyDescent="0.25">
      <c r="A96">
        <v>95</v>
      </c>
      <c r="B96">
        <f>Dane!C96</f>
        <v>0</v>
      </c>
      <c r="C96">
        <f>Dane!C461</f>
        <v>0</v>
      </c>
      <c r="D96">
        <f>Dane!C827</f>
        <v>0</v>
      </c>
      <c r="E96">
        <f>Dane!C1192</f>
        <v>0</v>
      </c>
      <c r="F96">
        <f>Dane!C1557</f>
        <v>0</v>
      </c>
      <c r="G96">
        <f>Dane!C1922</f>
        <v>0</v>
      </c>
      <c r="H96">
        <f>Dane!C2288</f>
        <v>0</v>
      </c>
      <c r="I96">
        <f>Dane!C2653</f>
        <v>0</v>
      </c>
      <c r="J96">
        <f>Dane!C3018</f>
        <v>0</v>
      </c>
      <c r="K96">
        <f>Dane!C3383</f>
        <v>0</v>
      </c>
      <c r="L96">
        <f>Dane!C3749</f>
        <v>0</v>
      </c>
      <c r="M96">
        <f>Dane!C4114</f>
        <v>0</v>
      </c>
      <c r="N96">
        <f>Dane!C4479</f>
        <v>0</v>
      </c>
      <c r="O96">
        <f>Dane!C4844</f>
        <v>0</v>
      </c>
      <c r="P96">
        <f>Dane!C5210</f>
        <v>0</v>
      </c>
      <c r="Q96">
        <f>Dane!C5575</f>
        <v>0</v>
      </c>
      <c r="R96">
        <f>Dane!C5940</f>
        <v>0</v>
      </c>
      <c r="S96">
        <f>Dane!C6305</f>
        <v>0</v>
      </c>
      <c r="T96">
        <f>Dane!C6671</f>
        <v>0</v>
      </c>
      <c r="U96">
        <f>Dane!C7036</f>
        <v>0</v>
      </c>
      <c r="V96">
        <f>Dane!C7401</f>
        <v>0</v>
      </c>
      <c r="W96">
        <f>Dane!C7766</f>
        <v>0</v>
      </c>
      <c r="X96">
        <f>Dane!C8132</f>
        <v>0</v>
      </c>
      <c r="Y96">
        <f>Dane!C8497</f>
        <v>0</v>
      </c>
      <c r="Z96">
        <f>Dane!C8862</f>
        <v>0</v>
      </c>
      <c r="AA96">
        <f>Dane!C9227</f>
        <v>0</v>
      </c>
      <c r="AB96">
        <f>Dane!C9593</f>
        <v>0</v>
      </c>
      <c r="AC96">
        <f>Dane!C9958</f>
        <v>0</v>
      </c>
      <c r="AD96">
        <f>Dane!C10323</f>
        <v>0</v>
      </c>
      <c r="AE96">
        <f>Dane!C10688</f>
        <v>0</v>
      </c>
      <c r="AF96">
        <f>Dane!C11054</f>
        <v>0</v>
      </c>
      <c r="AG96">
        <f>Dane!C11419</f>
        <v>0</v>
      </c>
      <c r="AH96">
        <f>Dane!C11784</f>
        <v>0</v>
      </c>
      <c r="AI96">
        <f>Dane!C12149</f>
        <v>0</v>
      </c>
      <c r="AJ96">
        <f>Dane!C12515</f>
        <v>0</v>
      </c>
      <c r="AK96">
        <f>Dane!C12880</f>
        <v>0</v>
      </c>
      <c r="AL96">
        <f>Dane!C13245</f>
        <v>0</v>
      </c>
      <c r="AM96">
        <f>Dane!C13610</f>
        <v>0</v>
      </c>
      <c r="AN96">
        <f>Dane!C13976</f>
        <v>0</v>
      </c>
      <c r="AO96">
        <f>Dane!C14341</f>
        <v>0</v>
      </c>
      <c r="AP96">
        <f>Dane!C14706</f>
        <v>0</v>
      </c>
      <c r="AQ96">
        <f>Dane!C15071</f>
        <v>0</v>
      </c>
      <c r="AR96">
        <f>Dane!C15437</f>
        <v>0</v>
      </c>
      <c r="AS96">
        <f>Dane!C15802</f>
        <v>0</v>
      </c>
      <c r="AT96">
        <f>Dane!C16167</f>
        <v>0</v>
      </c>
      <c r="AU96">
        <f>Dane!C16532</f>
        <v>0</v>
      </c>
      <c r="AV96">
        <f>Dane!C16898</f>
        <v>0</v>
      </c>
      <c r="AW96">
        <f>Dane!C17263</f>
        <v>0</v>
      </c>
      <c r="AX96">
        <f>Dane!C17628</f>
        <v>0</v>
      </c>
      <c r="AY96">
        <f>Dane!C17993</f>
        <v>0</v>
      </c>
      <c r="AZ96">
        <f>Dane!C18359</f>
        <v>0</v>
      </c>
      <c r="BA96">
        <f>Dane!C18724</f>
        <v>0</v>
      </c>
      <c r="BB96">
        <f>Dane!C19089</f>
        <v>0</v>
      </c>
      <c r="BC96">
        <f>Dane!C19454</f>
        <v>0</v>
      </c>
      <c r="BD96">
        <f>Dane!C19820</f>
        <v>0</v>
      </c>
      <c r="BE96">
        <f>Dane!C20185</f>
        <v>0</v>
      </c>
      <c r="BF96">
        <f>Dane!C20550</f>
        <v>0</v>
      </c>
      <c r="BG96">
        <f>Dane!C20915</f>
        <v>0</v>
      </c>
      <c r="BH96">
        <f>Dane!C21281</f>
        <v>0</v>
      </c>
      <c r="BI96">
        <f>Dane!C21646</f>
        <v>0</v>
      </c>
      <c r="BJ96">
        <f>Dane!C22011</f>
        <v>0</v>
      </c>
      <c r="BK96">
        <f>Dane!C22376</f>
        <v>0</v>
      </c>
      <c r="BL96">
        <f>Dane!C22742</f>
        <v>0</v>
      </c>
      <c r="BM96">
        <f>Dane!C23107</f>
        <v>0</v>
      </c>
      <c r="BN96">
        <f>Dane!C23472</f>
        <v>0</v>
      </c>
      <c r="BO96">
        <f>Dane!C23837</f>
        <v>0</v>
      </c>
      <c r="BP96">
        <f>Dane!C24203</f>
        <v>0</v>
      </c>
      <c r="BQ96">
        <f>Dane!C24568</f>
        <v>0</v>
      </c>
      <c r="BR96">
        <f>Dane!C24933</f>
        <v>0</v>
      </c>
      <c r="BS96">
        <f>Dane!C25298</f>
        <v>0</v>
      </c>
      <c r="BT96">
        <f>Dane!C25664</f>
        <v>0</v>
      </c>
      <c r="BU96">
        <f>Dane!C26029</f>
        <v>0</v>
      </c>
      <c r="BV96">
        <f>Dane!C26394</f>
        <v>0</v>
      </c>
    </row>
    <row r="97" spans="1:74" x14ac:dyDescent="0.25">
      <c r="A97">
        <v>96</v>
      </c>
      <c r="B97">
        <f>Dane!C97</f>
        <v>0</v>
      </c>
      <c r="C97">
        <f>Dane!C462</f>
        <v>0</v>
      </c>
      <c r="D97">
        <f>Dane!C828</f>
        <v>0</v>
      </c>
      <c r="E97">
        <f>Dane!C1193</f>
        <v>0</v>
      </c>
      <c r="F97">
        <f>Dane!C1558</f>
        <v>0</v>
      </c>
      <c r="G97">
        <f>Dane!C1923</f>
        <v>0</v>
      </c>
      <c r="H97">
        <f>Dane!C2289</f>
        <v>0</v>
      </c>
      <c r="I97">
        <f>Dane!C2654</f>
        <v>0</v>
      </c>
      <c r="J97">
        <f>Dane!C3019</f>
        <v>0</v>
      </c>
      <c r="K97">
        <f>Dane!C3384</f>
        <v>0</v>
      </c>
      <c r="L97">
        <f>Dane!C3750</f>
        <v>0</v>
      </c>
      <c r="M97">
        <f>Dane!C4115</f>
        <v>0</v>
      </c>
      <c r="N97">
        <f>Dane!C4480</f>
        <v>0</v>
      </c>
      <c r="O97">
        <f>Dane!C4845</f>
        <v>0</v>
      </c>
      <c r="P97">
        <f>Dane!C5211</f>
        <v>0</v>
      </c>
      <c r="Q97">
        <f>Dane!C5576</f>
        <v>0</v>
      </c>
      <c r="R97">
        <f>Dane!C5941</f>
        <v>0</v>
      </c>
      <c r="S97">
        <f>Dane!C6306</f>
        <v>0</v>
      </c>
      <c r="T97">
        <f>Dane!C6672</f>
        <v>0</v>
      </c>
      <c r="U97">
        <f>Dane!C7037</f>
        <v>0</v>
      </c>
      <c r="V97">
        <f>Dane!C7402</f>
        <v>0</v>
      </c>
      <c r="W97">
        <f>Dane!C7767</f>
        <v>0</v>
      </c>
      <c r="X97">
        <f>Dane!C8133</f>
        <v>0</v>
      </c>
      <c r="Y97">
        <f>Dane!C8498</f>
        <v>0</v>
      </c>
      <c r="Z97">
        <f>Dane!C8863</f>
        <v>0</v>
      </c>
      <c r="AA97">
        <f>Dane!C9228</f>
        <v>0</v>
      </c>
      <c r="AB97">
        <f>Dane!C9594</f>
        <v>0</v>
      </c>
      <c r="AC97">
        <f>Dane!C9959</f>
        <v>0</v>
      </c>
      <c r="AD97">
        <f>Dane!C10324</f>
        <v>0</v>
      </c>
      <c r="AE97">
        <f>Dane!C10689</f>
        <v>0</v>
      </c>
      <c r="AF97">
        <f>Dane!C11055</f>
        <v>0</v>
      </c>
      <c r="AG97">
        <f>Dane!C11420</f>
        <v>0</v>
      </c>
      <c r="AH97">
        <f>Dane!C11785</f>
        <v>0</v>
      </c>
      <c r="AI97">
        <f>Dane!C12150</f>
        <v>0</v>
      </c>
      <c r="AJ97">
        <f>Dane!C12516</f>
        <v>0</v>
      </c>
      <c r="AK97">
        <f>Dane!C12881</f>
        <v>0</v>
      </c>
      <c r="AL97">
        <f>Dane!C13246</f>
        <v>0</v>
      </c>
      <c r="AM97">
        <f>Dane!C13611</f>
        <v>0</v>
      </c>
      <c r="AN97">
        <f>Dane!C13977</f>
        <v>0</v>
      </c>
      <c r="AO97">
        <f>Dane!C14342</f>
        <v>0</v>
      </c>
      <c r="AP97">
        <f>Dane!C14707</f>
        <v>0</v>
      </c>
      <c r="AQ97">
        <f>Dane!C15072</f>
        <v>0</v>
      </c>
      <c r="AR97">
        <f>Dane!C15438</f>
        <v>0</v>
      </c>
      <c r="AS97">
        <f>Dane!C15803</f>
        <v>0</v>
      </c>
      <c r="AT97">
        <f>Dane!C16168</f>
        <v>0</v>
      </c>
      <c r="AU97">
        <f>Dane!C16533</f>
        <v>0</v>
      </c>
      <c r="AV97">
        <f>Dane!C16899</f>
        <v>0</v>
      </c>
      <c r="AW97">
        <f>Dane!C17264</f>
        <v>0</v>
      </c>
      <c r="AX97">
        <f>Dane!C17629</f>
        <v>0</v>
      </c>
      <c r="AY97">
        <f>Dane!C17994</f>
        <v>0</v>
      </c>
      <c r="AZ97">
        <f>Dane!C18360</f>
        <v>0</v>
      </c>
      <c r="BA97">
        <f>Dane!C18725</f>
        <v>0</v>
      </c>
      <c r="BB97">
        <f>Dane!C19090</f>
        <v>0</v>
      </c>
      <c r="BC97">
        <f>Dane!C19455</f>
        <v>0</v>
      </c>
      <c r="BD97">
        <f>Dane!C19821</f>
        <v>0</v>
      </c>
      <c r="BE97">
        <f>Dane!C20186</f>
        <v>0</v>
      </c>
      <c r="BF97">
        <f>Dane!C20551</f>
        <v>0</v>
      </c>
      <c r="BG97">
        <f>Dane!C20916</f>
        <v>0</v>
      </c>
      <c r="BH97">
        <f>Dane!C21282</f>
        <v>0</v>
      </c>
      <c r="BI97">
        <f>Dane!C21647</f>
        <v>0</v>
      </c>
      <c r="BJ97">
        <f>Dane!C22012</f>
        <v>0</v>
      </c>
      <c r="BK97">
        <f>Dane!C22377</f>
        <v>0</v>
      </c>
      <c r="BL97">
        <f>Dane!C22743</f>
        <v>0</v>
      </c>
      <c r="BM97">
        <f>Dane!C23108</f>
        <v>0</v>
      </c>
      <c r="BN97">
        <f>Dane!C23473</f>
        <v>0</v>
      </c>
      <c r="BO97">
        <f>Dane!C23838</f>
        <v>0</v>
      </c>
      <c r="BP97">
        <f>Dane!C24204</f>
        <v>0</v>
      </c>
      <c r="BQ97">
        <f>Dane!C24569</f>
        <v>0</v>
      </c>
      <c r="BR97">
        <f>Dane!C24934</f>
        <v>0</v>
      </c>
      <c r="BS97">
        <f>Dane!C25299</f>
        <v>0</v>
      </c>
      <c r="BT97">
        <f>Dane!C25665</f>
        <v>0</v>
      </c>
      <c r="BU97">
        <f>Dane!C26030</f>
        <v>0</v>
      </c>
      <c r="BV97">
        <f>Dane!C26395</f>
        <v>0</v>
      </c>
    </row>
    <row r="98" spans="1:74" x14ac:dyDescent="0.25">
      <c r="A98">
        <v>97</v>
      </c>
      <c r="B98">
        <f>Dane!C98</f>
        <v>0</v>
      </c>
      <c r="C98">
        <f>Dane!C463</f>
        <v>0</v>
      </c>
      <c r="D98">
        <f>Dane!C829</f>
        <v>0</v>
      </c>
      <c r="E98">
        <f>Dane!C1194</f>
        <v>0</v>
      </c>
      <c r="F98">
        <f>Dane!C1559</f>
        <v>0</v>
      </c>
      <c r="G98">
        <f>Dane!C1924</f>
        <v>0</v>
      </c>
      <c r="H98">
        <f>Dane!C2290</f>
        <v>0</v>
      </c>
      <c r="I98">
        <f>Dane!C2655</f>
        <v>0</v>
      </c>
      <c r="J98">
        <f>Dane!C3020</f>
        <v>0</v>
      </c>
      <c r="K98">
        <f>Dane!C3385</f>
        <v>0</v>
      </c>
      <c r="L98">
        <f>Dane!C3751</f>
        <v>0</v>
      </c>
      <c r="M98">
        <f>Dane!C4116</f>
        <v>0</v>
      </c>
      <c r="N98">
        <f>Dane!C4481</f>
        <v>0</v>
      </c>
      <c r="O98">
        <f>Dane!C4846</f>
        <v>0</v>
      </c>
      <c r="P98">
        <f>Dane!C5212</f>
        <v>0</v>
      </c>
      <c r="Q98">
        <f>Dane!C5577</f>
        <v>0</v>
      </c>
      <c r="R98">
        <f>Dane!C5942</f>
        <v>0</v>
      </c>
      <c r="S98">
        <f>Dane!C6307</f>
        <v>0</v>
      </c>
      <c r="T98">
        <f>Dane!C6673</f>
        <v>0</v>
      </c>
      <c r="U98">
        <f>Dane!C7038</f>
        <v>0</v>
      </c>
      <c r="V98">
        <f>Dane!C7403</f>
        <v>0</v>
      </c>
      <c r="W98">
        <f>Dane!C7768</f>
        <v>0</v>
      </c>
      <c r="X98">
        <f>Dane!C8134</f>
        <v>0</v>
      </c>
      <c r="Y98">
        <f>Dane!C8499</f>
        <v>0</v>
      </c>
      <c r="Z98">
        <f>Dane!C8864</f>
        <v>0</v>
      </c>
      <c r="AA98">
        <f>Dane!C9229</f>
        <v>0</v>
      </c>
      <c r="AB98">
        <f>Dane!C9595</f>
        <v>0</v>
      </c>
      <c r="AC98">
        <f>Dane!C9960</f>
        <v>0</v>
      </c>
      <c r="AD98">
        <f>Dane!C10325</f>
        <v>0</v>
      </c>
      <c r="AE98">
        <f>Dane!C10690</f>
        <v>0</v>
      </c>
      <c r="AF98">
        <f>Dane!C11056</f>
        <v>0</v>
      </c>
      <c r="AG98">
        <f>Dane!C11421</f>
        <v>0</v>
      </c>
      <c r="AH98">
        <f>Dane!C11786</f>
        <v>0</v>
      </c>
      <c r="AI98">
        <f>Dane!C12151</f>
        <v>0</v>
      </c>
      <c r="AJ98">
        <f>Dane!C12517</f>
        <v>0</v>
      </c>
      <c r="AK98">
        <f>Dane!C12882</f>
        <v>0</v>
      </c>
      <c r="AL98">
        <f>Dane!C13247</f>
        <v>0</v>
      </c>
      <c r="AM98">
        <f>Dane!C13612</f>
        <v>0</v>
      </c>
      <c r="AN98">
        <f>Dane!C13978</f>
        <v>0</v>
      </c>
      <c r="AO98">
        <f>Dane!C14343</f>
        <v>0</v>
      </c>
      <c r="AP98">
        <f>Dane!C14708</f>
        <v>0</v>
      </c>
      <c r="AQ98">
        <f>Dane!C15073</f>
        <v>0</v>
      </c>
      <c r="AR98">
        <f>Dane!C15439</f>
        <v>0</v>
      </c>
      <c r="AS98">
        <f>Dane!C15804</f>
        <v>0</v>
      </c>
      <c r="AT98">
        <f>Dane!C16169</f>
        <v>0</v>
      </c>
      <c r="AU98">
        <f>Dane!C16534</f>
        <v>0</v>
      </c>
      <c r="AV98">
        <f>Dane!C16900</f>
        <v>0</v>
      </c>
      <c r="AW98">
        <f>Dane!C17265</f>
        <v>0</v>
      </c>
      <c r="AX98">
        <f>Dane!C17630</f>
        <v>0</v>
      </c>
      <c r="AY98">
        <f>Dane!C17995</f>
        <v>0</v>
      </c>
      <c r="AZ98">
        <f>Dane!C18361</f>
        <v>0</v>
      </c>
      <c r="BA98">
        <f>Dane!C18726</f>
        <v>0</v>
      </c>
      <c r="BB98">
        <f>Dane!C19091</f>
        <v>0</v>
      </c>
      <c r="BC98">
        <f>Dane!C19456</f>
        <v>0</v>
      </c>
      <c r="BD98">
        <f>Dane!C19822</f>
        <v>0</v>
      </c>
      <c r="BE98">
        <f>Dane!C20187</f>
        <v>0</v>
      </c>
      <c r="BF98">
        <f>Dane!C20552</f>
        <v>0</v>
      </c>
      <c r="BG98">
        <f>Dane!C20917</f>
        <v>0</v>
      </c>
      <c r="BH98">
        <f>Dane!C21283</f>
        <v>0</v>
      </c>
      <c r="BI98">
        <f>Dane!C21648</f>
        <v>0</v>
      </c>
      <c r="BJ98">
        <f>Dane!C22013</f>
        <v>0</v>
      </c>
      <c r="BK98">
        <f>Dane!C22378</f>
        <v>0</v>
      </c>
      <c r="BL98">
        <f>Dane!C22744</f>
        <v>0</v>
      </c>
      <c r="BM98">
        <f>Dane!C23109</f>
        <v>0</v>
      </c>
      <c r="BN98">
        <f>Dane!C23474</f>
        <v>0</v>
      </c>
      <c r="BO98">
        <f>Dane!C23839</f>
        <v>0</v>
      </c>
      <c r="BP98">
        <f>Dane!C24205</f>
        <v>0</v>
      </c>
      <c r="BQ98">
        <f>Dane!C24570</f>
        <v>0</v>
      </c>
      <c r="BR98">
        <f>Dane!C24935</f>
        <v>0</v>
      </c>
      <c r="BS98">
        <f>Dane!C25300</f>
        <v>0</v>
      </c>
      <c r="BT98">
        <f>Dane!C25666</f>
        <v>0</v>
      </c>
      <c r="BU98">
        <f>Dane!C26031</f>
        <v>0</v>
      </c>
      <c r="BV98">
        <f>Dane!C26396</f>
        <v>0</v>
      </c>
    </row>
    <row r="99" spans="1:74" x14ac:dyDescent="0.25">
      <c r="A99">
        <v>98</v>
      </c>
      <c r="B99">
        <f>Dane!C99</f>
        <v>0</v>
      </c>
      <c r="C99">
        <f>Dane!C464</f>
        <v>0</v>
      </c>
      <c r="D99">
        <f>Dane!C830</f>
        <v>0</v>
      </c>
      <c r="E99">
        <f>Dane!C1195</f>
        <v>0</v>
      </c>
      <c r="F99">
        <f>Dane!C1560</f>
        <v>0</v>
      </c>
      <c r="G99">
        <f>Dane!C1925</f>
        <v>0</v>
      </c>
      <c r="H99">
        <f>Dane!C2291</f>
        <v>0</v>
      </c>
      <c r="I99">
        <f>Dane!C2656</f>
        <v>0</v>
      </c>
      <c r="J99">
        <f>Dane!C3021</f>
        <v>0</v>
      </c>
      <c r="K99">
        <f>Dane!C3386</f>
        <v>0</v>
      </c>
      <c r="L99">
        <f>Dane!C3752</f>
        <v>0</v>
      </c>
      <c r="M99">
        <f>Dane!C4117</f>
        <v>0</v>
      </c>
      <c r="N99">
        <f>Dane!C4482</f>
        <v>0</v>
      </c>
      <c r="O99">
        <f>Dane!C4847</f>
        <v>0</v>
      </c>
      <c r="P99">
        <f>Dane!C5213</f>
        <v>0</v>
      </c>
      <c r="Q99">
        <f>Dane!C5578</f>
        <v>0</v>
      </c>
      <c r="R99">
        <f>Dane!C5943</f>
        <v>0</v>
      </c>
      <c r="S99">
        <f>Dane!C6308</f>
        <v>0</v>
      </c>
      <c r="T99">
        <f>Dane!C6674</f>
        <v>0</v>
      </c>
      <c r="U99">
        <f>Dane!C7039</f>
        <v>0</v>
      </c>
      <c r="V99">
        <f>Dane!C7404</f>
        <v>0</v>
      </c>
      <c r="W99">
        <f>Dane!C7769</f>
        <v>0</v>
      </c>
      <c r="X99">
        <f>Dane!C8135</f>
        <v>0</v>
      </c>
      <c r="Y99">
        <f>Dane!C8500</f>
        <v>0</v>
      </c>
      <c r="Z99">
        <f>Dane!C8865</f>
        <v>0</v>
      </c>
      <c r="AA99">
        <f>Dane!C9230</f>
        <v>0</v>
      </c>
      <c r="AB99">
        <f>Dane!C9596</f>
        <v>0</v>
      </c>
      <c r="AC99">
        <f>Dane!C9961</f>
        <v>0</v>
      </c>
      <c r="AD99">
        <f>Dane!C10326</f>
        <v>0</v>
      </c>
      <c r="AE99">
        <f>Dane!C10691</f>
        <v>0</v>
      </c>
      <c r="AF99">
        <f>Dane!C11057</f>
        <v>0</v>
      </c>
      <c r="AG99">
        <f>Dane!C11422</f>
        <v>0</v>
      </c>
      <c r="AH99">
        <f>Dane!C11787</f>
        <v>0</v>
      </c>
      <c r="AI99">
        <f>Dane!C12152</f>
        <v>0</v>
      </c>
      <c r="AJ99">
        <f>Dane!C12518</f>
        <v>0</v>
      </c>
      <c r="AK99">
        <f>Dane!C12883</f>
        <v>0</v>
      </c>
      <c r="AL99">
        <f>Dane!C13248</f>
        <v>0</v>
      </c>
      <c r="AM99">
        <f>Dane!C13613</f>
        <v>0</v>
      </c>
      <c r="AN99">
        <f>Dane!C13979</f>
        <v>0</v>
      </c>
      <c r="AO99">
        <f>Dane!C14344</f>
        <v>0</v>
      </c>
      <c r="AP99">
        <f>Dane!C14709</f>
        <v>0</v>
      </c>
      <c r="AQ99">
        <f>Dane!C15074</f>
        <v>0</v>
      </c>
      <c r="AR99">
        <f>Dane!C15440</f>
        <v>0</v>
      </c>
      <c r="AS99">
        <f>Dane!C15805</f>
        <v>0</v>
      </c>
      <c r="AT99">
        <f>Dane!C16170</f>
        <v>0</v>
      </c>
      <c r="AU99">
        <f>Dane!C16535</f>
        <v>0</v>
      </c>
      <c r="AV99">
        <f>Dane!C16901</f>
        <v>0</v>
      </c>
      <c r="AW99">
        <f>Dane!C17266</f>
        <v>0</v>
      </c>
      <c r="AX99">
        <f>Dane!C17631</f>
        <v>0</v>
      </c>
      <c r="AY99">
        <f>Dane!C17996</f>
        <v>0</v>
      </c>
      <c r="AZ99">
        <f>Dane!C18362</f>
        <v>0</v>
      </c>
      <c r="BA99">
        <f>Dane!C18727</f>
        <v>0</v>
      </c>
      <c r="BB99">
        <f>Dane!C19092</f>
        <v>0</v>
      </c>
      <c r="BC99">
        <f>Dane!C19457</f>
        <v>0</v>
      </c>
      <c r="BD99">
        <f>Dane!C19823</f>
        <v>0</v>
      </c>
      <c r="BE99">
        <f>Dane!C20188</f>
        <v>0</v>
      </c>
      <c r="BF99">
        <f>Dane!C20553</f>
        <v>0</v>
      </c>
      <c r="BG99">
        <f>Dane!C20918</f>
        <v>0</v>
      </c>
      <c r="BH99">
        <f>Dane!C21284</f>
        <v>0</v>
      </c>
      <c r="BI99">
        <f>Dane!C21649</f>
        <v>0</v>
      </c>
      <c r="BJ99">
        <f>Dane!C22014</f>
        <v>0</v>
      </c>
      <c r="BK99">
        <f>Dane!C22379</f>
        <v>0</v>
      </c>
      <c r="BL99">
        <f>Dane!C22745</f>
        <v>0</v>
      </c>
      <c r="BM99">
        <f>Dane!C23110</f>
        <v>0</v>
      </c>
      <c r="BN99">
        <f>Dane!C23475</f>
        <v>0</v>
      </c>
      <c r="BO99">
        <f>Dane!C23840</f>
        <v>0</v>
      </c>
      <c r="BP99">
        <f>Dane!C24206</f>
        <v>0</v>
      </c>
      <c r="BQ99">
        <f>Dane!C24571</f>
        <v>0</v>
      </c>
      <c r="BR99">
        <f>Dane!C24936</f>
        <v>0</v>
      </c>
      <c r="BS99">
        <f>Dane!C25301</f>
        <v>0</v>
      </c>
      <c r="BT99">
        <f>Dane!C25667</f>
        <v>0</v>
      </c>
      <c r="BU99">
        <f>Dane!C26032</f>
        <v>0</v>
      </c>
      <c r="BV99">
        <f>Dane!C26397</f>
        <v>0</v>
      </c>
    </row>
    <row r="100" spans="1:74" x14ac:dyDescent="0.25">
      <c r="A100">
        <v>99</v>
      </c>
      <c r="B100">
        <f>Dane!C100</f>
        <v>0</v>
      </c>
      <c r="C100">
        <f>Dane!C465</f>
        <v>0</v>
      </c>
      <c r="D100">
        <f>Dane!C831</f>
        <v>0</v>
      </c>
      <c r="E100">
        <f>Dane!C1196</f>
        <v>0</v>
      </c>
      <c r="F100">
        <f>Dane!C1561</f>
        <v>0</v>
      </c>
      <c r="G100">
        <f>Dane!C1926</f>
        <v>0</v>
      </c>
      <c r="H100">
        <f>Dane!C2292</f>
        <v>0</v>
      </c>
      <c r="I100">
        <f>Dane!C2657</f>
        <v>0</v>
      </c>
      <c r="J100">
        <f>Dane!C3022</f>
        <v>0</v>
      </c>
      <c r="K100">
        <f>Dane!C3387</f>
        <v>0</v>
      </c>
      <c r="L100">
        <f>Dane!C3753</f>
        <v>0</v>
      </c>
      <c r="M100">
        <f>Dane!C4118</f>
        <v>0</v>
      </c>
      <c r="N100">
        <f>Dane!C4483</f>
        <v>0</v>
      </c>
      <c r="O100">
        <f>Dane!C4848</f>
        <v>0</v>
      </c>
      <c r="P100">
        <f>Dane!C5214</f>
        <v>0</v>
      </c>
      <c r="Q100">
        <f>Dane!C5579</f>
        <v>0</v>
      </c>
      <c r="R100">
        <f>Dane!C5944</f>
        <v>0</v>
      </c>
      <c r="S100">
        <f>Dane!C6309</f>
        <v>0</v>
      </c>
      <c r="T100">
        <f>Dane!C6675</f>
        <v>0</v>
      </c>
      <c r="U100">
        <f>Dane!C7040</f>
        <v>0</v>
      </c>
      <c r="V100">
        <f>Dane!C7405</f>
        <v>0</v>
      </c>
      <c r="W100">
        <f>Dane!C7770</f>
        <v>0</v>
      </c>
      <c r="X100">
        <f>Dane!C8136</f>
        <v>0</v>
      </c>
      <c r="Y100">
        <f>Dane!C8501</f>
        <v>0</v>
      </c>
      <c r="Z100">
        <f>Dane!C8866</f>
        <v>0</v>
      </c>
      <c r="AA100">
        <f>Dane!C9231</f>
        <v>0</v>
      </c>
      <c r="AB100">
        <f>Dane!C9597</f>
        <v>0</v>
      </c>
      <c r="AC100">
        <f>Dane!C9962</f>
        <v>0</v>
      </c>
      <c r="AD100">
        <f>Dane!C10327</f>
        <v>0</v>
      </c>
      <c r="AE100">
        <f>Dane!C10692</f>
        <v>0</v>
      </c>
      <c r="AF100">
        <f>Dane!C11058</f>
        <v>0</v>
      </c>
      <c r="AG100">
        <f>Dane!C11423</f>
        <v>0</v>
      </c>
      <c r="AH100">
        <f>Dane!C11788</f>
        <v>0</v>
      </c>
      <c r="AI100">
        <f>Dane!C12153</f>
        <v>0</v>
      </c>
      <c r="AJ100">
        <f>Dane!C12519</f>
        <v>0</v>
      </c>
      <c r="AK100">
        <f>Dane!C12884</f>
        <v>0</v>
      </c>
      <c r="AL100">
        <f>Dane!C13249</f>
        <v>0</v>
      </c>
      <c r="AM100">
        <f>Dane!C13614</f>
        <v>0</v>
      </c>
      <c r="AN100">
        <f>Dane!C13980</f>
        <v>0</v>
      </c>
      <c r="AO100">
        <f>Dane!C14345</f>
        <v>0</v>
      </c>
      <c r="AP100">
        <f>Dane!C14710</f>
        <v>0</v>
      </c>
      <c r="AQ100">
        <f>Dane!C15075</f>
        <v>0</v>
      </c>
      <c r="AR100">
        <f>Dane!C15441</f>
        <v>0</v>
      </c>
      <c r="AS100">
        <f>Dane!C15806</f>
        <v>0</v>
      </c>
      <c r="AT100">
        <f>Dane!C16171</f>
        <v>0</v>
      </c>
      <c r="AU100">
        <f>Dane!C16536</f>
        <v>0</v>
      </c>
      <c r="AV100">
        <f>Dane!C16902</f>
        <v>0</v>
      </c>
      <c r="AW100">
        <f>Dane!C17267</f>
        <v>0</v>
      </c>
      <c r="AX100">
        <f>Dane!C17632</f>
        <v>0</v>
      </c>
      <c r="AY100">
        <f>Dane!C17997</f>
        <v>0</v>
      </c>
      <c r="AZ100">
        <f>Dane!C18363</f>
        <v>0</v>
      </c>
      <c r="BA100">
        <f>Dane!C18728</f>
        <v>0</v>
      </c>
      <c r="BB100">
        <f>Dane!C19093</f>
        <v>0</v>
      </c>
      <c r="BC100">
        <f>Dane!C19458</f>
        <v>0</v>
      </c>
      <c r="BD100">
        <f>Dane!C19824</f>
        <v>0</v>
      </c>
      <c r="BE100">
        <f>Dane!C20189</f>
        <v>0</v>
      </c>
      <c r="BF100">
        <f>Dane!C20554</f>
        <v>0</v>
      </c>
      <c r="BG100">
        <f>Dane!C20919</f>
        <v>0</v>
      </c>
      <c r="BH100">
        <f>Dane!C21285</f>
        <v>0</v>
      </c>
      <c r="BI100">
        <f>Dane!C21650</f>
        <v>0</v>
      </c>
      <c r="BJ100">
        <f>Dane!C22015</f>
        <v>0</v>
      </c>
      <c r="BK100">
        <f>Dane!C22380</f>
        <v>0</v>
      </c>
      <c r="BL100">
        <f>Dane!C22746</f>
        <v>0</v>
      </c>
      <c r="BM100">
        <f>Dane!C23111</f>
        <v>0</v>
      </c>
      <c r="BN100">
        <f>Dane!C23476</f>
        <v>0</v>
      </c>
      <c r="BO100">
        <f>Dane!C23841</f>
        <v>0</v>
      </c>
      <c r="BP100">
        <f>Dane!C24207</f>
        <v>0</v>
      </c>
      <c r="BQ100">
        <f>Dane!C24572</f>
        <v>0</v>
      </c>
      <c r="BR100">
        <f>Dane!C24937</f>
        <v>0</v>
      </c>
      <c r="BS100">
        <f>Dane!C25302</f>
        <v>0</v>
      </c>
      <c r="BT100">
        <f>Dane!C25668</f>
        <v>0</v>
      </c>
      <c r="BU100">
        <f>Dane!C26033</f>
        <v>0</v>
      </c>
      <c r="BV100">
        <f>Dane!C26398</f>
        <v>0</v>
      </c>
    </row>
    <row r="101" spans="1:74" x14ac:dyDescent="0.25">
      <c r="A101">
        <v>100</v>
      </c>
      <c r="B101">
        <f>Dane!C101</f>
        <v>0</v>
      </c>
      <c r="C101">
        <f>Dane!C466</f>
        <v>0</v>
      </c>
      <c r="D101">
        <f>Dane!C832</f>
        <v>0</v>
      </c>
      <c r="E101">
        <f>Dane!C1197</f>
        <v>0</v>
      </c>
      <c r="F101">
        <f>Dane!C1562</f>
        <v>0</v>
      </c>
      <c r="G101">
        <f>Dane!C1927</f>
        <v>0</v>
      </c>
      <c r="H101">
        <f>Dane!C2293</f>
        <v>0</v>
      </c>
      <c r="I101">
        <f>Dane!C2658</f>
        <v>0</v>
      </c>
      <c r="J101">
        <f>Dane!C3023</f>
        <v>0</v>
      </c>
      <c r="K101">
        <f>Dane!C3388</f>
        <v>0</v>
      </c>
      <c r="L101">
        <f>Dane!C3754</f>
        <v>0</v>
      </c>
      <c r="M101">
        <f>Dane!C4119</f>
        <v>0</v>
      </c>
      <c r="N101">
        <f>Dane!C4484</f>
        <v>0</v>
      </c>
      <c r="O101">
        <f>Dane!C4849</f>
        <v>0</v>
      </c>
      <c r="P101">
        <f>Dane!C5215</f>
        <v>0</v>
      </c>
      <c r="Q101">
        <f>Dane!C5580</f>
        <v>0</v>
      </c>
      <c r="R101">
        <f>Dane!C5945</f>
        <v>0</v>
      </c>
      <c r="S101">
        <f>Dane!C6310</f>
        <v>0</v>
      </c>
      <c r="T101">
        <f>Dane!C6676</f>
        <v>0</v>
      </c>
      <c r="U101">
        <f>Dane!C7041</f>
        <v>0</v>
      </c>
      <c r="V101">
        <f>Dane!C7406</f>
        <v>0</v>
      </c>
      <c r="W101">
        <f>Dane!C7771</f>
        <v>0</v>
      </c>
      <c r="X101">
        <f>Dane!C8137</f>
        <v>0</v>
      </c>
      <c r="Y101">
        <f>Dane!C8502</f>
        <v>0</v>
      </c>
      <c r="Z101">
        <f>Dane!C8867</f>
        <v>0</v>
      </c>
      <c r="AA101">
        <f>Dane!C9232</f>
        <v>0</v>
      </c>
      <c r="AB101">
        <f>Dane!C9598</f>
        <v>0</v>
      </c>
      <c r="AC101">
        <f>Dane!C9963</f>
        <v>0</v>
      </c>
      <c r="AD101">
        <f>Dane!C10328</f>
        <v>0</v>
      </c>
      <c r="AE101">
        <f>Dane!C10693</f>
        <v>0</v>
      </c>
      <c r="AF101">
        <f>Dane!C11059</f>
        <v>0</v>
      </c>
      <c r="AG101">
        <f>Dane!C11424</f>
        <v>0</v>
      </c>
      <c r="AH101">
        <f>Dane!C11789</f>
        <v>0</v>
      </c>
      <c r="AI101">
        <f>Dane!C12154</f>
        <v>0</v>
      </c>
      <c r="AJ101">
        <f>Dane!C12520</f>
        <v>0</v>
      </c>
      <c r="AK101">
        <f>Dane!C12885</f>
        <v>0</v>
      </c>
      <c r="AL101">
        <f>Dane!C13250</f>
        <v>0</v>
      </c>
      <c r="AM101">
        <f>Dane!C13615</f>
        <v>0</v>
      </c>
      <c r="AN101">
        <f>Dane!C13981</f>
        <v>0</v>
      </c>
      <c r="AO101">
        <f>Dane!C14346</f>
        <v>0</v>
      </c>
      <c r="AP101">
        <f>Dane!C14711</f>
        <v>0</v>
      </c>
      <c r="AQ101">
        <f>Dane!C15076</f>
        <v>0</v>
      </c>
      <c r="AR101">
        <f>Dane!C15442</f>
        <v>0</v>
      </c>
      <c r="AS101">
        <f>Dane!C15807</f>
        <v>0</v>
      </c>
      <c r="AT101">
        <f>Dane!C16172</f>
        <v>0</v>
      </c>
      <c r="AU101">
        <f>Dane!C16537</f>
        <v>0</v>
      </c>
      <c r="AV101">
        <f>Dane!C16903</f>
        <v>0</v>
      </c>
      <c r="AW101">
        <f>Dane!C17268</f>
        <v>0</v>
      </c>
      <c r="AX101">
        <f>Dane!C17633</f>
        <v>0</v>
      </c>
      <c r="AY101">
        <f>Dane!C17998</f>
        <v>0</v>
      </c>
      <c r="AZ101">
        <f>Dane!C18364</f>
        <v>0</v>
      </c>
      <c r="BA101">
        <f>Dane!C18729</f>
        <v>0</v>
      </c>
      <c r="BB101">
        <f>Dane!C19094</f>
        <v>0</v>
      </c>
      <c r="BC101">
        <f>Dane!C19459</f>
        <v>0</v>
      </c>
      <c r="BD101">
        <f>Dane!C19825</f>
        <v>0</v>
      </c>
      <c r="BE101">
        <f>Dane!C20190</f>
        <v>0</v>
      </c>
      <c r="BF101">
        <f>Dane!C20555</f>
        <v>0</v>
      </c>
      <c r="BG101">
        <f>Dane!C20920</f>
        <v>0</v>
      </c>
      <c r="BH101">
        <f>Dane!C21286</f>
        <v>0</v>
      </c>
      <c r="BI101">
        <f>Dane!C21651</f>
        <v>0</v>
      </c>
      <c r="BJ101">
        <f>Dane!C22016</f>
        <v>0</v>
      </c>
      <c r="BK101">
        <f>Dane!C22381</f>
        <v>0</v>
      </c>
      <c r="BL101">
        <f>Dane!C22747</f>
        <v>0</v>
      </c>
      <c r="BM101">
        <f>Dane!C23112</f>
        <v>0</v>
      </c>
      <c r="BN101">
        <f>Dane!C23477</f>
        <v>0</v>
      </c>
      <c r="BO101">
        <f>Dane!C23842</f>
        <v>0</v>
      </c>
      <c r="BP101">
        <f>Dane!C24208</f>
        <v>0</v>
      </c>
      <c r="BQ101">
        <f>Dane!C24573</f>
        <v>0</v>
      </c>
      <c r="BR101">
        <f>Dane!C24938</f>
        <v>0</v>
      </c>
      <c r="BS101">
        <f>Dane!C25303</f>
        <v>0</v>
      </c>
      <c r="BT101">
        <f>Dane!C25669</f>
        <v>0</v>
      </c>
      <c r="BU101">
        <f>Dane!C26034</f>
        <v>0</v>
      </c>
      <c r="BV101">
        <f>Dane!C26399</f>
        <v>0</v>
      </c>
    </row>
    <row r="102" spans="1:74" x14ac:dyDescent="0.25">
      <c r="A102">
        <v>101</v>
      </c>
      <c r="B102">
        <f>Dane!C102</f>
        <v>0</v>
      </c>
      <c r="C102">
        <f>Dane!C467</f>
        <v>0</v>
      </c>
      <c r="D102">
        <f>Dane!C833</f>
        <v>0</v>
      </c>
      <c r="E102">
        <f>Dane!C1198</f>
        <v>0</v>
      </c>
      <c r="F102">
        <f>Dane!C1563</f>
        <v>0</v>
      </c>
      <c r="G102">
        <f>Dane!C1928</f>
        <v>0</v>
      </c>
      <c r="H102">
        <f>Dane!C2294</f>
        <v>0</v>
      </c>
      <c r="I102">
        <f>Dane!C2659</f>
        <v>0</v>
      </c>
      <c r="J102">
        <f>Dane!C3024</f>
        <v>0</v>
      </c>
      <c r="K102">
        <f>Dane!C3389</f>
        <v>0</v>
      </c>
      <c r="L102">
        <f>Dane!C3755</f>
        <v>0</v>
      </c>
      <c r="M102">
        <f>Dane!C4120</f>
        <v>0</v>
      </c>
      <c r="N102">
        <f>Dane!C4485</f>
        <v>0</v>
      </c>
      <c r="O102">
        <f>Dane!C4850</f>
        <v>0</v>
      </c>
      <c r="P102">
        <f>Dane!C5216</f>
        <v>0</v>
      </c>
      <c r="Q102">
        <f>Dane!C5581</f>
        <v>0</v>
      </c>
      <c r="R102">
        <f>Dane!C5946</f>
        <v>0</v>
      </c>
      <c r="S102">
        <f>Dane!C6311</f>
        <v>0</v>
      </c>
      <c r="T102">
        <f>Dane!C6677</f>
        <v>0</v>
      </c>
      <c r="U102">
        <f>Dane!C7042</f>
        <v>0</v>
      </c>
      <c r="V102">
        <f>Dane!C7407</f>
        <v>0</v>
      </c>
      <c r="W102">
        <f>Dane!C7772</f>
        <v>0</v>
      </c>
      <c r="X102">
        <f>Dane!C8138</f>
        <v>0</v>
      </c>
      <c r="Y102">
        <f>Dane!C8503</f>
        <v>0</v>
      </c>
      <c r="Z102">
        <f>Dane!C8868</f>
        <v>0</v>
      </c>
      <c r="AA102">
        <f>Dane!C9233</f>
        <v>0</v>
      </c>
      <c r="AB102">
        <f>Dane!C9599</f>
        <v>0</v>
      </c>
      <c r="AC102">
        <f>Dane!C9964</f>
        <v>0</v>
      </c>
      <c r="AD102">
        <f>Dane!C10329</f>
        <v>0</v>
      </c>
      <c r="AE102">
        <f>Dane!C10694</f>
        <v>0</v>
      </c>
      <c r="AF102">
        <f>Dane!C11060</f>
        <v>0</v>
      </c>
      <c r="AG102">
        <f>Dane!C11425</f>
        <v>0</v>
      </c>
      <c r="AH102">
        <f>Dane!C11790</f>
        <v>0</v>
      </c>
      <c r="AI102">
        <f>Dane!C12155</f>
        <v>0</v>
      </c>
      <c r="AJ102">
        <f>Dane!C12521</f>
        <v>0</v>
      </c>
      <c r="AK102">
        <f>Dane!C12886</f>
        <v>0</v>
      </c>
      <c r="AL102">
        <f>Dane!C13251</f>
        <v>0</v>
      </c>
      <c r="AM102">
        <f>Dane!C13616</f>
        <v>0</v>
      </c>
      <c r="AN102">
        <f>Dane!C13982</f>
        <v>0</v>
      </c>
      <c r="AO102">
        <f>Dane!C14347</f>
        <v>0</v>
      </c>
      <c r="AP102">
        <f>Dane!C14712</f>
        <v>0</v>
      </c>
      <c r="AQ102">
        <f>Dane!C15077</f>
        <v>0</v>
      </c>
      <c r="AR102">
        <f>Dane!C15443</f>
        <v>0</v>
      </c>
      <c r="AS102">
        <f>Dane!C15808</f>
        <v>0</v>
      </c>
      <c r="AT102">
        <f>Dane!C16173</f>
        <v>0</v>
      </c>
      <c r="AU102">
        <f>Dane!C16538</f>
        <v>0</v>
      </c>
      <c r="AV102">
        <f>Dane!C16904</f>
        <v>0</v>
      </c>
      <c r="AW102">
        <f>Dane!C17269</f>
        <v>0</v>
      </c>
      <c r="AX102">
        <f>Dane!C17634</f>
        <v>0</v>
      </c>
      <c r="AY102">
        <f>Dane!C17999</f>
        <v>0</v>
      </c>
      <c r="AZ102">
        <f>Dane!C18365</f>
        <v>0</v>
      </c>
      <c r="BA102">
        <f>Dane!C18730</f>
        <v>0</v>
      </c>
      <c r="BB102">
        <f>Dane!C19095</f>
        <v>0</v>
      </c>
      <c r="BC102">
        <f>Dane!C19460</f>
        <v>0</v>
      </c>
      <c r="BD102">
        <f>Dane!C19826</f>
        <v>0</v>
      </c>
      <c r="BE102">
        <f>Dane!C20191</f>
        <v>0</v>
      </c>
      <c r="BF102">
        <f>Dane!C20556</f>
        <v>0</v>
      </c>
      <c r="BG102">
        <f>Dane!C20921</f>
        <v>0</v>
      </c>
      <c r="BH102">
        <f>Dane!C21287</f>
        <v>0</v>
      </c>
      <c r="BI102">
        <f>Dane!C21652</f>
        <v>0</v>
      </c>
      <c r="BJ102">
        <f>Dane!C22017</f>
        <v>0</v>
      </c>
      <c r="BK102">
        <f>Dane!C22382</f>
        <v>0</v>
      </c>
      <c r="BL102">
        <f>Dane!C22748</f>
        <v>0</v>
      </c>
      <c r="BM102">
        <f>Dane!C23113</f>
        <v>0</v>
      </c>
      <c r="BN102">
        <f>Dane!C23478</f>
        <v>0</v>
      </c>
      <c r="BO102">
        <f>Dane!C23843</f>
        <v>0</v>
      </c>
      <c r="BP102">
        <f>Dane!C24209</f>
        <v>0</v>
      </c>
      <c r="BQ102">
        <f>Dane!C24574</f>
        <v>0</v>
      </c>
      <c r="BR102">
        <f>Dane!C24939</f>
        <v>0</v>
      </c>
      <c r="BS102">
        <f>Dane!C25304</f>
        <v>0</v>
      </c>
      <c r="BT102">
        <f>Dane!C25670</f>
        <v>0</v>
      </c>
      <c r="BU102">
        <f>Dane!C26035</f>
        <v>0</v>
      </c>
      <c r="BV102">
        <f>Dane!C26400</f>
        <v>0</v>
      </c>
    </row>
    <row r="103" spans="1:74" x14ac:dyDescent="0.25">
      <c r="A103">
        <v>102</v>
      </c>
      <c r="B103">
        <f>Dane!C103</f>
        <v>0</v>
      </c>
      <c r="C103">
        <f>Dane!C468</f>
        <v>0</v>
      </c>
      <c r="D103">
        <f>Dane!C834</f>
        <v>0</v>
      </c>
      <c r="E103">
        <f>Dane!C1199</f>
        <v>0</v>
      </c>
      <c r="F103">
        <f>Dane!C1564</f>
        <v>0</v>
      </c>
      <c r="G103">
        <f>Dane!C1929</f>
        <v>0</v>
      </c>
      <c r="H103">
        <f>Dane!C2295</f>
        <v>0</v>
      </c>
      <c r="I103">
        <f>Dane!C2660</f>
        <v>0</v>
      </c>
      <c r="J103">
        <f>Dane!C3025</f>
        <v>0</v>
      </c>
      <c r="K103">
        <f>Dane!C3390</f>
        <v>0</v>
      </c>
      <c r="L103">
        <f>Dane!C3756</f>
        <v>0</v>
      </c>
      <c r="M103">
        <f>Dane!C4121</f>
        <v>0</v>
      </c>
      <c r="N103">
        <f>Dane!C4486</f>
        <v>0</v>
      </c>
      <c r="O103">
        <f>Dane!C4851</f>
        <v>0</v>
      </c>
      <c r="P103">
        <f>Dane!C5217</f>
        <v>0</v>
      </c>
      <c r="Q103">
        <f>Dane!C5582</f>
        <v>0</v>
      </c>
      <c r="R103">
        <f>Dane!C5947</f>
        <v>0</v>
      </c>
      <c r="S103">
        <f>Dane!C6312</f>
        <v>0</v>
      </c>
      <c r="T103">
        <f>Dane!C6678</f>
        <v>0</v>
      </c>
      <c r="U103">
        <f>Dane!C7043</f>
        <v>0</v>
      </c>
      <c r="V103">
        <f>Dane!C7408</f>
        <v>0</v>
      </c>
      <c r="W103">
        <f>Dane!C7773</f>
        <v>0</v>
      </c>
      <c r="X103">
        <f>Dane!C8139</f>
        <v>0</v>
      </c>
      <c r="Y103">
        <f>Dane!C8504</f>
        <v>0</v>
      </c>
      <c r="Z103">
        <f>Dane!C8869</f>
        <v>0</v>
      </c>
      <c r="AA103">
        <f>Dane!C9234</f>
        <v>0</v>
      </c>
      <c r="AB103">
        <f>Dane!C9600</f>
        <v>0</v>
      </c>
      <c r="AC103">
        <f>Dane!C9965</f>
        <v>0</v>
      </c>
      <c r="AD103">
        <f>Dane!C10330</f>
        <v>0</v>
      </c>
      <c r="AE103">
        <f>Dane!C10695</f>
        <v>0</v>
      </c>
      <c r="AF103">
        <f>Dane!C11061</f>
        <v>0</v>
      </c>
      <c r="AG103">
        <f>Dane!C11426</f>
        <v>0</v>
      </c>
      <c r="AH103">
        <f>Dane!C11791</f>
        <v>0</v>
      </c>
      <c r="AI103">
        <f>Dane!C12156</f>
        <v>0</v>
      </c>
      <c r="AJ103">
        <f>Dane!C12522</f>
        <v>0</v>
      </c>
      <c r="AK103">
        <f>Dane!C12887</f>
        <v>0</v>
      </c>
      <c r="AL103">
        <f>Dane!C13252</f>
        <v>0</v>
      </c>
      <c r="AM103">
        <f>Dane!C13617</f>
        <v>0</v>
      </c>
      <c r="AN103">
        <f>Dane!C13983</f>
        <v>0</v>
      </c>
      <c r="AO103">
        <f>Dane!C14348</f>
        <v>0</v>
      </c>
      <c r="AP103">
        <f>Dane!C14713</f>
        <v>0</v>
      </c>
      <c r="AQ103">
        <f>Dane!C15078</f>
        <v>0</v>
      </c>
      <c r="AR103">
        <f>Dane!C15444</f>
        <v>0</v>
      </c>
      <c r="AS103">
        <f>Dane!C15809</f>
        <v>0</v>
      </c>
      <c r="AT103">
        <f>Dane!C16174</f>
        <v>0</v>
      </c>
      <c r="AU103">
        <f>Dane!C16539</f>
        <v>0</v>
      </c>
      <c r="AV103">
        <f>Dane!C16905</f>
        <v>0</v>
      </c>
      <c r="AW103">
        <f>Dane!C17270</f>
        <v>0</v>
      </c>
      <c r="AX103">
        <f>Dane!C17635</f>
        <v>0</v>
      </c>
      <c r="AY103">
        <f>Dane!C18000</f>
        <v>0</v>
      </c>
      <c r="AZ103">
        <f>Dane!C18366</f>
        <v>0</v>
      </c>
      <c r="BA103">
        <f>Dane!C18731</f>
        <v>0</v>
      </c>
      <c r="BB103">
        <f>Dane!C19096</f>
        <v>0</v>
      </c>
      <c r="BC103">
        <f>Dane!C19461</f>
        <v>0</v>
      </c>
      <c r="BD103">
        <f>Dane!C19827</f>
        <v>0</v>
      </c>
      <c r="BE103">
        <f>Dane!C20192</f>
        <v>0</v>
      </c>
      <c r="BF103">
        <f>Dane!C20557</f>
        <v>0</v>
      </c>
      <c r="BG103">
        <f>Dane!C20922</f>
        <v>0</v>
      </c>
      <c r="BH103">
        <f>Dane!C21288</f>
        <v>0</v>
      </c>
      <c r="BI103">
        <f>Dane!C21653</f>
        <v>0</v>
      </c>
      <c r="BJ103">
        <f>Dane!C22018</f>
        <v>0</v>
      </c>
      <c r="BK103">
        <f>Dane!C22383</f>
        <v>0</v>
      </c>
      <c r="BL103">
        <f>Dane!C22749</f>
        <v>0</v>
      </c>
      <c r="BM103">
        <f>Dane!C23114</f>
        <v>0</v>
      </c>
      <c r="BN103">
        <f>Dane!C23479</f>
        <v>0</v>
      </c>
      <c r="BO103">
        <f>Dane!C23844</f>
        <v>0</v>
      </c>
      <c r="BP103">
        <f>Dane!C24210</f>
        <v>0</v>
      </c>
      <c r="BQ103">
        <f>Dane!C24575</f>
        <v>0</v>
      </c>
      <c r="BR103">
        <f>Dane!C24940</f>
        <v>0</v>
      </c>
      <c r="BS103">
        <f>Dane!C25305</f>
        <v>0</v>
      </c>
      <c r="BT103">
        <f>Dane!C25671</f>
        <v>0</v>
      </c>
      <c r="BU103">
        <f>Dane!C26036</f>
        <v>0</v>
      </c>
      <c r="BV103">
        <f>Dane!C26401</f>
        <v>0</v>
      </c>
    </row>
    <row r="104" spans="1:74" x14ac:dyDescent="0.25">
      <c r="A104">
        <v>103</v>
      </c>
      <c r="B104">
        <f>Dane!C104</f>
        <v>0</v>
      </c>
      <c r="C104">
        <f>Dane!C469</f>
        <v>0</v>
      </c>
      <c r="D104">
        <f>Dane!C835</f>
        <v>0</v>
      </c>
      <c r="E104">
        <f>Dane!C1200</f>
        <v>0</v>
      </c>
      <c r="F104">
        <f>Dane!C1565</f>
        <v>0</v>
      </c>
      <c r="G104">
        <f>Dane!C1930</f>
        <v>0</v>
      </c>
      <c r="H104">
        <f>Dane!C2296</f>
        <v>0</v>
      </c>
      <c r="I104">
        <f>Dane!C2661</f>
        <v>0</v>
      </c>
      <c r="J104">
        <f>Dane!C3026</f>
        <v>0</v>
      </c>
      <c r="K104">
        <f>Dane!C3391</f>
        <v>0</v>
      </c>
      <c r="L104">
        <f>Dane!C3757</f>
        <v>0</v>
      </c>
      <c r="M104">
        <f>Dane!C4122</f>
        <v>0</v>
      </c>
      <c r="N104">
        <f>Dane!C4487</f>
        <v>0</v>
      </c>
      <c r="O104">
        <f>Dane!C4852</f>
        <v>0</v>
      </c>
      <c r="P104">
        <f>Dane!C5218</f>
        <v>0</v>
      </c>
      <c r="Q104">
        <f>Dane!C5583</f>
        <v>0</v>
      </c>
      <c r="R104">
        <f>Dane!C5948</f>
        <v>0</v>
      </c>
      <c r="S104">
        <f>Dane!C6313</f>
        <v>0</v>
      </c>
      <c r="T104">
        <f>Dane!C6679</f>
        <v>0</v>
      </c>
      <c r="U104">
        <f>Dane!C7044</f>
        <v>0</v>
      </c>
      <c r="V104">
        <f>Dane!C7409</f>
        <v>0</v>
      </c>
      <c r="W104">
        <f>Dane!C7774</f>
        <v>0</v>
      </c>
      <c r="X104">
        <f>Dane!C8140</f>
        <v>0</v>
      </c>
      <c r="Y104">
        <f>Dane!C8505</f>
        <v>0</v>
      </c>
      <c r="Z104">
        <f>Dane!C8870</f>
        <v>0</v>
      </c>
      <c r="AA104">
        <f>Dane!C9235</f>
        <v>0</v>
      </c>
      <c r="AB104">
        <f>Dane!C9601</f>
        <v>0</v>
      </c>
      <c r="AC104">
        <f>Dane!C9966</f>
        <v>0</v>
      </c>
      <c r="AD104">
        <f>Dane!C10331</f>
        <v>0</v>
      </c>
      <c r="AE104">
        <f>Dane!C10696</f>
        <v>0</v>
      </c>
      <c r="AF104">
        <f>Dane!C11062</f>
        <v>0</v>
      </c>
      <c r="AG104">
        <f>Dane!C11427</f>
        <v>0</v>
      </c>
      <c r="AH104">
        <f>Dane!C11792</f>
        <v>0</v>
      </c>
      <c r="AI104">
        <f>Dane!C12157</f>
        <v>0</v>
      </c>
      <c r="AJ104">
        <f>Dane!C12523</f>
        <v>0</v>
      </c>
      <c r="AK104">
        <f>Dane!C12888</f>
        <v>0</v>
      </c>
      <c r="AL104">
        <f>Dane!C13253</f>
        <v>0</v>
      </c>
      <c r="AM104">
        <f>Dane!C13618</f>
        <v>0</v>
      </c>
      <c r="AN104">
        <f>Dane!C13984</f>
        <v>0</v>
      </c>
      <c r="AO104">
        <f>Dane!C14349</f>
        <v>0</v>
      </c>
      <c r="AP104">
        <f>Dane!C14714</f>
        <v>0</v>
      </c>
      <c r="AQ104">
        <f>Dane!C15079</f>
        <v>0</v>
      </c>
      <c r="AR104">
        <f>Dane!C15445</f>
        <v>0</v>
      </c>
      <c r="AS104">
        <f>Dane!C15810</f>
        <v>0</v>
      </c>
      <c r="AT104">
        <f>Dane!C16175</f>
        <v>0</v>
      </c>
      <c r="AU104">
        <f>Dane!C16540</f>
        <v>0</v>
      </c>
      <c r="AV104">
        <f>Dane!C16906</f>
        <v>0</v>
      </c>
      <c r="AW104">
        <f>Dane!C17271</f>
        <v>0</v>
      </c>
      <c r="AX104">
        <f>Dane!C17636</f>
        <v>0</v>
      </c>
      <c r="AY104">
        <f>Dane!C18001</f>
        <v>0</v>
      </c>
      <c r="AZ104">
        <f>Dane!C18367</f>
        <v>0</v>
      </c>
      <c r="BA104">
        <f>Dane!C18732</f>
        <v>0</v>
      </c>
      <c r="BB104">
        <f>Dane!C19097</f>
        <v>0</v>
      </c>
      <c r="BC104">
        <f>Dane!C19462</f>
        <v>0</v>
      </c>
      <c r="BD104">
        <f>Dane!C19828</f>
        <v>0</v>
      </c>
      <c r="BE104">
        <f>Dane!C20193</f>
        <v>0</v>
      </c>
      <c r="BF104">
        <f>Dane!C20558</f>
        <v>0</v>
      </c>
      <c r="BG104">
        <f>Dane!C20923</f>
        <v>0</v>
      </c>
      <c r="BH104">
        <f>Dane!C21289</f>
        <v>0</v>
      </c>
      <c r="BI104">
        <f>Dane!C21654</f>
        <v>0</v>
      </c>
      <c r="BJ104">
        <f>Dane!C22019</f>
        <v>0</v>
      </c>
      <c r="BK104">
        <f>Dane!C22384</f>
        <v>0</v>
      </c>
      <c r="BL104">
        <f>Dane!C22750</f>
        <v>0</v>
      </c>
      <c r="BM104">
        <f>Dane!C23115</f>
        <v>0</v>
      </c>
      <c r="BN104">
        <f>Dane!C23480</f>
        <v>0</v>
      </c>
      <c r="BO104">
        <f>Dane!C23845</f>
        <v>0</v>
      </c>
      <c r="BP104">
        <f>Dane!C24211</f>
        <v>0</v>
      </c>
      <c r="BQ104">
        <f>Dane!C24576</f>
        <v>0</v>
      </c>
      <c r="BR104">
        <f>Dane!C24941</f>
        <v>0</v>
      </c>
      <c r="BS104">
        <f>Dane!C25306</f>
        <v>0</v>
      </c>
      <c r="BT104">
        <f>Dane!C25672</f>
        <v>0</v>
      </c>
      <c r="BU104">
        <f>Dane!C26037</f>
        <v>0</v>
      </c>
      <c r="BV104">
        <f>Dane!C26402</f>
        <v>0</v>
      </c>
    </row>
    <row r="105" spans="1:74" x14ac:dyDescent="0.25">
      <c r="A105">
        <v>104</v>
      </c>
      <c r="B105">
        <f>Dane!C105</f>
        <v>0</v>
      </c>
      <c r="C105">
        <f>Dane!C470</f>
        <v>0</v>
      </c>
      <c r="D105">
        <f>Dane!C836</f>
        <v>0</v>
      </c>
      <c r="E105">
        <f>Dane!C1201</f>
        <v>0</v>
      </c>
      <c r="F105">
        <f>Dane!C1566</f>
        <v>0</v>
      </c>
      <c r="G105">
        <f>Dane!C1931</f>
        <v>0</v>
      </c>
      <c r="H105">
        <f>Dane!C2297</f>
        <v>0</v>
      </c>
      <c r="I105">
        <f>Dane!C2662</f>
        <v>0</v>
      </c>
      <c r="J105">
        <f>Dane!C3027</f>
        <v>0</v>
      </c>
      <c r="K105">
        <f>Dane!C3392</f>
        <v>0</v>
      </c>
      <c r="L105">
        <f>Dane!C3758</f>
        <v>0</v>
      </c>
      <c r="M105">
        <f>Dane!C4123</f>
        <v>0</v>
      </c>
      <c r="N105">
        <f>Dane!C4488</f>
        <v>0</v>
      </c>
      <c r="O105">
        <f>Dane!C4853</f>
        <v>0</v>
      </c>
      <c r="P105">
        <f>Dane!C5219</f>
        <v>0</v>
      </c>
      <c r="Q105">
        <f>Dane!C5584</f>
        <v>0</v>
      </c>
      <c r="R105">
        <f>Dane!C5949</f>
        <v>0</v>
      </c>
      <c r="S105">
        <f>Dane!C6314</f>
        <v>0</v>
      </c>
      <c r="T105">
        <f>Dane!C6680</f>
        <v>0</v>
      </c>
      <c r="U105">
        <f>Dane!C7045</f>
        <v>0</v>
      </c>
      <c r="V105">
        <f>Dane!C7410</f>
        <v>0</v>
      </c>
      <c r="W105">
        <f>Dane!C7775</f>
        <v>0</v>
      </c>
      <c r="X105">
        <f>Dane!C8141</f>
        <v>0</v>
      </c>
      <c r="Y105">
        <f>Dane!C8506</f>
        <v>0</v>
      </c>
      <c r="Z105">
        <f>Dane!C8871</f>
        <v>0</v>
      </c>
      <c r="AA105">
        <f>Dane!C9236</f>
        <v>0</v>
      </c>
      <c r="AB105">
        <f>Dane!C9602</f>
        <v>0</v>
      </c>
      <c r="AC105">
        <f>Dane!C9967</f>
        <v>0</v>
      </c>
      <c r="AD105">
        <f>Dane!C10332</f>
        <v>0</v>
      </c>
      <c r="AE105">
        <f>Dane!C10697</f>
        <v>0</v>
      </c>
      <c r="AF105">
        <f>Dane!C11063</f>
        <v>0</v>
      </c>
      <c r="AG105">
        <f>Dane!C11428</f>
        <v>0</v>
      </c>
      <c r="AH105">
        <f>Dane!C11793</f>
        <v>0</v>
      </c>
      <c r="AI105">
        <f>Dane!C12158</f>
        <v>0</v>
      </c>
      <c r="AJ105">
        <f>Dane!C12524</f>
        <v>0</v>
      </c>
      <c r="AK105">
        <f>Dane!C12889</f>
        <v>0</v>
      </c>
      <c r="AL105">
        <f>Dane!C13254</f>
        <v>0</v>
      </c>
      <c r="AM105">
        <f>Dane!C13619</f>
        <v>0</v>
      </c>
      <c r="AN105">
        <f>Dane!C13985</f>
        <v>0</v>
      </c>
      <c r="AO105">
        <f>Dane!C14350</f>
        <v>0</v>
      </c>
      <c r="AP105">
        <f>Dane!C14715</f>
        <v>0</v>
      </c>
      <c r="AQ105">
        <f>Dane!C15080</f>
        <v>0</v>
      </c>
      <c r="AR105">
        <f>Dane!C15446</f>
        <v>0</v>
      </c>
      <c r="AS105">
        <f>Dane!C15811</f>
        <v>0</v>
      </c>
      <c r="AT105">
        <f>Dane!C16176</f>
        <v>0</v>
      </c>
      <c r="AU105">
        <f>Dane!C16541</f>
        <v>0</v>
      </c>
      <c r="AV105">
        <f>Dane!C16907</f>
        <v>0</v>
      </c>
      <c r="AW105">
        <f>Dane!C17272</f>
        <v>0</v>
      </c>
      <c r="AX105">
        <f>Dane!C17637</f>
        <v>0</v>
      </c>
      <c r="AY105">
        <f>Dane!C18002</f>
        <v>0</v>
      </c>
      <c r="AZ105">
        <f>Dane!C18368</f>
        <v>0</v>
      </c>
      <c r="BA105">
        <f>Dane!C18733</f>
        <v>0</v>
      </c>
      <c r="BB105">
        <f>Dane!C19098</f>
        <v>0</v>
      </c>
      <c r="BC105">
        <f>Dane!C19463</f>
        <v>0</v>
      </c>
      <c r="BD105">
        <f>Dane!C19829</f>
        <v>0</v>
      </c>
      <c r="BE105">
        <f>Dane!C20194</f>
        <v>0</v>
      </c>
      <c r="BF105">
        <f>Dane!C20559</f>
        <v>0</v>
      </c>
      <c r="BG105">
        <f>Dane!C20924</f>
        <v>0</v>
      </c>
      <c r="BH105">
        <f>Dane!C21290</f>
        <v>0</v>
      </c>
      <c r="BI105">
        <f>Dane!C21655</f>
        <v>0</v>
      </c>
      <c r="BJ105">
        <f>Dane!C22020</f>
        <v>0</v>
      </c>
      <c r="BK105">
        <f>Dane!C22385</f>
        <v>0</v>
      </c>
      <c r="BL105">
        <f>Dane!C22751</f>
        <v>0</v>
      </c>
      <c r="BM105">
        <f>Dane!C23116</f>
        <v>0</v>
      </c>
      <c r="BN105">
        <f>Dane!C23481</f>
        <v>0</v>
      </c>
      <c r="BO105">
        <f>Dane!C23846</f>
        <v>0</v>
      </c>
      <c r="BP105">
        <f>Dane!C24212</f>
        <v>0</v>
      </c>
      <c r="BQ105">
        <f>Dane!C24577</f>
        <v>0</v>
      </c>
      <c r="BR105">
        <f>Dane!C24942</f>
        <v>0</v>
      </c>
      <c r="BS105">
        <f>Dane!C25307</f>
        <v>0</v>
      </c>
      <c r="BT105">
        <f>Dane!C25673</f>
        <v>0</v>
      </c>
      <c r="BU105">
        <f>Dane!C26038</f>
        <v>0</v>
      </c>
      <c r="BV105">
        <f>Dane!C26403</f>
        <v>0</v>
      </c>
    </row>
    <row r="106" spans="1:74" x14ac:dyDescent="0.25">
      <c r="A106">
        <v>105</v>
      </c>
      <c r="B106">
        <f>Dane!C106</f>
        <v>0</v>
      </c>
      <c r="C106">
        <f>Dane!C471</f>
        <v>0</v>
      </c>
      <c r="D106">
        <f>Dane!C837</f>
        <v>0</v>
      </c>
      <c r="E106">
        <f>Dane!C1202</f>
        <v>0</v>
      </c>
      <c r="F106">
        <f>Dane!C1567</f>
        <v>0</v>
      </c>
      <c r="G106">
        <f>Dane!C1932</f>
        <v>0</v>
      </c>
      <c r="H106">
        <f>Dane!C2298</f>
        <v>0</v>
      </c>
      <c r="I106">
        <f>Dane!C2663</f>
        <v>0</v>
      </c>
      <c r="J106">
        <f>Dane!C3028</f>
        <v>0</v>
      </c>
      <c r="K106">
        <f>Dane!C3393</f>
        <v>0</v>
      </c>
      <c r="L106">
        <f>Dane!C3759</f>
        <v>0</v>
      </c>
      <c r="M106">
        <f>Dane!C4124</f>
        <v>0</v>
      </c>
      <c r="N106">
        <f>Dane!C4489</f>
        <v>0</v>
      </c>
      <c r="O106">
        <f>Dane!C4854</f>
        <v>0</v>
      </c>
      <c r="P106">
        <f>Dane!C5220</f>
        <v>0</v>
      </c>
      <c r="Q106">
        <f>Dane!C5585</f>
        <v>0</v>
      </c>
      <c r="R106">
        <f>Dane!C5950</f>
        <v>0</v>
      </c>
      <c r="S106">
        <f>Dane!C6315</f>
        <v>0</v>
      </c>
      <c r="T106">
        <f>Dane!C6681</f>
        <v>0</v>
      </c>
      <c r="U106">
        <f>Dane!C7046</f>
        <v>0</v>
      </c>
      <c r="V106">
        <f>Dane!C7411</f>
        <v>0</v>
      </c>
      <c r="W106">
        <f>Dane!C7776</f>
        <v>0</v>
      </c>
      <c r="X106">
        <f>Dane!C8142</f>
        <v>0</v>
      </c>
      <c r="Y106">
        <f>Dane!C8507</f>
        <v>0</v>
      </c>
      <c r="Z106">
        <f>Dane!C8872</f>
        <v>0</v>
      </c>
      <c r="AA106">
        <f>Dane!C9237</f>
        <v>0</v>
      </c>
      <c r="AB106">
        <f>Dane!C9603</f>
        <v>0</v>
      </c>
      <c r="AC106">
        <f>Dane!C9968</f>
        <v>0</v>
      </c>
      <c r="AD106">
        <f>Dane!C10333</f>
        <v>0</v>
      </c>
      <c r="AE106">
        <f>Dane!C10698</f>
        <v>0</v>
      </c>
      <c r="AF106">
        <f>Dane!C11064</f>
        <v>0</v>
      </c>
      <c r="AG106">
        <f>Dane!C11429</f>
        <v>0</v>
      </c>
      <c r="AH106">
        <f>Dane!C11794</f>
        <v>0</v>
      </c>
      <c r="AI106">
        <f>Dane!C12159</f>
        <v>0</v>
      </c>
      <c r="AJ106">
        <f>Dane!C12525</f>
        <v>0</v>
      </c>
      <c r="AK106">
        <f>Dane!C12890</f>
        <v>0</v>
      </c>
      <c r="AL106">
        <f>Dane!C13255</f>
        <v>0</v>
      </c>
      <c r="AM106">
        <f>Dane!C13620</f>
        <v>0</v>
      </c>
      <c r="AN106">
        <f>Dane!C13986</f>
        <v>0</v>
      </c>
      <c r="AO106">
        <f>Dane!C14351</f>
        <v>0</v>
      </c>
      <c r="AP106">
        <f>Dane!C14716</f>
        <v>0</v>
      </c>
      <c r="AQ106">
        <f>Dane!C15081</f>
        <v>0</v>
      </c>
      <c r="AR106">
        <f>Dane!C15447</f>
        <v>0</v>
      </c>
      <c r="AS106">
        <f>Dane!C15812</f>
        <v>0</v>
      </c>
      <c r="AT106">
        <f>Dane!C16177</f>
        <v>0</v>
      </c>
      <c r="AU106">
        <f>Dane!C16542</f>
        <v>0</v>
      </c>
      <c r="AV106">
        <f>Dane!C16908</f>
        <v>0</v>
      </c>
      <c r="AW106">
        <f>Dane!C17273</f>
        <v>0</v>
      </c>
      <c r="AX106">
        <f>Dane!C17638</f>
        <v>0</v>
      </c>
      <c r="AY106">
        <f>Dane!C18003</f>
        <v>0</v>
      </c>
      <c r="AZ106">
        <f>Dane!C18369</f>
        <v>0</v>
      </c>
      <c r="BA106">
        <f>Dane!C18734</f>
        <v>0</v>
      </c>
      <c r="BB106">
        <f>Dane!C19099</f>
        <v>0</v>
      </c>
      <c r="BC106">
        <f>Dane!C19464</f>
        <v>0</v>
      </c>
      <c r="BD106">
        <f>Dane!C19830</f>
        <v>0</v>
      </c>
      <c r="BE106">
        <f>Dane!C20195</f>
        <v>0</v>
      </c>
      <c r="BF106">
        <f>Dane!C20560</f>
        <v>0</v>
      </c>
      <c r="BG106">
        <f>Dane!C20925</f>
        <v>0</v>
      </c>
      <c r="BH106">
        <f>Dane!C21291</f>
        <v>0</v>
      </c>
      <c r="BI106">
        <f>Dane!C21656</f>
        <v>0</v>
      </c>
      <c r="BJ106">
        <f>Dane!C22021</f>
        <v>0</v>
      </c>
      <c r="BK106">
        <f>Dane!C22386</f>
        <v>0</v>
      </c>
      <c r="BL106">
        <f>Dane!C22752</f>
        <v>0</v>
      </c>
      <c r="BM106">
        <f>Dane!C23117</f>
        <v>0</v>
      </c>
      <c r="BN106">
        <f>Dane!C23482</f>
        <v>0</v>
      </c>
      <c r="BO106">
        <f>Dane!C23847</f>
        <v>0</v>
      </c>
      <c r="BP106">
        <f>Dane!C24213</f>
        <v>0</v>
      </c>
      <c r="BQ106">
        <f>Dane!C24578</f>
        <v>0</v>
      </c>
      <c r="BR106">
        <f>Dane!C24943</f>
        <v>0</v>
      </c>
      <c r="BS106">
        <f>Dane!C25308</f>
        <v>0</v>
      </c>
      <c r="BT106">
        <f>Dane!C25674</f>
        <v>0</v>
      </c>
      <c r="BU106">
        <f>Dane!C26039</f>
        <v>0</v>
      </c>
      <c r="BV106">
        <f>Dane!C26404</f>
        <v>0</v>
      </c>
    </row>
    <row r="107" spans="1:74" x14ac:dyDescent="0.25">
      <c r="A107">
        <v>106</v>
      </c>
      <c r="B107">
        <f>Dane!C107</f>
        <v>0</v>
      </c>
      <c r="C107">
        <f>Dane!C472</f>
        <v>0</v>
      </c>
      <c r="D107">
        <f>Dane!C838</f>
        <v>0</v>
      </c>
      <c r="E107">
        <f>Dane!C1203</f>
        <v>0</v>
      </c>
      <c r="F107">
        <f>Dane!C1568</f>
        <v>0</v>
      </c>
      <c r="G107">
        <f>Dane!C1933</f>
        <v>0</v>
      </c>
      <c r="H107">
        <f>Dane!C2299</f>
        <v>0</v>
      </c>
      <c r="I107">
        <f>Dane!C2664</f>
        <v>0</v>
      </c>
      <c r="J107">
        <f>Dane!C3029</f>
        <v>0</v>
      </c>
      <c r="K107">
        <f>Dane!C3394</f>
        <v>0</v>
      </c>
      <c r="L107">
        <f>Dane!C3760</f>
        <v>0</v>
      </c>
      <c r="M107">
        <f>Dane!C4125</f>
        <v>0</v>
      </c>
      <c r="N107">
        <f>Dane!C4490</f>
        <v>0</v>
      </c>
      <c r="O107">
        <f>Dane!C4855</f>
        <v>0</v>
      </c>
      <c r="P107">
        <f>Dane!C5221</f>
        <v>0</v>
      </c>
      <c r="Q107">
        <f>Dane!C5586</f>
        <v>0</v>
      </c>
      <c r="R107">
        <f>Dane!C5951</f>
        <v>0</v>
      </c>
      <c r="S107">
        <f>Dane!C6316</f>
        <v>0</v>
      </c>
      <c r="T107">
        <f>Dane!C6682</f>
        <v>0</v>
      </c>
      <c r="U107">
        <f>Dane!C7047</f>
        <v>0</v>
      </c>
      <c r="V107">
        <f>Dane!C7412</f>
        <v>0</v>
      </c>
      <c r="W107">
        <f>Dane!C7777</f>
        <v>0</v>
      </c>
      <c r="X107">
        <f>Dane!C8143</f>
        <v>0</v>
      </c>
      <c r="Y107">
        <f>Dane!C8508</f>
        <v>0</v>
      </c>
      <c r="Z107">
        <f>Dane!C8873</f>
        <v>0</v>
      </c>
      <c r="AA107">
        <f>Dane!C9238</f>
        <v>0</v>
      </c>
      <c r="AB107">
        <f>Dane!C9604</f>
        <v>0</v>
      </c>
      <c r="AC107">
        <f>Dane!C9969</f>
        <v>0</v>
      </c>
      <c r="AD107">
        <f>Dane!C10334</f>
        <v>0</v>
      </c>
      <c r="AE107">
        <f>Dane!C10699</f>
        <v>0</v>
      </c>
      <c r="AF107">
        <f>Dane!C11065</f>
        <v>0</v>
      </c>
      <c r="AG107">
        <f>Dane!C11430</f>
        <v>0</v>
      </c>
      <c r="AH107">
        <f>Dane!C11795</f>
        <v>0</v>
      </c>
      <c r="AI107">
        <f>Dane!C12160</f>
        <v>0</v>
      </c>
      <c r="AJ107">
        <f>Dane!C12526</f>
        <v>0</v>
      </c>
      <c r="AK107">
        <f>Dane!C12891</f>
        <v>0</v>
      </c>
      <c r="AL107">
        <f>Dane!C13256</f>
        <v>0</v>
      </c>
      <c r="AM107">
        <f>Dane!C13621</f>
        <v>0</v>
      </c>
      <c r="AN107">
        <f>Dane!C13987</f>
        <v>0</v>
      </c>
      <c r="AO107">
        <f>Dane!C14352</f>
        <v>0</v>
      </c>
      <c r="AP107">
        <f>Dane!C14717</f>
        <v>0</v>
      </c>
      <c r="AQ107">
        <f>Dane!C15082</f>
        <v>0</v>
      </c>
      <c r="AR107">
        <f>Dane!C15448</f>
        <v>0</v>
      </c>
      <c r="AS107">
        <f>Dane!C15813</f>
        <v>0</v>
      </c>
      <c r="AT107">
        <f>Dane!C16178</f>
        <v>0</v>
      </c>
      <c r="AU107">
        <f>Dane!C16543</f>
        <v>0</v>
      </c>
      <c r="AV107">
        <f>Dane!C16909</f>
        <v>0</v>
      </c>
      <c r="AW107">
        <f>Dane!C17274</f>
        <v>0</v>
      </c>
      <c r="AX107">
        <f>Dane!C17639</f>
        <v>0</v>
      </c>
      <c r="AY107">
        <f>Dane!C18004</f>
        <v>0</v>
      </c>
      <c r="AZ107">
        <f>Dane!C18370</f>
        <v>0</v>
      </c>
      <c r="BA107">
        <f>Dane!C18735</f>
        <v>0</v>
      </c>
      <c r="BB107">
        <f>Dane!C19100</f>
        <v>0</v>
      </c>
      <c r="BC107">
        <f>Dane!C19465</f>
        <v>0</v>
      </c>
      <c r="BD107">
        <f>Dane!C19831</f>
        <v>0</v>
      </c>
      <c r="BE107">
        <f>Dane!C20196</f>
        <v>0</v>
      </c>
      <c r="BF107">
        <f>Dane!C20561</f>
        <v>0</v>
      </c>
      <c r="BG107">
        <f>Dane!C20926</f>
        <v>0</v>
      </c>
      <c r="BH107">
        <f>Dane!C21292</f>
        <v>0</v>
      </c>
      <c r="BI107">
        <f>Dane!C21657</f>
        <v>0</v>
      </c>
      <c r="BJ107">
        <f>Dane!C22022</f>
        <v>0</v>
      </c>
      <c r="BK107">
        <f>Dane!C22387</f>
        <v>0</v>
      </c>
      <c r="BL107">
        <f>Dane!C22753</f>
        <v>0</v>
      </c>
      <c r="BM107">
        <f>Dane!C23118</f>
        <v>0</v>
      </c>
      <c r="BN107">
        <f>Dane!C23483</f>
        <v>0</v>
      </c>
      <c r="BO107">
        <f>Dane!C23848</f>
        <v>0</v>
      </c>
      <c r="BP107">
        <f>Dane!C24214</f>
        <v>0</v>
      </c>
      <c r="BQ107">
        <f>Dane!C24579</f>
        <v>0</v>
      </c>
      <c r="BR107">
        <f>Dane!C24944</f>
        <v>0</v>
      </c>
      <c r="BS107">
        <f>Dane!C25309</f>
        <v>0</v>
      </c>
      <c r="BT107">
        <f>Dane!C25675</f>
        <v>0</v>
      </c>
      <c r="BU107">
        <f>Dane!C26040</f>
        <v>0</v>
      </c>
      <c r="BV107">
        <f>Dane!C26405</f>
        <v>0</v>
      </c>
    </row>
    <row r="108" spans="1:74" x14ac:dyDescent="0.25">
      <c r="A108">
        <v>107</v>
      </c>
      <c r="B108">
        <f>Dane!C108</f>
        <v>0</v>
      </c>
      <c r="C108">
        <f>Dane!C473</f>
        <v>0</v>
      </c>
      <c r="D108">
        <f>Dane!C839</f>
        <v>0</v>
      </c>
      <c r="E108">
        <f>Dane!C1204</f>
        <v>0</v>
      </c>
      <c r="F108">
        <f>Dane!C1569</f>
        <v>0</v>
      </c>
      <c r="G108">
        <f>Dane!C1934</f>
        <v>0</v>
      </c>
      <c r="H108">
        <f>Dane!C2300</f>
        <v>0</v>
      </c>
      <c r="I108">
        <f>Dane!C2665</f>
        <v>0</v>
      </c>
      <c r="J108">
        <f>Dane!C3030</f>
        <v>0</v>
      </c>
      <c r="K108">
        <f>Dane!C3395</f>
        <v>0</v>
      </c>
      <c r="L108">
        <f>Dane!C3761</f>
        <v>0</v>
      </c>
      <c r="M108">
        <f>Dane!C4126</f>
        <v>0</v>
      </c>
      <c r="N108">
        <f>Dane!C4491</f>
        <v>0</v>
      </c>
      <c r="O108">
        <f>Dane!C4856</f>
        <v>0</v>
      </c>
      <c r="P108">
        <f>Dane!C5222</f>
        <v>0</v>
      </c>
      <c r="Q108">
        <f>Dane!C5587</f>
        <v>0</v>
      </c>
      <c r="R108">
        <f>Dane!C5952</f>
        <v>0</v>
      </c>
      <c r="S108">
        <f>Dane!C6317</f>
        <v>0</v>
      </c>
      <c r="T108">
        <f>Dane!C6683</f>
        <v>0</v>
      </c>
      <c r="U108">
        <f>Dane!C7048</f>
        <v>0</v>
      </c>
      <c r="V108">
        <f>Dane!C7413</f>
        <v>0</v>
      </c>
      <c r="W108">
        <f>Dane!C7778</f>
        <v>0</v>
      </c>
      <c r="X108">
        <f>Dane!C8144</f>
        <v>0</v>
      </c>
      <c r="Y108">
        <f>Dane!C8509</f>
        <v>0</v>
      </c>
      <c r="Z108">
        <f>Dane!C8874</f>
        <v>0</v>
      </c>
      <c r="AA108">
        <f>Dane!C9239</f>
        <v>0</v>
      </c>
      <c r="AB108">
        <f>Dane!C9605</f>
        <v>0</v>
      </c>
      <c r="AC108">
        <f>Dane!C9970</f>
        <v>0</v>
      </c>
      <c r="AD108">
        <f>Dane!C10335</f>
        <v>0</v>
      </c>
      <c r="AE108">
        <f>Dane!C10700</f>
        <v>0</v>
      </c>
      <c r="AF108">
        <f>Dane!C11066</f>
        <v>0</v>
      </c>
      <c r="AG108">
        <f>Dane!C11431</f>
        <v>0</v>
      </c>
      <c r="AH108">
        <f>Dane!C11796</f>
        <v>0</v>
      </c>
      <c r="AI108">
        <f>Dane!C12161</f>
        <v>0</v>
      </c>
      <c r="AJ108">
        <f>Dane!C12527</f>
        <v>0</v>
      </c>
      <c r="AK108">
        <f>Dane!C12892</f>
        <v>0</v>
      </c>
      <c r="AL108">
        <f>Dane!C13257</f>
        <v>0</v>
      </c>
      <c r="AM108">
        <f>Dane!C13622</f>
        <v>0</v>
      </c>
      <c r="AN108">
        <f>Dane!C13988</f>
        <v>0</v>
      </c>
      <c r="AO108">
        <f>Dane!C14353</f>
        <v>0</v>
      </c>
      <c r="AP108">
        <f>Dane!C14718</f>
        <v>0</v>
      </c>
      <c r="AQ108">
        <f>Dane!C15083</f>
        <v>0</v>
      </c>
      <c r="AR108">
        <f>Dane!C15449</f>
        <v>0</v>
      </c>
      <c r="AS108">
        <f>Dane!C15814</f>
        <v>0</v>
      </c>
      <c r="AT108">
        <f>Dane!C16179</f>
        <v>0</v>
      </c>
      <c r="AU108">
        <f>Dane!C16544</f>
        <v>0</v>
      </c>
      <c r="AV108">
        <f>Dane!C16910</f>
        <v>0</v>
      </c>
      <c r="AW108">
        <f>Dane!C17275</f>
        <v>0</v>
      </c>
      <c r="AX108">
        <f>Dane!C17640</f>
        <v>0</v>
      </c>
      <c r="AY108">
        <f>Dane!C18005</f>
        <v>0</v>
      </c>
      <c r="AZ108">
        <f>Dane!C18371</f>
        <v>0</v>
      </c>
      <c r="BA108">
        <f>Dane!C18736</f>
        <v>0</v>
      </c>
      <c r="BB108">
        <f>Dane!C19101</f>
        <v>0</v>
      </c>
      <c r="BC108">
        <f>Dane!C19466</f>
        <v>0</v>
      </c>
      <c r="BD108">
        <f>Dane!C19832</f>
        <v>0</v>
      </c>
      <c r="BE108">
        <f>Dane!C20197</f>
        <v>0</v>
      </c>
      <c r="BF108">
        <f>Dane!C20562</f>
        <v>0</v>
      </c>
      <c r="BG108">
        <f>Dane!C20927</f>
        <v>0</v>
      </c>
      <c r="BH108">
        <f>Dane!C21293</f>
        <v>0</v>
      </c>
      <c r="BI108">
        <f>Dane!C21658</f>
        <v>0</v>
      </c>
      <c r="BJ108">
        <f>Dane!C22023</f>
        <v>0</v>
      </c>
      <c r="BK108">
        <f>Dane!C22388</f>
        <v>0</v>
      </c>
      <c r="BL108">
        <f>Dane!C22754</f>
        <v>0</v>
      </c>
      <c r="BM108">
        <f>Dane!C23119</f>
        <v>0</v>
      </c>
      <c r="BN108">
        <f>Dane!C23484</f>
        <v>0</v>
      </c>
      <c r="BO108">
        <f>Dane!C23849</f>
        <v>0</v>
      </c>
      <c r="BP108">
        <f>Dane!C24215</f>
        <v>0</v>
      </c>
      <c r="BQ108">
        <f>Dane!C24580</f>
        <v>0</v>
      </c>
      <c r="BR108">
        <f>Dane!C24945</f>
        <v>0</v>
      </c>
      <c r="BS108">
        <f>Dane!C25310</f>
        <v>0</v>
      </c>
      <c r="BT108">
        <f>Dane!C25676</f>
        <v>0</v>
      </c>
      <c r="BU108">
        <f>Dane!C26041</f>
        <v>0</v>
      </c>
      <c r="BV108">
        <f>Dane!C26406</f>
        <v>0</v>
      </c>
    </row>
    <row r="109" spans="1:74" x14ac:dyDescent="0.25">
      <c r="A109">
        <v>108</v>
      </c>
      <c r="B109">
        <f>Dane!C109</f>
        <v>0</v>
      </c>
      <c r="C109">
        <f>Dane!C474</f>
        <v>0</v>
      </c>
      <c r="D109">
        <f>Dane!C840</f>
        <v>0</v>
      </c>
      <c r="E109">
        <f>Dane!C1205</f>
        <v>0</v>
      </c>
      <c r="F109">
        <f>Dane!C1570</f>
        <v>0</v>
      </c>
      <c r="G109">
        <f>Dane!C1935</f>
        <v>0</v>
      </c>
      <c r="H109">
        <f>Dane!C2301</f>
        <v>0</v>
      </c>
      <c r="I109">
        <f>Dane!C2666</f>
        <v>0</v>
      </c>
      <c r="J109">
        <f>Dane!C3031</f>
        <v>0</v>
      </c>
      <c r="K109">
        <f>Dane!C3396</f>
        <v>0</v>
      </c>
      <c r="L109">
        <f>Dane!C3762</f>
        <v>0</v>
      </c>
      <c r="M109">
        <f>Dane!C4127</f>
        <v>0</v>
      </c>
      <c r="N109">
        <f>Dane!C4492</f>
        <v>0</v>
      </c>
      <c r="O109">
        <f>Dane!C4857</f>
        <v>0</v>
      </c>
      <c r="P109">
        <f>Dane!C5223</f>
        <v>0</v>
      </c>
      <c r="Q109">
        <f>Dane!C5588</f>
        <v>0</v>
      </c>
      <c r="R109">
        <f>Dane!C5953</f>
        <v>0</v>
      </c>
      <c r="S109">
        <f>Dane!C6318</f>
        <v>0</v>
      </c>
      <c r="T109">
        <f>Dane!C6684</f>
        <v>0</v>
      </c>
      <c r="U109">
        <f>Dane!C7049</f>
        <v>0</v>
      </c>
      <c r="V109">
        <f>Dane!C7414</f>
        <v>0</v>
      </c>
      <c r="W109">
        <f>Dane!C7779</f>
        <v>0</v>
      </c>
      <c r="X109">
        <f>Dane!C8145</f>
        <v>0</v>
      </c>
      <c r="Y109">
        <f>Dane!C8510</f>
        <v>0</v>
      </c>
      <c r="Z109">
        <f>Dane!C8875</f>
        <v>0</v>
      </c>
      <c r="AA109">
        <f>Dane!C9240</f>
        <v>0</v>
      </c>
      <c r="AB109">
        <f>Dane!C9606</f>
        <v>0</v>
      </c>
      <c r="AC109">
        <f>Dane!C9971</f>
        <v>0</v>
      </c>
      <c r="AD109">
        <f>Dane!C10336</f>
        <v>0</v>
      </c>
      <c r="AE109">
        <f>Dane!C10701</f>
        <v>0</v>
      </c>
      <c r="AF109">
        <f>Dane!C11067</f>
        <v>0</v>
      </c>
      <c r="AG109">
        <f>Dane!C11432</f>
        <v>0</v>
      </c>
      <c r="AH109">
        <f>Dane!C11797</f>
        <v>0</v>
      </c>
      <c r="AI109">
        <f>Dane!C12162</f>
        <v>0</v>
      </c>
      <c r="AJ109">
        <f>Dane!C12528</f>
        <v>0</v>
      </c>
      <c r="AK109">
        <f>Dane!C12893</f>
        <v>0</v>
      </c>
      <c r="AL109">
        <f>Dane!C13258</f>
        <v>0</v>
      </c>
      <c r="AM109">
        <f>Dane!C13623</f>
        <v>0</v>
      </c>
      <c r="AN109">
        <f>Dane!C13989</f>
        <v>0</v>
      </c>
      <c r="AO109">
        <f>Dane!C14354</f>
        <v>0</v>
      </c>
      <c r="AP109">
        <f>Dane!C14719</f>
        <v>0</v>
      </c>
      <c r="AQ109">
        <f>Dane!C15084</f>
        <v>0</v>
      </c>
      <c r="AR109">
        <f>Dane!C15450</f>
        <v>0</v>
      </c>
      <c r="AS109">
        <f>Dane!C15815</f>
        <v>0</v>
      </c>
      <c r="AT109">
        <f>Dane!C16180</f>
        <v>0</v>
      </c>
      <c r="AU109">
        <f>Dane!C16545</f>
        <v>0</v>
      </c>
      <c r="AV109">
        <f>Dane!C16911</f>
        <v>0</v>
      </c>
      <c r="AW109">
        <f>Dane!C17276</f>
        <v>0</v>
      </c>
      <c r="AX109">
        <f>Dane!C17641</f>
        <v>0</v>
      </c>
      <c r="AY109">
        <f>Dane!C18006</f>
        <v>0</v>
      </c>
      <c r="AZ109">
        <f>Dane!C18372</f>
        <v>0</v>
      </c>
      <c r="BA109">
        <f>Dane!C18737</f>
        <v>0</v>
      </c>
      <c r="BB109">
        <f>Dane!C19102</f>
        <v>0</v>
      </c>
      <c r="BC109">
        <f>Dane!C19467</f>
        <v>0</v>
      </c>
      <c r="BD109">
        <f>Dane!C19833</f>
        <v>0</v>
      </c>
      <c r="BE109">
        <f>Dane!C20198</f>
        <v>0</v>
      </c>
      <c r="BF109">
        <f>Dane!C20563</f>
        <v>0</v>
      </c>
      <c r="BG109">
        <f>Dane!C20928</f>
        <v>0</v>
      </c>
      <c r="BH109">
        <f>Dane!C21294</f>
        <v>0</v>
      </c>
      <c r="BI109">
        <f>Dane!C21659</f>
        <v>0</v>
      </c>
      <c r="BJ109">
        <f>Dane!C22024</f>
        <v>0</v>
      </c>
      <c r="BK109">
        <f>Dane!C22389</f>
        <v>0</v>
      </c>
      <c r="BL109">
        <f>Dane!C22755</f>
        <v>0</v>
      </c>
      <c r="BM109">
        <f>Dane!C23120</f>
        <v>0</v>
      </c>
      <c r="BN109">
        <f>Dane!C23485</f>
        <v>0</v>
      </c>
      <c r="BO109">
        <f>Dane!C23850</f>
        <v>0</v>
      </c>
      <c r="BP109">
        <f>Dane!C24216</f>
        <v>0</v>
      </c>
      <c r="BQ109">
        <f>Dane!C24581</f>
        <v>0</v>
      </c>
      <c r="BR109">
        <f>Dane!C24946</f>
        <v>0</v>
      </c>
      <c r="BS109">
        <f>Dane!C25311</f>
        <v>0</v>
      </c>
      <c r="BT109">
        <f>Dane!C25677</f>
        <v>0</v>
      </c>
      <c r="BU109">
        <f>Dane!C26042</f>
        <v>0</v>
      </c>
      <c r="BV109">
        <f>Dane!C26407</f>
        <v>0</v>
      </c>
    </row>
    <row r="110" spans="1:74" x14ac:dyDescent="0.25">
      <c r="A110">
        <v>109</v>
      </c>
      <c r="B110">
        <f>Dane!C110</f>
        <v>0</v>
      </c>
      <c r="C110">
        <f>Dane!C475</f>
        <v>0</v>
      </c>
      <c r="D110">
        <f>Dane!C841</f>
        <v>0</v>
      </c>
      <c r="E110">
        <f>Dane!C1206</f>
        <v>0</v>
      </c>
      <c r="F110">
        <f>Dane!C1571</f>
        <v>0</v>
      </c>
      <c r="G110">
        <f>Dane!C1936</f>
        <v>0</v>
      </c>
      <c r="H110">
        <f>Dane!C2302</f>
        <v>0</v>
      </c>
      <c r="I110">
        <f>Dane!C2667</f>
        <v>0</v>
      </c>
      <c r="J110">
        <f>Dane!C3032</f>
        <v>0</v>
      </c>
      <c r="K110">
        <f>Dane!C3397</f>
        <v>0</v>
      </c>
      <c r="L110">
        <f>Dane!C3763</f>
        <v>0</v>
      </c>
      <c r="M110">
        <f>Dane!C4128</f>
        <v>0</v>
      </c>
      <c r="N110">
        <f>Dane!C4493</f>
        <v>0</v>
      </c>
      <c r="O110">
        <f>Dane!C4858</f>
        <v>0</v>
      </c>
      <c r="P110">
        <f>Dane!C5224</f>
        <v>0</v>
      </c>
      <c r="Q110">
        <f>Dane!C5589</f>
        <v>0</v>
      </c>
      <c r="R110">
        <f>Dane!C5954</f>
        <v>0</v>
      </c>
      <c r="S110">
        <f>Dane!C6319</f>
        <v>0</v>
      </c>
      <c r="T110">
        <f>Dane!C6685</f>
        <v>0</v>
      </c>
      <c r="U110">
        <f>Dane!C7050</f>
        <v>0</v>
      </c>
      <c r="V110">
        <f>Dane!C7415</f>
        <v>0</v>
      </c>
      <c r="W110">
        <f>Dane!C7780</f>
        <v>0</v>
      </c>
      <c r="X110">
        <f>Dane!C8146</f>
        <v>0</v>
      </c>
      <c r="Y110">
        <f>Dane!C8511</f>
        <v>0</v>
      </c>
      <c r="Z110">
        <f>Dane!C8876</f>
        <v>0</v>
      </c>
      <c r="AA110">
        <f>Dane!C9241</f>
        <v>0</v>
      </c>
      <c r="AB110">
        <f>Dane!C9607</f>
        <v>0</v>
      </c>
      <c r="AC110">
        <f>Dane!C9972</f>
        <v>0</v>
      </c>
      <c r="AD110">
        <f>Dane!C10337</f>
        <v>0</v>
      </c>
      <c r="AE110">
        <f>Dane!C10702</f>
        <v>0</v>
      </c>
      <c r="AF110">
        <f>Dane!C11068</f>
        <v>0</v>
      </c>
      <c r="AG110">
        <f>Dane!C11433</f>
        <v>0</v>
      </c>
      <c r="AH110">
        <f>Dane!C11798</f>
        <v>0</v>
      </c>
      <c r="AI110">
        <f>Dane!C12163</f>
        <v>0</v>
      </c>
      <c r="AJ110">
        <f>Dane!C12529</f>
        <v>0</v>
      </c>
      <c r="AK110">
        <f>Dane!C12894</f>
        <v>0</v>
      </c>
      <c r="AL110">
        <f>Dane!C13259</f>
        <v>0</v>
      </c>
      <c r="AM110">
        <f>Dane!C13624</f>
        <v>0</v>
      </c>
      <c r="AN110">
        <f>Dane!C13990</f>
        <v>0</v>
      </c>
      <c r="AO110">
        <f>Dane!C14355</f>
        <v>0</v>
      </c>
      <c r="AP110">
        <f>Dane!C14720</f>
        <v>0</v>
      </c>
      <c r="AQ110">
        <f>Dane!C15085</f>
        <v>0</v>
      </c>
      <c r="AR110">
        <f>Dane!C15451</f>
        <v>0</v>
      </c>
      <c r="AS110">
        <f>Dane!C15816</f>
        <v>0</v>
      </c>
      <c r="AT110">
        <f>Dane!C16181</f>
        <v>0</v>
      </c>
      <c r="AU110">
        <f>Dane!C16546</f>
        <v>0</v>
      </c>
      <c r="AV110">
        <f>Dane!C16912</f>
        <v>0</v>
      </c>
      <c r="AW110">
        <f>Dane!C17277</f>
        <v>0</v>
      </c>
      <c r="AX110">
        <f>Dane!C17642</f>
        <v>0</v>
      </c>
      <c r="AY110">
        <f>Dane!C18007</f>
        <v>0</v>
      </c>
      <c r="AZ110">
        <f>Dane!C18373</f>
        <v>0</v>
      </c>
      <c r="BA110">
        <f>Dane!C18738</f>
        <v>0</v>
      </c>
      <c r="BB110">
        <f>Dane!C19103</f>
        <v>0</v>
      </c>
      <c r="BC110">
        <f>Dane!C19468</f>
        <v>0</v>
      </c>
      <c r="BD110">
        <f>Dane!C19834</f>
        <v>0</v>
      </c>
      <c r="BE110">
        <f>Dane!C20199</f>
        <v>0</v>
      </c>
      <c r="BF110">
        <f>Dane!C20564</f>
        <v>0</v>
      </c>
      <c r="BG110">
        <f>Dane!C20929</f>
        <v>0</v>
      </c>
      <c r="BH110">
        <f>Dane!C21295</f>
        <v>0</v>
      </c>
      <c r="BI110">
        <f>Dane!C21660</f>
        <v>0</v>
      </c>
      <c r="BJ110">
        <f>Dane!C22025</f>
        <v>0</v>
      </c>
      <c r="BK110">
        <f>Dane!C22390</f>
        <v>0</v>
      </c>
      <c r="BL110">
        <f>Dane!C22756</f>
        <v>0</v>
      </c>
      <c r="BM110">
        <f>Dane!C23121</f>
        <v>0</v>
      </c>
      <c r="BN110">
        <f>Dane!C23486</f>
        <v>0</v>
      </c>
      <c r="BO110">
        <f>Dane!C23851</f>
        <v>0</v>
      </c>
      <c r="BP110">
        <f>Dane!C24217</f>
        <v>0</v>
      </c>
      <c r="BQ110">
        <f>Dane!C24582</f>
        <v>0</v>
      </c>
      <c r="BR110">
        <f>Dane!C24947</f>
        <v>0</v>
      </c>
      <c r="BS110">
        <f>Dane!C25312</f>
        <v>0</v>
      </c>
      <c r="BT110">
        <f>Dane!C25678</f>
        <v>0</v>
      </c>
      <c r="BU110">
        <f>Dane!C26043</f>
        <v>0</v>
      </c>
      <c r="BV110">
        <f>Dane!C26408</f>
        <v>0</v>
      </c>
    </row>
    <row r="111" spans="1:74" x14ac:dyDescent="0.25">
      <c r="A111">
        <v>110</v>
      </c>
      <c r="B111">
        <f>Dane!C111</f>
        <v>0</v>
      </c>
      <c r="C111">
        <f>Dane!C476</f>
        <v>0</v>
      </c>
      <c r="D111">
        <f>Dane!C842</f>
        <v>0</v>
      </c>
      <c r="E111">
        <f>Dane!C1207</f>
        <v>0</v>
      </c>
      <c r="F111">
        <f>Dane!C1572</f>
        <v>0</v>
      </c>
      <c r="G111">
        <f>Dane!C1937</f>
        <v>0</v>
      </c>
      <c r="H111">
        <f>Dane!C2303</f>
        <v>0</v>
      </c>
      <c r="I111">
        <f>Dane!C2668</f>
        <v>0</v>
      </c>
      <c r="J111">
        <f>Dane!C3033</f>
        <v>0</v>
      </c>
      <c r="K111">
        <f>Dane!C3398</f>
        <v>0</v>
      </c>
      <c r="L111">
        <f>Dane!C3764</f>
        <v>0</v>
      </c>
      <c r="M111">
        <f>Dane!C4129</f>
        <v>0</v>
      </c>
      <c r="N111">
        <f>Dane!C4494</f>
        <v>0</v>
      </c>
      <c r="O111">
        <f>Dane!C4859</f>
        <v>0</v>
      </c>
      <c r="P111">
        <f>Dane!C5225</f>
        <v>0</v>
      </c>
      <c r="Q111">
        <f>Dane!C5590</f>
        <v>0</v>
      </c>
      <c r="R111">
        <f>Dane!C5955</f>
        <v>0</v>
      </c>
      <c r="S111">
        <f>Dane!C6320</f>
        <v>0</v>
      </c>
      <c r="T111">
        <f>Dane!C6686</f>
        <v>0</v>
      </c>
      <c r="U111">
        <f>Dane!C7051</f>
        <v>0</v>
      </c>
      <c r="V111">
        <f>Dane!C7416</f>
        <v>0</v>
      </c>
      <c r="W111">
        <f>Dane!C7781</f>
        <v>0</v>
      </c>
      <c r="X111">
        <f>Dane!C8147</f>
        <v>0</v>
      </c>
      <c r="Y111">
        <f>Dane!C8512</f>
        <v>0</v>
      </c>
      <c r="Z111">
        <f>Dane!C8877</f>
        <v>0</v>
      </c>
      <c r="AA111">
        <f>Dane!C9242</f>
        <v>0</v>
      </c>
      <c r="AB111">
        <f>Dane!C9608</f>
        <v>0</v>
      </c>
      <c r="AC111">
        <f>Dane!C9973</f>
        <v>0</v>
      </c>
      <c r="AD111">
        <f>Dane!C10338</f>
        <v>0</v>
      </c>
      <c r="AE111">
        <f>Dane!C10703</f>
        <v>0</v>
      </c>
      <c r="AF111">
        <f>Dane!C11069</f>
        <v>0</v>
      </c>
      <c r="AG111">
        <f>Dane!C11434</f>
        <v>0</v>
      </c>
      <c r="AH111">
        <f>Dane!C11799</f>
        <v>0</v>
      </c>
      <c r="AI111">
        <f>Dane!C12164</f>
        <v>0</v>
      </c>
      <c r="AJ111">
        <f>Dane!C12530</f>
        <v>0</v>
      </c>
      <c r="AK111">
        <f>Dane!C12895</f>
        <v>0</v>
      </c>
      <c r="AL111">
        <f>Dane!C13260</f>
        <v>0</v>
      </c>
      <c r="AM111">
        <f>Dane!C13625</f>
        <v>0</v>
      </c>
      <c r="AN111">
        <f>Dane!C13991</f>
        <v>0</v>
      </c>
      <c r="AO111">
        <f>Dane!C14356</f>
        <v>0</v>
      </c>
      <c r="AP111">
        <f>Dane!C14721</f>
        <v>0</v>
      </c>
      <c r="AQ111">
        <f>Dane!C15086</f>
        <v>0</v>
      </c>
      <c r="AR111">
        <f>Dane!C15452</f>
        <v>0</v>
      </c>
      <c r="AS111">
        <f>Dane!C15817</f>
        <v>0</v>
      </c>
      <c r="AT111">
        <f>Dane!C16182</f>
        <v>0</v>
      </c>
      <c r="AU111">
        <f>Dane!C16547</f>
        <v>0</v>
      </c>
      <c r="AV111">
        <f>Dane!C16913</f>
        <v>0</v>
      </c>
      <c r="AW111">
        <f>Dane!C17278</f>
        <v>0</v>
      </c>
      <c r="AX111">
        <f>Dane!C17643</f>
        <v>0</v>
      </c>
      <c r="AY111">
        <f>Dane!C18008</f>
        <v>0</v>
      </c>
      <c r="AZ111">
        <f>Dane!C18374</f>
        <v>0</v>
      </c>
      <c r="BA111">
        <f>Dane!C18739</f>
        <v>0</v>
      </c>
      <c r="BB111">
        <f>Dane!C19104</f>
        <v>0</v>
      </c>
      <c r="BC111">
        <f>Dane!C19469</f>
        <v>0</v>
      </c>
      <c r="BD111">
        <f>Dane!C19835</f>
        <v>0</v>
      </c>
      <c r="BE111">
        <f>Dane!C20200</f>
        <v>0</v>
      </c>
      <c r="BF111">
        <f>Dane!C20565</f>
        <v>0</v>
      </c>
      <c r="BG111">
        <f>Dane!C20930</f>
        <v>0</v>
      </c>
      <c r="BH111">
        <f>Dane!C21296</f>
        <v>0</v>
      </c>
      <c r="BI111">
        <f>Dane!C21661</f>
        <v>0</v>
      </c>
      <c r="BJ111">
        <f>Dane!C22026</f>
        <v>0</v>
      </c>
      <c r="BK111">
        <f>Dane!C22391</f>
        <v>0</v>
      </c>
      <c r="BL111">
        <f>Dane!C22757</f>
        <v>0</v>
      </c>
      <c r="BM111">
        <f>Dane!C23122</f>
        <v>0</v>
      </c>
      <c r="BN111">
        <f>Dane!C23487</f>
        <v>0</v>
      </c>
      <c r="BO111">
        <f>Dane!C23852</f>
        <v>0</v>
      </c>
      <c r="BP111">
        <f>Dane!C24218</f>
        <v>0</v>
      </c>
      <c r="BQ111">
        <f>Dane!C24583</f>
        <v>0</v>
      </c>
      <c r="BR111">
        <f>Dane!C24948</f>
        <v>0</v>
      </c>
      <c r="BS111">
        <f>Dane!C25313</f>
        <v>0</v>
      </c>
      <c r="BT111">
        <f>Dane!C25679</f>
        <v>0</v>
      </c>
      <c r="BU111">
        <f>Dane!C26044</f>
        <v>0</v>
      </c>
      <c r="BV111">
        <f>Dane!C26409</f>
        <v>0</v>
      </c>
    </row>
    <row r="112" spans="1:74" x14ac:dyDescent="0.25">
      <c r="A112">
        <v>111</v>
      </c>
      <c r="B112">
        <f>Dane!C112</f>
        <v>0</v>
      </c>
      <c r="C112">
        <f>Dane!C477</f>
        <v>0</v>
      </c>
      <c r="D112">
        <f>Dane!C843</f>
        <v>0</v>
      </c>
      <c r="E112">
        <f>Dane!C1208</f>
        <v>0</v>
      </c>
      <c r="F112">
        <f>Dane!C1573</f>
        <v>0</v>
      </c>
      <c r="G112">
        <f>Dane!C1938</f>
        <v>0</v>
      </c>
      <c r="H112">
        <f>Dane!C2304</f>
        <v>0</v>
      </c>
      <c r="I112">
        <f>Dane!C2669</f>
        <v>0</v>
      </c>
      <c r="J112">
        <f>Dane!C3034</f>
        <v>0</v>
      </c>
      <c r="K112">
        <f>Dane!C3399</f>
        <v>0</v>
      </c>
      <c r="L112">
        <f>Dane!C3765</f>
        <v>0</v>
      </c>
      <c r="M112">
        <f>Dane!C4130</f>
        <v>0</v>
      </c>
      <c r="N112">
        <f>Dane!C4495</f>
        <v>0</v>
      </c>
      <c r="O112">
        <f>Dane!C4860</f>
        <v>0</v>
      </c>
      <c r="P112">
        <f>Dane!C5226</f>
        <v>0</v>
      </c>
      <c r="Q112">
        <f>Dane!C5591</f>
        <v>0</v>
      </c>
      <c r="R112">
        <f>Dane!C5956</f>
        <v>0</v>
      </c>
      <c r="S112">
        <f>Dane!C6321</f>
        <v>0</v>
      </c>
      <c r="T112">
        <f>Dane!C6687</f>
        <v>0</v>
      </c>
      <c r="U112">
        <f>Dane!C7052</f>
        <v>0</v>
      </c>
      <c r="V112">
        <f>Dane!C7417</f>
        <v>0</v>
      </c>
      <c r="W112">
        <f>Dane!C7782</f>
        <v>0</v>
      </c>
      <c r="X112">
        <f>Dane!C8148</f>
        <v>0</v>
      </c>
      <c r="Y112">
        <f>Dane!C8513</f>
        <v>0</v>
      </c>
      <c r="Z112">
        <f>Dane!C8878</f>
        <v>0</v>
      </c>
      <c r="AA112">
        <f>Dane!C9243</f>
        <v>0</v>
      </c>
      <c r="AB112">
        <f>Dane!C9609</f>
        <v>0</v>
      </c>
      <c r="AC112">
        <f>Dane!C9974</f>
        <v>0</v>
      </c>
      <c r="AD112">
        <f>Dane!C10339</f>
        <v>0</v>
      </c>
      <c r="AE112">
        <f>Dane!C10704</f>
        <v>0</v>
      </c>
      <c r="AF112">
        <f>Dane!C11070</f>
        <v>0</v>
      </c>
      <c r="AG112">
        <f>Dane!C11435</f>
        <v>0</v>
      </c>
      <c r="AH112">
        <f>Dane!C11800</f>
        <v>0</v>
      </c>
      <c r="AI112">
        <f>Dane!C12165</f>
        <v>0</v>
      </c>
      <c r="AJ112">
        <f>Dane!C12531</f>
        <v>0</v>
      </c>
      <c r="AK112">
        <f>Dane!C12896</f>
        <v>0</v>
      </c>
      <c r="AL112">
        <f>Dane!C13261</f>
        <v>0</v>
      </c>
      <c r="AM112">
        <f>Dane!C13626</f>
        <v>0</v>
      </c>
      <c r="AN112">
        <f>Dane!C13992</f>
        <v>0</v>
      </c>
      <c r="AO112">
        <f>Dane!C14357</f>
        <v>0</v>
      </c>
      <c r="AP112">
        <f>Dane!C14722</f>
        <v>0</v>
      </c>
      <c r="AQ112">
        <f>Dane!C15087</f>
        <v>0</v>
      </c>
      <c r="AR112">
        <f>Dane!C15453</f>
        <v>0</v>
      </c>
      <c r="AS112">
        <f>Dane!C15818</f>
        <v>0</v>
      </c>
      <c r="AT112">
        <f>Dane!C16183</f>
        <v>0</v>
      </c>
      <c r="AU112">
        <f>Dane!C16548</f>
        <v>0</v>
      </c>
      <c r="AV112">
        <f>Dane!C16914</f>
        <v>0</v>
      </c>
      <c r="AW112">
        <f>Dane!C17279</f>
        <v>0</v>
      </c>
      <c r="AX112">
        <f>Dane!C17644</f>
        <v>0</v>
      </c>
      <c r="AY112">
        <f>Dane!C18009</f>
        <v>0</v>
      </c>
      <c r="AZ112">
        <f>Dane!C18375</f>
        <v>0</v>
      </c>
      <c r="BA112">
        <f>Dane!C18740</f>
        <v>0</v>
      </c>
      <c r="BB112">
        <f>Dane!C19105</f>
        <v>0</v>
      </c>
      <c r="BC112">
        <f>Dane!C19470</f>
        <v>0</v>
      </c>
      <c r="BD112">
        <f>Dane!C19836</f>
        <v>0</v>
      </c>
      <c r="BE112">
        <f>Dane!C20201</f>
        <v>0</v>
      </c>
      <c r="BF112">
        <f>Dane!C20566</f>
        <v>0</v>
      </c>
      <c r="BG112">
        <f>Dane!C20931</f>
        <v>0</v>
      </c>
      <c r="BH112">
        <f>Dane!C21297</f>
        <v>0</v>
      </c>
      <c r="BI112">
        <f>Dane!C21662</f>
        <v>0</v>
      </c>
      <c r="BJ112">
        <f>Dane!C22027</f>
        <v>0</v>
      </c>
      <c r="BK112">
        <f>Dane!C22392</f>
        <v>0</v>
      </c>
      <c r="BL112">
        <f>Dane!C22758</f>
        <v>0</v>
      </c>
      <c r="BM112">
        <f>Dane!C23123</f>
        <v>0</v>
      </c>
      <c r="BN112">
        <f>Dane!C23488</f>
        <v>0</v>
      </c>
      <c r="BO112">
        <f>Dane!C23853</f>
        <v>0</v>
      </c>
      <c r="BP112">
        <f>Dane!C24219</f>
        <v>0</v>
      </c>
      <c r="BQ112">
        <f>Dane!C24584</f>
        <v>0</v>
      </c>
      <c r="BR112">
        <f>Dane!C24949</f>
        <v>0</v>
      </c>
      <c r="BS112">
        <f>Dane!C25314</f>
        <v>0</v>
      </c>
      <c r="BT112">
        <f>Dane!C25680</f>
        <v>0</v>
      </c>
      <c r="BU112">
        <f>Dane!C26045</f>
        <v>0</v>
      </c>
      <c r="BV112">
        <f>Dane!C26410</f>
        <v>0</v>
      </c>
    </row>
    <row r="113" spans="1:74" x14ac:dyDescent="0.25">
      <c r="A113">
        <v>112</v>
      </c>
      <c r="B113">
        <f>Dane!C113</f>
        <v>0</v>
      </c>
      <c r="C113">
        <f>Dane!C478</f>
        <v>0</v>
      </c>
      <c r="D113">
        <f>Dane!C844</f>
        <v>0</v>
      </c>
      <c r="E113">
        <f>Dane!C1209</f>
        <v>0</v>
      </c>
      <c r="F113">
        <f>Dane!C1574</f>
        <v>0</v>
      </c>
      <c r="G113">
        <f>Dane!C1939</f>
        <v>0</v>
      </c>
      <c r="H113">
        <f>Dane!C2305</f>
        <v>0</v>
      </c>
      <c r="I113">
        <f>Dane!C2670</f>
        <v>0</v>
      </c>
      <c r="J113">
        <f>Dane!C3035</f>
        <v>0</v>
      </c>
      <c r="K113">
        <f>Dane!C3400</f>
        <v>0</v>
      </c>
      <c r="L113">
        <f>Dane!C3766</f>
        <v>0</v>
      </c>
      <c r="M113">
        <f>Dane!C4131</f>
        <v>0</v>
      </c>
      <c r="N113">
        <f>Dane!C4496</f>
        <v>0</v>
      </c>
      <c r="O113">
        <f>Dane!C4861</f>
        <v>0</v>
      </c>
      <c r="P113">
        <f>Dane!C5227</f>
        <v>0</v>
      </c>
      <c r="Q113">
        <f>Dane!C5592</f>
        <v>0</v>
      </c>
      <c r="R113">
        <f>Dane!C5957</f>
        <v>0</v>
      </c>
      <c r="S113">
        <f>Dane!C6322</f>
        <v>0</v>
      </c>
      <c r="T113">
        <f>Dane!C6688</f>
        <v>0</v>
      </c>
      <c r="U113">
        <f>Dane!C7053</f>
        <v>0</v>
      </c>
      <c r="V113">
        <f>Dane!C7418</f>
        <v>0</v>
      </c>
      <c r="W113">
        <f>Dane!C7783</f>
        <v>0</v>
      </c>
      <c r="X113">
        <f>Dane!C8149</f>
        <v>0</v>
      </c>
      <c r="Y113">
        <f>Dane!C8514</f>
        <v>0</v>
      </c>
      <c r="Z113">
        <f>Dane!C8879</f>
        <v>0</v>
      </c>
      <c r="AA113">
        <f>Dane!C9244</f>
        <v>0</v>
      </c>
      <c r="AB113">
        <f>Dane!C9610</f>
        <v>0</v>
      </c>
      <c r="AC113">
        <f>Dane!C9975</f>
        <v>0</v>
      </c>
      <c r="AD113">
        <f>Dane!C10340</f>
        <v>0</v>
      </c>
      <c r="AE113">
        <f>Dane!C10705</f>
        <v>0</v>
      </c>
      <c r="AF113">
        <f>Dane!C11071</f>
        <v>0</v>
      </c>
      <c r="AG113">
        <f>Dane!C11436</f>
        <v>0</v>
      </c>
      <c r="AH113">
        <f>Dane!C11801</f>
        <v>0</v>
      </c>
      <c r="AI113">
        <f>Dane!C12166</f>
        <v>0</v>
      </c>
      <c r="AJ113">
        <f>Dane!C12532</f>
        <v>0</v>
      </c>
      <c r="AK113">
        <f>Dane!C12897</f>
        <v>0</v>
      </c>
      <c r="AL113">
        <f>Dane!C13262</f>
        <v>0</v>
      </c>
      <c r="AM113">
        <f>Dane!C13627</f>
        <v>0</v>
      </c>
      <c r="AN113">
        <f>Dane!C13993</f>
        <v>0</v>
      </c>
      <c r="AO113">
        <f>Dane!C14358</f>
        <v>0</v>
      </c>
      <c r="AP113">
        <f>Dane!C14723</f>
        <v>0</v>
      </c>
      <c r="AQ113">
        <f>Dane!C15088</f>
        <v>0</v>
      </c>
      <c r="AR113">
        <f>Dane!C15454</f>
        <v>0</v>
      </c>
      <c r="AS113">
        <f>Dane!C15819</f>
        <v>0</v>
      </c>
      <c r="AT113">
        <f>Dane!C16184</f>
        <v>0</v>
      </c>
      <c r="AU113">
        <f>Dane!C16549</f>
        <v>0</v>
      </c>
      <c r="AV113">
        <f>Dane!C16915</f>
        <v>0</v>
      </c>
      <c r="AW113">
        <f>Dane!C17280</f>
        <v>0</v>
      </c>
      <c r="AX113">
        <f>Dane!C17645</f>
        <v>0</v>
      </c>
      <c r="AY113">
        <f>Dane!C18010</f>
        <v>0</v>
      </c>
      <c r="AZ113">
        <f>Dane!C18376</f>
        <v>0</v>
      </c>
      <c r="BA113">
        <f>Dane!C18741</f>
        <v>0</v>
      </c>
      <c r="BB113">
        <f>Dane!C19106</f>
        <v>0</v>
      </c>
      <c r="BC113">
        <f>Dane!C19471</f>
        <v>0</v>
      </c>
      <c r="BD113">
        <f>Dane!C19837</f>
        <v>0</v>
      </c>
      <c r="BE113">
        <f>Dane!C20202</f>
        <v>0</v>
      </c>
      <c r="BF113">
        <f>Dane!C20567</f>
        <v>0</v>
      </c>
      <c r="BG113">
        <f>Dane!C20932</f>
        <v>0</v>
      </c>
      <c r="BH113">
        <f>Dane!C21298</f>
        <v>0</v>
      </c>
      <c r="BI113">
        <f>Dane!C21663</f>
        <v>0</v>
      </c>
      <c r="BJ113">
        <f>Dane!C22028</f>
        <v>0</v>
      </c>
      <c r="BK113">
        <f>Dane!C22393</f>
        <v>0</v>
      </c>
      <c r="BL113">
        <f>Dane!C22759</f>
        <v>0</v>
      </c>
      <c r="BM113">
        <f>Dane!C23124</f>
        <v>0</v>
      </c>
      <c r="BN113">
        <f>Dane!C23489</f>
        <v>0</v>
      </c>
      <c r="BO113">
        <f>Dane!C23854</f>
        <v>0</v>
      </c>
      <c r="BP113">
        <f>Dane!C24220</f>
        <v>0</v>
      </c>
      <c r="BQ113">
        <f>Dane!C24585</f>
        <v>0</v>
      </c>
      <c r="BR113">
        <f>Dane!C24950</f>
        <v>0</v>
      </c>
      <c r="BS113">
        <f>Dane!C25315</f>
        <v>0</v>
      </c>
      <c r="BT113">
        <f>Dane!C25681</f>
        <v>0</v>
      </c>
      <c r="BU113">
        <f>Dane!C26046</f>
        <v>0</v>
      </c>
      <c r="BV113">
        <f>Dane!C26411</f>
        <v>0</v>
      </c>
    </row>
    <row r="114" spans="1:74" x14ac:dyDescent="0.25">
      <c r="A114">
        <v>113</v>
      </c>
      <c r="B114">
        <f>Dane!C114</f>
        <v>0</v>
      </c>
      <c r="C114">
        <f>Dane!C479</f>
        <v>0</v>
      </c>
      <c r="D114">
        <f>Dane!C845</f>
        <v>0</v>
      </c>
      <c r="E114">
        <f>Dane!C1210</f>
        <v>0</v>
      </c>
      <c r="F114">
        <f>Dane!C1575</f>
        <v>0</v>
      </c>
      <c r="G114">
        <f>Dane!C1940</f>
        <v>0</v>
      </c>
      <c r="H114">
        <f>Dane!C2306</f>
        <v>0</v>
      </c>
      <c r="I114">
        <f>Dane!C2671</f>
        <v>0</v>
      </c>
      <c r="J114">
        <f>Dane!C3036</f>
        <v>0</v>
      </c>
      <c r="K114">
        <f>Dane!C3401</f>
        <v>0</v>
      </c>
      <c r="L114">
        <f>Dane!C3767</f>
        <v>0</v>
      </c>
      <c r="M114">
        <f>Dane!C4132</f>
        <v>0</v>
      </c>
      <c r="N114">
        <f>Dane!C4497</f>
        <v>0</v>
      </c>
      <c r="O114">
        <f>Dane!C4862</f>
        <v>0</v>
      </c>
      <c r="P114">
        <f>Dane!C5228</f>
        <v>0</v>
      </c>
      <c r="Q114">
        <f>Dane!C5593</f>
        <v>0</v>
      </c>
      <c r="R114">
        <f>Dane!C5958</f>
        <v>0</v>
      </c>
      <c r="S114">
        <f>Dane!C6323</f>
        <v>0</v>
      </c>
      <c r="T114">
        <f>Dane!C6689</f>
        <v>0</v>
      </c>
      <c r="U114">
        <f>Dane!C7054</f>
        <v>0</v>
      </c>
      <c r="V114">
        <f>Dane!C7419</f>
        <v>0</v>
      </c>
      <c r="W114">
        <f>Dane!C7784</f>
        <v>0</v>
      </c>
      <c r="X114">
        <f>Dane!C8150</f>
        <v>0</v>
      </c>
      <c r="Y114">
        <f>Dane!C8515</f>
        <v>0</v>
      </c>
      <c r="Z114">
        <f>Dane!C8880</f>
        <v>0</v>
      </c>
      <c r="AA114">
        <f>Dane!C9245</f>
        <v>0</v>
      </c>
      <c r="AB114">
        <f>Dane!C9611</f>
        <v>0</v>
      </c>
      <c r="AC114">
        <f>Dane!C9976</f>
        <v>0</v>
      </c>
      <c r="AD114">
        <f>Dane!C10341</f>
        <v>0</v>
      </c>
      <c r="AE114">
        <f>Dane!C10706</f>
        <v>0</v>
      </c>
      <c r="AF114">
        <f>Dane!C11072</f>
        <v>0</v>
      </c>
      <c r="AG114">
        <f>Dane!C11437</f>
        <v>0</v>
      </c>
      <c r="AH114">
        <f>Dane!C11802</f>
        <v>0</v>
      </c>
      <c r="AI114">
        <f>Dane!C12167</f>
        <v>0</v>
      </c>
      <c r="AJ114">
        <f>Dane!C12533</f>
        <v>0</v>
      </c>
      <c r="AK114">
        <f>Dane!C12898</f>
        <v>0</v>
      </c>
      <c r="AL114">
        <f>Dane!C13263</f>
        <v>0</v>
      </c>
      <c r="AM114">
        <f>Dane!C13628</f>
        <v>0</v>
      </c>
      <c r="AN114">
        <f>Dane!C13994</f>
        <v>0</v>
      </c>
      <c r="AO114">
        <f>Dane!C14359</f>
        <v>0</v>
      </c>
      <c r="AP114">
        <f>Dane!C14724</f>
        <v>0</v>
      </c>
      <c r="AQ114">
        <f>Dane!C15089</f>
        <v>0</v>
      </c>
      <c r="AR114">
        <f>Dane!C15455</f>
        <v>0</v>
      </c>
      <c r="AS114">
        <f>Dane!C15820</f>
        <v>0</v>
      </c>
      <c r="AT114">
        <f>Dane!C16185</f>
        <v>0</v>
      </c>
      <c r="AU114">
        <f>Dane!C16550</f>
        <v>0</v>
      </c>
      <c r="AV114">
        <f>Dane!C16916</f>
        <v>0</v>
      </c>
      <c r="AW114">
        <f>Dane!C17281</f>
        <v>0</v>
      </c>
      <c r="AX114">
        <f>Dane!C17646</f>
        <v>0</v>
      </c>
      <c r="AY114">
        <f>Dane!C18011</f>
        <v>0</v>
      </c>
      <c r="AZ114">
        <f>Dane!C18377</f>
        <v>0</v>
      </c>
      <c r="BA114">
        <f>Dane!C18742</f>
        <v>0</v>
      </c>
      <c r="BB114">
        <f>Dane!C19107</f>
        <v>0</v>
      </c>
      <c r="BC114">
        <f>Dane!C19472</f>
        <v>0</v>
      </c>
      <c r="BD114">
        <f>Dane!C19838</f>
        <v>0</v>
      </c>
      <c r="BE114">
        <f>Dane!C20203</f>
        <v>0</v>
      </c>
      <c r="BF114">
        <f>Dane!C20568</f>
        <v>0</v>
      </c>
      <c r="BG114">
        <f>Dane!C20933</f>
        <v>0</v>
      </c>
      <c r="BH114">
        <f>Dane!C21299</f>
        <v>0</v>
      </c>
      <c r="BI114">
        <f>Dane!C21664</f>
        <v>0</v>
      </c>
      <c r="BJ114">
        <f>Dane!C22029</f>
        <v>0</v>
      </c>
      <c r="BK114">
        <f>Dane!C22394</f>
        <v>0</v>
      </c>
      <c r="BL114">
        <f>Dane!C22760</f>
        <v>0</v>
      </c>
      <c r="BM114">
        <f>Dane!C23125</f>
        <v>0</v>
      </c>
      <c r="BN114">
        <f>Dane!C23490</f>
        <v>0</v>
      </c>
      <c r="BO114">
        <f>Dane!C23855</f>
        <v>0</v>
      </c>
      <c r="BP114">
        <f>Dane!C24221</f>
        <v>0</v>
      </c>
      <c r="BQ114">
        <f>Dane!C24586</f>
        <v>0</v>
      </c>
      <c r="BR114">
        <f>Dane!C24951</f>
        <v>0</v>
      </c>
      <c r="BS114">
        <f>Dane!C25316</f>
        <v>0</v>
      </c>
      <c r="BT114">
        <f>Dane!C25682</f>
        <v>0</v>
      </c>
      <c r="BU114">
        <f>Dane!C26047</f>
        <v>0</v>
      </c>
      <c r="BV114">
        <f>Dane!C26412</f>
        <v>0</v>
      </c>
    </row>
    <row r="115" spans="1:74" x14ac:dyDescent="0.25">
      <c r="A115">
        <v>114</v>
      </c>
      <c r="B115">
        <f>Dane!C115</f>
        <v>0</v>
      </c>
      <c r="C115">
        <f>Dane!C480</f>
        <v>0</v>
      </c>
      <c r="D115">
        <f>Dane!C846</f>
        <v>0</v>
      </c>
      <c r="E115">
        <f>Dane!C1211</f>
        <v>0</v>
      </c>
      <c r="F115">
        <f>Dane!C1576</f>
        <v>0</v>
      </c>
      <c r="G115">
        <f>Dane!C1941</f>
        <v>0</v>
      </c>
      <c r="H115">
        <f>Dane!C2307</f>
        <v>0</v>
      </c>
      <c r="I115">
        <f>Dane!C2672</f>
        <v>0</v>
      </c>
      <c r="J115">
        <f>Dane!C3037</f>
        <v>0</v>
      </c>
      <c r="K115">
        <f>Dane!C3402</f>
        <v>0</v>
      </c>
      <c r="L115">
        <f>Dane!C3768</f>
        <v>0</v>
      </c>
      <c r="M115">
        <f>Dane!C4133</f>
        <v>0</v>
      </c>
      <c r="N115">
        <f>Dane!C4498</f>
        <v>0</v>
      </c>
      <c r="O115">
        <f>Dane!C4863</f>
        <v>0</v>
      </c>
      <c r="P115">
        <f>Dane!C5229</f>
        <v>0</v>
      </c>
      <c r="Q115">
        <f>Dane!C5594</f>
        <v>0</v>
      </c>
      <c r="R115">
        <f>Dane!C5959</f>
        <v>0</v>
      </c>
      <c r="S115">
        <f>Dane!C6324</f>
        <v>0</v>
      </c>
      <c r="T115">
        <f>Dane!C6690</f>
        <v>0</v>
      </c>
      <c r="U115">
        <f>Dane!C7055</f>
        <v>0</v>
      </c>
      <c r="V115">
        <f>Dane!C7420</f>
        <v>0</v>
      </c>
      <c r="W115">
        <f>Dane!C7785</f>
        <v>0</v>
      </c>
      <c r="X115">
        <f>Dane!C8151</f>
        <v>0</v>
      </c>
      <c r="Y115">
        <f>Dane!C8516</f>
        <v>0</v>
      </c>
      <c r="Z115">
        <f>Dane!C8881</f>
        <v>0</v>
      </c>
      <c r="AA115">
        <f>Dane!C9246</f>
        <v>0</v>
      </c>
      <c r="AB115">
        <f>Dane!C9612</f>
        <v>0</v>
      </c>
      <c r="AC115">
        <f>Dane!C9977</f>
        <v>0</v>
      </c>
      <c r="AD115">
        <f>Dane!C10342</f>
        <v>0</v>
      </c>
      <c r="AE115">
        <f>Dane!C10707</f>
        <v>0</v>
      </c>
      <c r="AF115">
        <f>Dane!C11073</f>
        <v>0</v>
      </c>
      <c r="AG115">
        <f>Dane!C11438</f>
        <v>0</v>
      </c>
      <c r="AH115">
        <f>Dane!C11803</f>
        <v>0</v>
      </c>
      <c r="AI115">
        <f>Dane!C12168</f>
        <v>0</v>
      </c>
      <c r="AJ115">
        <f>Dane!C12534</f>
        <v>0</v>
      </c>
      <c r="AK115">
        <f>Dane!C12899</f>
        <v>0</v>
      </c>
      <c r="AL115">
        <f>Dane!C13264</f>
        <v>0</v>
      </c>
      <c r="AM115">
        <f>Dane!C13629</f>
        <v>0</v>
      </c>
      <c r="AN115">
        <f>Dane!C13995</f>
        <v>0</v>
      </c>
      <c r="AO115">
        <f>Dane!C14360</f>
        <v>0</v>
      </c>
      <c r="AP115">
        <f>Dane!C14725</f>
        <v>0</v>
      </c>
      <c r="AQ115">
        <f>Dane!C15090</f>
        <v>0</v>
      </c>
      <c r="AR115">
        <f>Dane!C15456</f>
        <v>0</v>
      </c>
      <c r="AS115">
        <f>Dane!C15821</f>
        <v>0</v>
      </c>
      <c r="AT115">
        <f>Dane!C16186</f>
        <v>0</v>
      </c>
      <c r="AU115">
        <f>Dane!C16551</f>
        <v>0</v>
      </c>
      <c r="AV115">
        <f>Dane!C16917</f>
        <v>0</v>
      </c>
      <c r="AW115">
        <f>Dane!C17282</f>
        <v>0</v>
      </c>
      <c r="AX115">
        <f>Dane!C17647</f>
        <v>0</v>
      </c>
      <c r="AY115">
        <f>Dane!C18012</f>
        <v>0</v>
      </c>
      <c r="AZ115">
        <f>Dane!C18378</f>
        <v>0</v>
      </c>
      <c r="BA115">
        <f>Dane!C18743</f>
        <v>0</v>
      </c>
      <c r="BB115">
        <f>Dane!C19108</f>
        <v>0</v>
      </c>
      <c r="BC115">
        <f>Dane!C19473</f>
        <v>0</v>
      </c>
      <c r="BD115">
        <f>Dane!C19839</f>
        <v>0</v>
      </c>
      <c r="BE115">
        <f>Dane!C20204</f>
        <v>0</v>
      </c>
      <c r="BF115">
        <f>Dane!C20569</f>
        <v>0</v>
      </c>
      <c r="BG115">
        <f>Dane!C20934</f>
        <v>0</v>
      </c>
      <c r="BH115">
        <f>Dane!C21300</f>
        <v>0</v>
      </c>
      <c r="BI115">
        <f>Dane!C21665</f>
        <v>0</v>
      </c>
      <c r="BJ115">
        <f>Dane!C22030</f>
        <v>0</v>
      </c>
      <c r="BK115">
        <f>Dane!C22395</f>
        <v>0</v>
      </c>
      <c r="BL115">
        <f>Dane!C22761</f>
        <v>0</v>
      </c>
      <c r="BM115">
        <f>Dane!C23126</f>
        <v>0</v>
      </c>
      <c r="BN115">
        <f>Dane!C23491</f>
        <v>0</v>
      </c>
      <c r="BO115">
        <f>Dane!C23856</f>
        <v>0</v>
      </c>
      <c r="BP115">
        <f>Dane!C24222</f>
        <v>0</v>
      </c>
      <c r="BQ115">
        <f>Dane!C24587</f>
        <v>0</v>
      </c>
      <c r="BR115">
        <f>Dane!C24952</f>
        <v>0</v>
      </c>
      <c r="BS115">
        <f>Dane!C25317</f>
        <v>0</v>
      </c>
      <c r="BT115">
        <f>Dane!C25683</f>
        <v>0</v>
      </c>
      <c r="BU115">
        <f>Dane!C26048</f>
        <v>0</v>
      </c>
      <c r="BV115">
        <f>Dane!C26413</f>
        <v>0</v>
      </c>
    </row>
    <row r="116" spans="1:74" x14ac:dyDescent="0.25">
      <c r="A116">
        <v>115</v>
      </c>
      <c r="B116">
        <f>Dane!C116</f>
        <v>0</v>
      </c>
      <c r="C116">
        <f>Dane!C481</f>
        <v>0</v>
      </c>
      <c r="D116">
        <f>Dane!C847</f>
        <v>0</v>
      </c>
      <c r="E116">
        <f>Dane!C1212</f>
        <v>0</v>
      </c>
      <c r="F116">
        <f>Dane!C1577</f>
        <v>0</v>
      </c>
      <c r="G116">
        <f>Dane!C1942</f>
        <v>0</v>
      </c>
      <c r="H116">
        <f>Dane!C2308</f>
        <v>0</v>
      </c>
      <c r="I116">
        <f>Dane!C2673</f>
        <v>0</v>
      </c>
      <c r="J116">
        <f>Dane!C3038</f>
        <v>0</v>
      </c>
      <c r="K116">
        <f>Dane!C3403</f>
        <v>0</v>
      </c>
      <c r="L116">
        <f>Dane!C3769</f>
        <v>0</v>
      </c>
      <c r="M116">
        <f>Dane!C4134</f>
        <v>0</v>
      </c>
      <c r="N116">
        <f>Dane!C4499</f>
        <v>0</v>
      </c>
      <c r="O116">
        <f>Dane!C4864</f>
        <v>0</v>
      </c>
      <c r="P116">
        <f>Dane!C5230</f>
        <v>0</v>
      </c>
      <c r="Q116">
        <f>Dane!C5595</f>
        <v>0</v>
      </c>
      <c r="R116">
        <f>Dane!C5960</f>
        <v>0</v>
      </c>
      <c r="S116">
        <f>Dane!C6325</f>
        <v>0</v>
      </c>
      <c r="T116">
        <f>Dane!C6691</f>
        <v>0</v>
      </c>
      <c r="U116">
        <f>Dane!C7056</f>
        <v>0</v>
      </c>
      <c r="V116">
        <f>Dane!C7421</f>
        <v>0</v>
      </c>
      <c r="W116">
        <f>Dane!C7786</f>
        <v>0</v>
      </c>
      <c r="X116">
        <f>Dane!C8152</f>
        <v>0</v>
      </c>
      <c r="Y116">
        <f>Dane!C8517</f>
        <v>0</v>
      </c>
      <c r="Z116">
        <f>Dane!C8882</f>
        <v>0</v>
      </c>
      <c r="AA116">
        <f>Dane!C9247</f>
        <v>0</v>
      </c>
      <c r="AB116">
        <f>Dane!C9613</f>
        <v>0</v>
      </c>
      <c r="AC116">
        <f>Dane!C9978</f>
        <v>0</v>
      </c>
      <c r="AD116">
        <f>Dane!C10343</f>
        <v>0</v>
      </c>
      <c r="AE116">
        <f>Dane!C10708</f>
        <v>0</v>
      </c>
      <c r="AF116">
        <f>Dane!C11074</f>
        <v>0</v>
      </c>
      <c r="AG116">
        <f>Dane!C11439</f>
        <v>0</v>
      </c>
      <c r="AH116">
        <f>Dane!C11804</f>
        <v>0</v>
      </c>
      <c r="AI116">
        <f>Dane!C12169</f>
        <v>0</v>
      </c>
      <c r="AJ116">
        <f>Dane!C12535</f>
        <v>0</v>
      </c>
      <c r="AK116">
        <f>Dane!C12900</f>
        <v>0</v>
      </c>
      <c r="AL116">
        <f>Dane!C13265</f>
        <v>0</v>
      </c>
      <c r="AM116">
        <f>Dane!C13630</f>
        <v>0</v>
      </c>
      <c r="AN116">
        <f>Dane!C13996</f>
        <v>0</v>
      </c>
      <c r="AO116">
        <f>Dane!C14361</f>
        <v>0</v>
      </c>
      <c r="AP116">
        <f>Dane!C14726</f>
        <v>0</v>
      </c>
      <c r="AQ116">
        <f>Dane!C15091</f>
        <v>0</v>
      </c>
      <c r="AR116">
        <f>Dane!C15457</f>
        <v>0</v>
      </c>
      <c r="AS116">
        <f>Dane!C15822</f>
        <v>0</v>
      </c>
      <c r="AT116">
        <f>Dane!C16187</f>
        <v>0</v>
      </c>
      <c r="AU116">
        <f>Dane!C16552</f>
        <v>0</v>
      </c>
      <c r="AV116">
        <f>Dane!C16918</f>
        <v>0</v>
      </c>
      <c r="AW116">
        <f>Dane!C17283</f>
        <v>0</v>
      </c>
      <c r="AX116">
        <f>Dane!C17648</f>
        <v>0</v>
      </c>
      <c r="AY116">
        <f>Dane!C18013</f>
        <v>0</v>
      </c>
      <c r="AZ116">
        <f>Dane!C18379</f>
        <v>0</v>
      </c>
      <c r="BA116">
        <f>Dane!C18744</f>
        <v>0</v>
      </c>
      <c r="BB116">
        <f>Dane!C19109</f>
        <v>0</v>
      </c>
      <c r="BC116">
        <f>Dane!C19474</f>
        <v>0</v>
      </c>
      <c r="BD116">
        <f>Dane!C19840</f>
        <v>0</v>
      </c>
      <c r="BE116">
        <f>Dane!C20205</f>
        <v>0</v>
      </c>
      <c r="BF116">
        <f>Dane!C20570</f>
        <v>0</v>
      </c>
      <c r="BG116">
        <f>Dane!C20935</f>
        <v>0</v>
      </c>
      <c r="BH116">
        <f>Dane!C21301</f>
        <v>0</v>
      </c>
      <c r="BI116">
        <f>Dane!C21666</f>
        <v>0</v>
      </c>
      <c r="BJ116">
        <f>Dane!C22031</f>
        <v>0</v>
      </c>
      <c r="BK116">
        <f>Dane!C22396</f>
        <v>0</v>
      </c>
      <c r="BL116">
        <f>Dane!C22762</f>
        <v>0</v>
      </c>
      <c r="BM116">
        <f>Dane!C23127</f>
        <v>0</v>
      </c>
      <c r="BN116">
        <f>Dane!C23492</f>
        <v>0</v>
      </c>
      <c r="BO116">
        <f>Dane!C23857</f>
        <v>0</v>
      </c>
      <c r="BP116">
        <f>Dane!C24223</f>
        <v>0</v>
      </c>
      <c r="BQ116">
        <f>Dane!C24588</f>
        <v>0</v>
      </c>
      <c r="BR116">
        <f>Dane!C24953</f>
        <v>0</v>
      </c>
      <c r="BS116">
        <f>Dane!C25318</f>
        <v>0</v>
      </c>
      <c r="BT116">
        <f>Dane!C25684</f>
        <v>0</v>
      </c>
      <c r="BU116">
        <f>Dane!C26049</f>
        <v>0</v>
      </c>
      <c r="BV116">
        <f>Dane!C26414</f>
        <v>0</v>
      </c>
    </row>
    <row r="117" spans="1:74" x14ac:dyDescent="0.25">
      <c r="A117">
        <v>116</v>
      </c>
      <c r="B117">
        <f>Dane!C117</f>
        <v>0</v>
      </c>
      <c r="C117">
        <f>Dane!C482</f>
        <v>0</v>
      </c>
      <c r="D117">
        <f>Dane!C848</f>
        <v>0</v>
      </c>
      <c r="E117">
        <f>Dane!C1213</f>
        <v>0</v>
      </c>
      <c r="F117">
        <f>Dane!C1578</f>
        <v>0</v>
      </c>
      <c r="G117">
        <f>Dane!C1943</f>
        <v>0</v>
      </c>
      <c r="H117">
        <f>Dane!C2309</f>
        <v>0</v>
      </c>
      <c r="I117">
        <f>Dane!C2674</f>
        <v>0</v>
      </c>
      <c r="J117">
        <f>Dane!C3039</f>
        <v>0</v>
      </c>
      <c r="K117">
        <f>Dane!C3404</f>
        <v>0</v>
      </c>
      <c r="L117">
        <f>Dane!C3770</f>
        <v>0</v>
      </c>
      <c r="M117">
        <f>Dane!C4135</f>
        <v>0</v>
      </c>
      <c r="N117">
        <f>Dane!C4500</f>
        <v>0</v>
      </c>
      <c r="O117">
        <f>Dane!C4865</f>
        <v>0</v>
      </c>
      <c r="P117">
        <f>Dane!C5231</f>
        <v>0</v>
      </c>
      <c r="Q117">
        <f>Dane!C5596</f>
        <v>0</v>
      </c>
      <c r="R117">
        <f>Dane!C5961</f>
        <v>0</v>
      </c>
      <c r="S117">
        <f>Dane!C6326</f>
        <v>0</v>
      </c>
      <c r="T117">
        <f>Dane!C6692</f>
        <v>0</v>
      </c>
      <c r="U117">
        <f>Dane!C7057</f>
        <v>0</v>
      </c>
      <c r="V117">
        <f>Dane!C7422</f>
        <v>0</v>
      </c>
      <c r="W117">
        <f>Dane!C7787</f>
        <v>0</v>
      </c>
      <c r="X117">
        <f>Dane!C8153</f>
        <v>0</v>
      </c>
      <c r="Y117">
        <f>Dane!C8518</f>
        <v>0</v>
      </c>
      <c r="Z117">
        <f>Dane!C8883</f>
        <v>0</v>
      </c>
      <c r="AA117">
        <f>Dane!C9248</f>
        <v>0</v>
      </c>
      <c r="AB117">
        <f>Dane!C9614</f>
        <v>0</v>
      </c>
      <c r="AC117">
        <f>Dane!C9979</f>
        <v>0</v>
      </c>
      <c r="AD117">
        <f>Dane!C10344</f>
        <v>0</v>
      </c>
      <c r="AE117">
        <f>Dane!C10709</f>
        <v>0</v>
      </c>
      <c r="AF117">
        <f>Dane!C11075</f>
        <v>0</v>
      </c>
      <c r="AG117">
        <f>Dane!C11440</f>
        <v>0</v>
      </c>
      <c r="AH117">
        <f>Dane!C11805</f>
        <v>0</v>
      </c>
      <c r="AI117">
        <f>Dane!C12170</f>
        <v>0</v>
      </c>
      <c r="AJ117">
        <f>Dane!C12536</f>
        <v>0</v>
      </c>
      <c r="AK117">
        <f>Dane!C12901</f>
        <v>0</v>
      </c>
      <c r="AL117">
        <f>Dane!C13266</f>
        <v>0</v>
      </c>
      <c r="AM117">
        <f>Dane!C13631</f>
        <v>0</v>
      </c>
      <c r="AN117">
        <f>Dane!C13997</f>
        <v>0</v>
      </c>
      <c r="AO117">
        <f>Dane!C14362</f>
        <v>0</v>
      </c>
      <c r="AP117">
        <f>Dane!C14727</f>
        <v>0</v>
      </c>
      <c r="AQ117">
        <f>Dane!C15092</f>
        <v>0</v>
      </c>
      <c r="AR117">
        <f>Dane!C15458</f>
        <v>0</v>
      </c>
      <c r="AS117">
        <f>Dane!C15823</f>
        <v>0</v>
      </c>
      <c r="AT117">
        <f>Dane!C16188</f>
        <v>0</v>
      </c>
      <c r="AU117">
        <f>Dane!C16553</f>
        <v>0</v>
      </c>
      <c r="AV117">
        <f>Dane!C16919</f>
        <v>0</v>
      </c>
      <c r="AW117">
        <f>Dane!C17284</f>
        <v>0</v>
      </c>
      <c r="AX117">
        <f>Dane!C17649</f>
        <v>0</v>
      </c>
      <c r="AY117">
        <f>Dane!C18014</f>
        <v>0</v>
      </c>
      <c r="AZ117">
        <f>Dane!C18380</f>
        <v>0</v>
      </c>
      <c r="BA117">
        <f>Dane!C18745</f>
        <v>0</v>
      </c>
      <c r="BB117">
        <f>Dane!C19110</f>
        <v>0</v>
      </c>
      <c r="BC117">
        <f>Dane!C19475</f>
        <v>0</v>
      </c>
      <c r="BD117">
        <f>Dane!C19841</f>
        <v>0</v>
      </c>
      <c r="BE117">
        <f>Dane!C20206</f>
        <v>0</v>
      </c>
      <c r="BF117">
        <f>Dane!C20571</f>
        <v>0</v>
      </c>
      <c r="BG117">
        <f>Dane!C20936</f>
        <v>0</v>
      </c>
      <c r="BH117">
        <f>Dane!C21302</f>
        <v>0</v>
      </c>
      <c r="BI117">
        <f>Dane!C21667</f>
        <v>0</v>
      </c>
      <c r="BJ117">
        <f>Dane!C22032</f>
        <v>0</v>
      </c>
      <c r="BK117">
        <f>Dane!C22397</f>
        <v>0</v>
      </c>
      <c r="BL117">
        <f>Dane!C22763</f>
        <v>0</v>
      </c>
      <c r="BM117">
        <f>Dane!C23128</f>
        <v>0</v>
      </c>
      <c r="BN117">
        <f>Dane!C23493</f>
        <v>0</v>
      </c>
      <c r="BO117">
        <f>Dane!C23858</f>
        <v>0</v>
      </c>
      <c r="BP117">
        <f>Dane!C24224</f>
        <v>0</v>
      </c>
      <c r="BQ117">
        <f>Dane!C24589</f>
        <v>0</v>
      </c>
      <c r="BR117">
        <f>Dane!C24954</f>
        <v>0</v>
      </c>
      <c r="BS117">
        <f>Dane!C25319</f>
        <v>0</v>
      </c>
      <c r="BT117">
        <f>Dane!C25685</f>
        <v>0</v>
      </c>
      <c r="BU117">
        <f>Dane!C26050</f>
        <v>0</v>
      </c>
      <c r="BV117">
        <f>Dane!C26415</f>
        <v>0</v>
      </c>
    </row>
    <row r="118" spans="1:74" x14ac:dyDescent="0.25">
      <c r="A118">
        <v>117</v>
      </c>
      <c r="B118">
        <f>Dane!C118</f>
        <v>0</v>
      </c>
      <c r="C118">
        <f>Dane!C483</f>
        <v>0</v>
      </c>
      <c r="D118">
        <f>Dane!C849</f>
        <v>0</v>
      </c>
      <c r="E118">
        <f>Dane!C1214</f>
        <v>0</v>
      </c>
      <c r="F118">
        <f>Dane!C1579</f>
        <v>0</v>
      </c>
      <c r="G118">
        <f>Dane!C1944</f>
        <v>0</v>
      </c>
      <c r="H118">
        <f>Dane!C2310</f>
        <v>0</v>
      </c>
      <c r="I118">
        <f>Dane!C2675</f>
        <v>0</v>
      </c>
      <c r="J118">
        <f>Dane!C3040</f>
        <v>0</v>
      </c>
      <c r="K118">
        <f>Dane!C3405</f>
        <v>0</v>
      </c>
      <c r="L118">
        <f>Dane!C3771</f>
        <v>0</v>
      </c>
      <c r="M118">
        <f>Dane!C4136</f>
        <v>0</v>
      </c>
      <c r="N118">
        <f>Dane!C4501</f>
        <v>0</v>
      </c>
      <c r="O118">
        <f>Dane!C4866</f>
        <v>0</v>
      </c>
      <c r="P118">
        <f>Dane!C5232</f>
        <v>0</v>
      </c>
      <c r="Q118">
        <f>Dane!C5597</f>
        <v>0</v>
      </c>
      <c r="R118">
        <f>Dane!C5962</f>
        <v>0</v>
      </c>
      <c r="S118">
        <f>Dane!C6327</f>
        <v>0</v>
      </c>
      <c r="T118">
        <f>Dane!C6693</f>
        <v>0</v>
      </c>
      <c r="U118">
        <f>Dane!C7058</f>
        <v>0</v>
      </c>
      <c r="V118">
        <f>Dane!C7423</f>
        <v>0</v>
      </c>
      <c r="W118">
        <f>Dane!C7788</f>
        <v>0</v>
      </c>
      <c r="X118">
        <f>Dane!C8154</f>
        <v>0</v>
      </c>
      <c r="Y118">
        <f>Dane!C8519</f>
        <v>0</v>
      </c>
      <c r="Z118">
        <f>Dane!C8884</f>
        <v>0</v>
      </c>
      <c r="AA118">
        <f>Dane!C9249</f>
        <v>0</v>
      </c>
      <c r="AB118">
        <f>Dane!C9615</f>
        <v>0</v>
      </c>
      <c r="AC118">
        <f>Dane!C9980</f>
        <v>0</v>
      </c>
      <c r="AD118">
        <f>Dane!C10345</f>
        <v>0</v>
      </c>
      <c r="AE118">
        <f>Dane!C10710</f>
        <v>0</v>
      </c>
      <c r="AF118">
        <f>Dane!C11076</f>
        <v>0</v>
      </c>
      <c r="AG118">
        <f>Dane!C11441</f>
        <v>0</v>
      </c>
      <c r="AH118">
        <f>Dane!C11806</f>
        <v>0</v>
      </c>
      <c r="AI118">
        <f>Dane!C12171</f>
        <v>0</v>
      </c>
      <c r="AJ118">
        <f>Dane!C12537</f>
        <v>0</v>
      </c>
      <c r="AK118">
        <f>Dane!C12902</f>
        <v>0</v>
      </c>
      <c r="AL118">
        <f>Dane!C13267</f>
        <v>0</v>
      </c>
      <c r="AM118">
        <f>Dane!C13632</f>
        <v>0</v>
      </c>
      <c r="AN118">
        <f>Dane!C13998</f>
        <v>0</v>
      </c>
      <c r="AO118">
        <f>Dane!C14363</f>
        <v>0</v>
      </c>
      <c r="AP118">
        <f>Dane!C14728</f>
        <v>0</v>
      </c>
      <c r="AQ118">
        <f>Dane!C15093</f>
        <v>0</v>
      </c>
      <c r="AR118">
        <f>Dane!C15459</f>
        <v>0</v>
      </c>
      <c r="AS118">
        <f>Dane!C15824</f>
        <v>0</v>
      </c>
      <c r="AT118">
        <f>Dane!C16189</f>
        <v>0</v>
      </c>
      <c r="AU118">
        <f>Dane!C16554</f>
        <v>0</v>
      </c>
      <c r="AV118">
        <f>Dane!C16920</f>
        <v>0</v>
      </c>
      <c r="AW118">
        <f>Dane!C17285</f>
        <v>0</v>
      </c>
      <c r="AX118">
        <f>Dane!C17650</f>
        <v>0</v>
      </c>
      <c r="AY118">
        <f>Dane!C18015</f>
        <v>0</v>
      </c>
      <c r="AZ118">
        <f>Dane!C18381</f>
        <v>0</v>
      </c>
      <c r="BA118">
        <f>Dane!C18746</f>
        <v>0</v>
      </c>
      <c r="BB118">
        <f>Dane!C19111</f>
        <v>0</v>
      </c>
      <c r="BC118">
        <f>Dane!C19476</f>
        <v>0</v>
      </c>
      <c r="BD118">
        <f>Dane!C19842</f>
        <v>0</v>
      </c>
      <c r="BE118">
        <f>Dane!C20207</f>
        <v>0</v>
      </c>
      <c r="BF118">
        <f>Dane!C20572</f>
        <v>0</v>
      </c>
      <c r="BG118">
        <f>Dane!C20937</f>
        <v>0</v>
      </c>
      <c r="BH118">
        <f>Dane!C21303</f>
        <v>0</v>
      </c>
      <c r="BI118">
        <f>Dane!C21668</f>
        <v>0</v>
      </c>
      <c r="BJ118">
        <f>Dane!C22033</f>
        <v>0</v>
      </c>
      <c r="BK118">
        <f>Dane!C22398</f>
        <v>0</v>
      </c>
      <c r="BL118">
        <f>Dane!C22764</f>
        <v>0</v>
      </c>
      <c r="BM118">
        <f>Dane!C23129</f>
        <v>0</v>
      </c>
      <c r="BN118">
        <f>Dane!C23494</f>
        <v>0</v>
      </c>
      <c r="BO118">
        <f>Dane!C23859</f>
        <v>0</v>
      </c>
      <c r="BP118">
        <f>Dane!C24225</f>
        <v>0</v>
      </c>
      <c r="BQ118">
        <f>Dane!C24590</f>
        <v>0</v>
      </c>
      <c r="BR118">
        <f>Dane!C24955</f>
        <v>0</v>
      </c>
      <c r="BS118">
        <f>Dane!C25320</f>
        <v>0</v>
      </c>
      <c r="BT118">
        <f>Dane!C25686</f>
        <v>0</v>
      </c>
      <c r="BU118">
        <f>Dane!C26051</f>
        <v>0</v>
      </c>
      <c r="BV118">
        <f>Dane!C26416</f>
        <v>0</v>
      </c>
    </row>
    <row r="119" spans="1:74" x14ac:dyDescent="0.25">
      <c r="A119">
        <v>118</v>
      </c>
      <c r="B119">
        <f>Dane!C119</f>
        <v>0</v>
      </c>
      <c r="C119">
        <f>Dane!C484</f>
        <v>0</v>
      </c>
      <c r="D119">
        <f>Dane!C850</f>
        <v>0</v>
      </c>
      <c r="E119">
        <f>Dane!C1215</f>
        <v>0</v>
      </c>
      <c r="F119">
        <f>Dane!C1580</f>
        <v>0</v>
      </c>
      <c r="G119">
        <f>Dane!C1945</f>
        <v>0</v>
      </c>
      <c r="H119">
        <f>Dane!C2311</f>
        <v>0</v>
      </c>
      <c r="I119">
        <f>Dane!C2676</f>
        <v>0</v>
      </c>
      <c r="J119">
        <f>Dane!C3041</f>
        <v>0</v>
      </c>
      <c r="K119">
        <f>Dane!C3406</f>
        <v>0</v>
      </c>
      <c r="L119">
        <f>Dane!C3772</f>
        <v>0</v>
      </c>
      <c r="M119">
        <f>Dane!C4137</f>
        <v>0</v>
      </c>
      <c r="N119">
        <f>Dane!C4502</f>
        <v>0</v>
      </c>
      <c r="O119">
        <f>Dane!C4867</f>
        <v>0</v>
      </c>
      <c r="P119">
        <f>Dane!C5233</f>
        <v>0</v>
      </c>
      <c r="Q119">
        <f>Dane!C5598</f>
        <v>0</v>
      </c>
      <c r="R119">
        <f>Dane!C5963</f>
        <v>0</v>
      </c>
      <c r="S119">
        <f>Dane!C6328</f>
        <v>0</v>
      </c>
      <c r="T119">
        <f>Dane!C6694</f>
        <v>0</v>
      </c>
      <c r="U119">
        <f>Dane!C7059</f>
        <v>0</v>
      </c>
      <c r="V119">
        <f>Dane!C7424</f>
        <v>0</v>
      </c>
      <c r="W119">
        <f>Dane!C7789</f>
        <v>0</v>
      </c>
      <c r="X119">
        <f>Dane!C8155</f>
        <v>0</v>
      </c>
      <c r="Y119">
        <f>Dane!C8520</f>
        <v>0</v>
      </c>
      <c r="Z119">
        <f>Dane!C8885</f>
        <v>0</v>
      </c>
      <c r="AA119">
        <f>Dane!C9250</f>
        <v>0</v>
      </c>
      <c r="AB119">
        <f>Dane!C9616</f>
        <v>0</v>
      </c>
      <c r="AC119">
        <f>Dane!C9981</f>
        <v>0</v>
      </c>
      <c r="AD119">
        <f>Dane!C10346</f>
        <v>0</v>
      </c>
      <c r="AE119">
        <f>Dane!C10711</f>
        <v>0</v>
      </c>
      <c r="AF119">
        <f>Dane!C11077</f>
        <v>0</v>
      </c>
      <c r="AG119">
        <f>Dane!C11442</f>
        <v>0</v>
      </c>
      <c r="AH119">
        <f>Dane!C11807</f>
        <v>0</v>
      </c>
      <c r="AI119">
        <f>Dane!C12172</f>
        <v>0</v>
      </c>
      <c r="AJ119">
        <f>Dane!C12538</f>
        <v>0</v>
      </c>
      <c r="AK119">
        <f>Dane!C12903</f>
        <v>0</v>
      </c>
      <c r="AL119">
        <f>Dane!C13268</f>
        <v>0</v>
      </c>
      <c r="AM119">
        <f>Dane!C13633</f>
        <v>0</v>
      </c>
      <c r="AN119">
        <f>Dane!C13999</f>
        <v>0</v>
      </c>
      <c r="AO119">
        <f>Dane!C14364</f>
        <v>0</v>
      </c>
      <c r="AP119">
        <f>Dane!C14729</f>
        <v>0</v>
      </c>
      <c r="AQ119">
        <f>Dane!C15094</f>
        <v>0</v>
      </c>
      <c r="AR119">
        <f>Dane!C15460</f>
        <v>0</v>
      </c>
      <c r="AS119">
        <f>Dane!C15825</f>
        <v>0</v>
      </c>
      <c r="AT119">
        <f>Dane!C16190</f>
        <v>0</v>
      </c>
      <c r="AU119">
        <f>Dane!C16555</f>
        <v>0</v>
      </c>
      <c r="AV119">
        <f>Dane!C16921</f>
        <v>0</v>
      </c>
      <c r="AW119">
        <f>Dane!C17286</f>
        <v>0</v>
      </c>
      <c r="AX119">
        <f>Dane!C17651</f>
        <v>0</v>
      </c>
      <c r="AY119">
        <f>Dane!C18016</f>
        <v>0</v>
      </c>
      <c r="AZ119">
        <f>Dane!C18382</f>
        <v>0</v>
      </c>
      <c r="BA119">
        <f>Dane!C18747</f>
        <v>0</v>
      </c>
      <c r="BB119">
        <f>Dane!C19112</f>
        <v>0</v>
      </c>
      <c r="BC119">
        <f>Dane!C19477</f>
        <v>0</v>
      </c>
      <c r="BD119">
        <f>Dane!C19843</f>
        <v>0</v>
      </c>
      <c r="BE119">
        <f>Dane!C20208</f>
        <v>0</v>
      </c>
      <c r="BF119">
        <f>Dane!C20573</f>
        <v>0</v>
      </c>
      <c r="BG119">
        <f>Dane!C20938</f>
        <v>0</v>
      </c>
      <c r="BH119">
        <f>Dane!C21304</f>
        <v>0</v>
      </c>
      <c r="BI119">
        <f>Dane!C21669</f>
        <v>0</v>
      </c>
      <c r="BJ119">
        <f>Dane!C22034</f>
        <v>0</v>
      </c>
      <c r="BK119">
        <f>Dane!C22399</f>
        <v>0</v>
      </c>
      <c r="BL119">
        <f>Dane!C22765</f>
        <v>0</v>
      </c>
      <c r="BM119">
        <f>Dane!C23130</f>
        <v>0</v>
      </c>
      <c r="BN119">
        <f>Dane!C23495</f>
        <v>0</v>
      </c>
      <c r="BO119">
        <f>Dane!C23860</f>
        <v>0</v>
      </c>
      <c r="BP119">
        <f>Dane!C24226</f>
        <v>0</v>
      </c>
      <c r="BQ119">
        <f>Dane!C24591</f>
        <v>0</v>
      </c>
      <c r="BR119">
        <f>Dane!C24956</f>
        <v>0</v>
      </c>
      <c r="BS119">
        <f>Dane!C25321</f>
        <v>0</v>
      </c>
      <c r="BT119">
        <f>Dane!C25687</f>
        <v>0</v>
      </c>
      <c r="BU119">
        <f>Dane!C26052</f>
        <v>0</v>
      </c>
      <c r="BV119">
        <f>Dane!C26417</f>
        <v>0</v>
      </c>
    </row>
    <row r="120" spans="1:74" x14ac:dyDescent="0.25">
      <c r="A120">
        <v>119</v>
      </c>
      <c r="B120">
        <f>Dane!C120</f>
        <v>0</v>
      </c>
      <c r="C120">
        <f>Dane!C485</f>
        <v>0</v>
      </c>
      <c r="D120">
        <f>Dane!C851</f>
        <v>0</v>
      </c>
      <c r="E120">
        <f>Dane!C1216</f>
        <v>0</v>
      </c>
      <c r="F120">
        <f>Dane!C1581</f>
        <v>0</v>
      </c>
      <c r="G120">
        <f>Dane!C1946</f>
        <v>0</v>
      </c>
      <c r="H120">
        <f>Dane!C2312</f>
        <v>0</v>
      </c>
      <c r="I120">
        <f>Dane!C2677</f>
        <v>0</v>
      </c>
      <c r="J120">
        <f>Dane!C3042</f>
        <v>0</v>
      </c>
      <c r="K120">
        <f>Dane!C3407</f>
        <v>0</v>
      </c>
      <c r="L120">
        <f>Dane!C3773</f>
        <v>0</v>
      </c>
      <c r="M120">
        <f>Dane!C4138</f>
        <v>0</v>
      </c>
      <c r="N120">
        <f>Dane!C4503</f>
        <v>0</v>
      </c>
      <c r="O120">
        <f>Dane!C4868</f>
        <v>0</v>
      </c>
      <c r="P120">
        <f>Dane!C5234</f>
        <v>0</v>
      </c>
      <c r="Q120">
        <f>Dane!C5599</f>
        <v>0</v>
      </c>
      <c r="R120">
        <f>Dane!C5964</f>
        <v>0</v>
      </c>
      <c r="S120">
        <f>Dane!C6329</f>
        <v>0</v>
      </c>
      <c r="T120">
        <f>Dane!C6695</f>
        <v>0</v>
      </c>
      <c r="U120">
        <f>Dane!C7060</f>
        <v>0</v>
      </c>
      <c r="V120">
        <f>Dane!C7425</f>
        <v>0</v>
      </c>
      <c r="W120">
        <f>Dane!C7790</f>
        <v>0</v>
      </c>
      <c r="X120">
        <f>Dane!C8156</f>
        <v>0</v>
      </c>
      <c r="Y120">
        <f>Dane!C8521</f>
        <v>0</v>
      </c>
      <c r="Z120">
        <f>Dane!C8886</f>
        <v>0</v>
      </c>
      <c r="AA120">
        <f>Dane!C9251</f>
        <v>0</v>
      </c>
      <c r="AB120">
        <f>Dane!C9617</f>
        <v>0</v>
      </c>
      <c r="AC120">
        <f>Dane!C9982</f>
        <v>0</v>
      </c>
      <c r="AD120">
        <f>Dane!C10347</f>
        <v>0</v>
      </c>
      <c r="AE120">
        <f>Dane!C10712</f>
        <v>0</v>
      </c>
      <c r="AF120">
        <f>Dane!C11078</f>
        <v>0</v>
      </c>
      <c r="AG120">
        <f>Dane!C11443</f>
        <v>0</v>
      </c>
      <c r="AH120">
        <f>Dane!C11808</f>
        <v>0</v>
      </c>
      <c r="AI120">
        <f>Dane!C12173</f>
        <v>0</v>
      </c>
      <c r="AJ120">
        <f>Dane!C12539</f>
        <v>0</v>
      </c>
      <c r="AK120">
        <f>Dane!C12904</f>
        <v>0</v>
      </c>
      <c r="AL120">
        <f>Dane!C13269</f>
        <v>0</v>
      </c>
      <c r="AM120">
        <f>Dane!C13634</f>
        <v>0</v>
      </c>
      <c r="AN120">
        <f>Dane!C14000</f>
        <v>0</v>
      </c>
      <c r="AO120">
        <f>Dane!C14365</f>
        <v>0</v>
      </c>
      <c r="AP120">
        <f>Dane!C14730</f>
        <v>0</v>
      </c>
      <c r="AQ120">
        <f>Dane!C15095</f>
        <v>0</v>
      </c>
      <c r="AR120">
        <f>Dane!C15461</f>
        <v>0</v>
      </c>
      <c r="AS120">
        <f>Dane!C15826</f>
        <v>0</v>
      </c>
      <c r="AT120">
        <f>Dane!C16191</f>
        <v>0</v>
      </c>
      <c r="AU120">
        <f>Dane!C16556</f>
        <v>0</v>
      </c>
      <c r="AV120">
        <f>Dane!C16922</f>
        <v>0</v>
      </c>
      <c r="AW120">
        <f>Dane!C17287</f>
        <v>0</v>
      </c>
      <c r="AX120">
        <f>Dane!C17652</f>
        <v>0</v>
      </c>
      <c r="AY120">
        <f>Dane!C18017</f>
        <v>0</v>
      </c>
      <c r="AZ120">
        <f>Dane!C18383</f>
        <v>0</v>
      </c>
      <c r="BA120">
        <f>Dane!C18748</f>
        <v>0</v>
      </c>
      <c r="BB120">
        <f>Dane!C19113</f>
        <v>0</v>
      </c>
      <c r="BC120">
        <f>Dane!C19478</f>
        <v>0</v>
      </c>
      <c r="BD120">
        <f>Dane!C19844</f>
        <v>0</v>
      </c>
      <c r="BE120">
        <f>Dane!C20209</f>
        <v>0</v>
      </c>
      <c r="BF120">
        <f>Dane!C20574</f>
        <v>0</v>
      </c>
      <c r="BG120">
        <f>Dane!C20939</f>
        <v>0</v>
      </c>
      <c r="BH120">
        <f>Dane!C21305</f>
        <v>0</v>
      </c>
      <c r="BI120">
        <f>Dane!C21670</f>
        <v>0</v>
      </c>
      <c r="BJ120">
        <f>Dane!C22035</f>
        <v>0</v>
      </c>
      <c r="BK120">
        <f>Dane!C22400</f>
        <v>0</v>
      </c>
      <c r="BL120">
        <f>Dane!C22766</f>
        <v>0</v>
      </c>
      <c r="BM120">
        <f>Dane!C23131</f>
        <v>0</v>
      </c>
      <c r="BN120">
        <f>Dane!C23496</f>
        <v>0</v>
      </c>
      <c r="BO120">
        <f>Dane!C23861</f>
        <v>0</v>
      </c>
      <c r="BP120">
        <f>Dane!C24227</f>
        <v>0</v>
      </c>
      <c r="BQ120">
        <f>Dane!C24592</f>
        <v>0</v>
      </c>
      <c r="BR120">
        <f>Dane!C24957</f>
        <v>0</v>
      </c>
      <c r="BS120">
        <f>Dane!C25322</f>
        <v>0</v>
      </c>
      <c r="BT120">
        <f>Dane!C25688</f>
        <v>0</v>
      </c>
      <c r="BU120">
        <f>Dane!C26053</f>
        <v>0</v>
      </c>
      <c r="BV120">
        <f>Dane!C26418</f>
        <v>0</v>
      </c>
    </row>
    <row r="121" spans="1:74" x14ac:dyDescent="0.25">
      <c r="A121">
        <v>120</v>
      </c>
      <c r="B121">
        <f>Dane!C121</f>
        <v>0</v>
      </c>
      <c r="C121">
        <f>Dane!C486</f>
        <v>0</v>
      </c>
      <c r="D121">
        <f>Dane!C852</f>
        <v>0</v>
      </c>
      <c r="E121">
        <f>Dane!C1217</f>
        <v>0</v>
      </c>
      <c r="F121">
        <f>Dane!C1582</f>
        <v>0</v>
      </c>
      <c r="G121">
        <f>Dane!C1947</f>
        <v>0</v>
      </c>
      <c r="H121">
        <f>Dane!C2313</f>
        <v>0</v>
      </c>
      <c r="I121">
        <f>Dane!C2678</f>
        <v>0</v>
      </c>
      <c r="J121">
        <f>Dane!C3043</f>
        <v>0</v>
      </c>
      <c r="K121">
        <f>Dane!C3408</f>
        <v>0</v>
      </c>
      <c r="L121">
        <f>Dane!C3774</f>
        <v>0</v>
      </c>
      <c r="M121">
        <f>Dane!C4139</f>
        <v>0</v>
      </c>
      <c r="N121">
        <f>Dane!C4504</f>
        <v>0</v>
      </c>
      <c r="O121">
        <f>Dane!C4869</f>
        <v>0</v>
      </c>
      <c r="P121">
        <f>Dane!C5235</f>
        <v>0</v>
      </c>
      <c r="Q121">
        <f>Dane!C5600</f>
        <v>0</v>
      </c>
      <c r="R121">
        <f>Dane!C5965</f>
        <v>0</v>
      </c>
      <c r="S121">
        <f>Dane!C6330</f>
        <v>0</v>
      </c>
      <c r="T121">
        <f>Dane!C6696</f>
        <v>0</v>
      </c>
      <c r="U121">
        <f>Dane!C7061</f>
        <v>0</v>
      </c>
      <c r="V121">
        <f>Dane!C7426</f>
        <v>0</v>
      </c>
      <c r="W121">
        <f>Dane!C7791</f>
        <v>0</v>
      </c>
      <c r="X121">
        <f>Dane!C8157</f>
        <v>0</v>
      </c>
      <c r="Y121">
        <f>Dane!C8522</f>
        <v>0</v>
      </c>
      <c r="Z121">
        <f>Dane!C8887</f>
        <v>0</v>
      </c>
      <c r="AA121">
        <f>Dane!C9252</f>
        <v>0</v>
      </c>
      <c r="AB121">
        <f>Dane!C9618</f>
        <v>0</v>
      </c>
      <c r="AC121">
        <f>Dane!C9983</f>
        <v>0</v>
      </c>
      <c r="AD121">
        <f>Dane!C10348</f>
        <v>0</v>
      </c>
      <c r="AE121">
        <f>Dane!C10713</f>
        <v>0</v>
      </c>
      <c r="AF121">
        <f>Dane!C11079</f>
        <v>0</v>
      </c>
      <c r="AG121">
        <f>Dane!C11444</f>
        <v>0</v>
      </c>
      <c r="AH121">
        <f>Dane!C11809</f>
        <v>0</v>
      </c>
      <c r="AI121">
        <f>Dane!C12174</f>
        <v>0</v>
      </c>
      <c r="AJ121">
        <f>Dane!C12540</f>
        <v>0</v>
      </c>
      <c r="AK121">
        <f>Dane!C12905</f>
        <v>0</v>
      </c>
      <c r="AL121">
        <f>Dane!C13270</f>
        <v>0</v>
      </c>
      <c r="AM121">
        <f>Dane!C13635</f>
        <v>0</v>
      </c>
      <c r="AN121">
        <f>Dane!C14001</f>
        <v>0</v>
      </c>
      <c r="AO121">
        <f>Dane!C14366</f>
        <v>0</v>
      </c>
      <c r="AP121">
        <f>Dane!C14731</f>
        <v>0</v>
      </c>
      <c r="AQ121">
        <f>Dane!C15096</f>
        <v>0</v>
      </c>
      <c r="AR121">
        <f>Dane!C15462</f>
        <v>0</v>
      </c>
      <c r="AS121">
        <f>Dane!C15827</f>
        <v>0</v>
      </c>
      <c r="AT121">
        <f>Dane!C16192</f>
        <v>0</v>
      </c>
      <c r="AU121">
        <f>Dane!C16557</f>
        <v>0</v>
      </c>
      <c r="AV121">
        <f>Dane!C16923</f>
        <v>0</v>
      </c>
      <c r="AW121">
        <f>Dane!C17288</f>
        <v>0</v>
      </c>
      <c r="AX121">
        <f>Dane!C17653</f>
        <v>0</v>
      </c>
      <c r="AY121">
        <f>Dane!C18018</f>
        <v>0</v>
      </c>
      <c r="AZ121">
        <f>Dane!C18384</f>
        <v>0</v>
      </c>
      <c r="BA121">
        <f>Dane!C18749</f>
        <v>0</v>
      </c>
      <c r="BB121">
        <f>Dane!C19114</f>
        <v>0</v>
      </c>
      <c r="BC121">
        <f>Dane!C19479</f>
        <v>0</v>
      </c>
      <c r="BD121">
        <f>Dane!C19845</f>
        <v>0</v>
      </c>
      <c r="BE121">
        <f>Dane!C20210</f>
        <v>0</v>
      </c>
      <c r="BF121">
        <f>Dane!C20575</f>
        <v>0</v>
      </c>
      <c r="BG121">
        <f>Dane!C20940</f>
        <v>0</v>
      </c>
      <c r="BH121">
        <f>Dane!C21306</f>
        <v>0</v>
      </c>
      <c r="BI121">
        <f>Dane!C21671</f>
        <v>0</v>
      </c>
      <c r="BJ121">
        <f>Dane!C22036</f>
        <v>0</v>
      </c>
      <c r="BK121">
        <f>Dane!C22401</f>
        <v>0</v>
      </c>
      <c r="BL121">
        <f>Dane!C22767</f>
        <v>0</v>
      </c>
      <c r="BM121">
        <f>Dane!C23132</f>
        <v>0</v>
      </c>
      <c r="BN121">
        <f>Dane!C23497</f>
        <v>0</v>
      </c>
      <c r="BO121">
        <f>Dane!C23862</f>
        <v>0</v>
      </c>
      <c r="BP121">
        <f>Dane!C24228</f>
        <v>0</v>
      </c>
      <c r="BQ121">
        <f>Dane!C24593</f>
        <v>0</v>
      </c>
      <c r="BR121">
        <f>Dane!C24958</f>
        <v>0</v>
      </c>
      <c r="BS121">
        <f>Dane!C25323</f>
        <v>0</v>
      </c>
      <c r="BT121">
        <f>Dane!C25689</f>
        <v>0</v>
      </c>
      <c r="BU121">
        <f>Dane!C26054</f>
        <v>0</v>
      </c>
      <c r="BV121">
        <f>Dane!C26419</f>
        <v>0</v>
      </c>
    </row>
    <row r="122" spans="1:74" x14ac:dyDescent="0.25">
      <c r="A122">
        <v>121</v>
      </c>
      <c r="B122">
        <f>Dane!C122</f>
        <v>0</v>
      </c>
      <c r="C122">
        <f>Dane!C487</f>
        <v>0</v>
      </c>
      <c r="D122">
        <f>Dane!C853</f>
        <v>0</v>
      </c>
      <c r="E122">
        <f>Dane!C1218</f>
        <v>0</v>
      </c>
      <c r="F122">
        <f>Dane!C1583</f>
        <v>0</v>
      </c>
      <c r="G122">
        <f>Dane!C1948</f>
        <v>0</v>
      </c>
      <c r="H122">
        <f>Dane!C2314</f>
        <v>0</v>
      </c>
      <c r="I122">
        <f>Dane!C2679</f>
        <v>0</v>
      </c>
      <c r="J122">
        <f>Dane!C3044</f>
        <v>0</v>
      </c>
      <c r="K122">
        <f>Dane!C3409</f>
        <v>0</v>
      </c>
      <c r="L122">
        <f>Dane!C3775</f>
        <v>0</v>
      </c>
      <c r="M122">
        <f>Dane!C4140</f>
        <v>0</v>
      </c>
      <c r="N122">
        <f>Dane!C4505</f>
        <v>0</v>
      </c>
      <c r="O122">
        <f>Dane!C4870</f>
        <v>0</v>
      </c>
      <c r="P122">
        <f>Dane!C5236</f>
        <v>0</v>
      </c>
      <c r="Q122">
        <f>Dane!C5601</f>
        <v>0</v>
      </c>
      <c r="R122">
        <f>Dane!C5966</f>
        <v>0</v>
      </c>
      <c r="S122">
        <f>Dane!C6331</f>
        <v>0</v>
      </c>
      <c r="T122">
        <f>Dane!C6697</f>
        <v>0</v>
      </c>
      <c r="U122">
        <f>Dane!C7062</f>
        <v>0</v>
      </c>
      <c r="V122">
        <f>Dane!C7427</f>
        <v>0</v>
      </c>
      <c r="W122">
        <f>Dane!C7792</f>
        <v>0</v>
      </c>
      <c r="X122">
        <f>Dane!C8158</f>
        <v>0</v>
      </c>
      <c r="Y122">
        <f>Dane!C8523</f>
        <v>0</v>
      </c>
      <c r="Z122">
        <f>Dane!C8888</f>
        <v>0</v>
      </c>
      <c r="AA122">
        <f>Dane!C9253</f>
        <v>0</v>
      </c>
      <c r="AB122">
        <f>Dane!C9619</f>
        <v>0</v>
      </c>
      <c r="AC122">
        <f>Dane!C9984</f>
        <v>0</v>
      </c>
      <c r="AD122">
        <f>Dane!C10349</f>
        <v>0</v>
      </c>
      <c r="AE122">
        <f>Dane!C10714</f>
        <v>0</v>
      </c>
      <c r="AF122">
        <f>Dane!C11080</f>
        <v>0</v>
      </c>
      <c r="AG122">
        <f>Dane!C11445</f>
        <v>0</v>
      </c>
      <c r="AH122">
        <f>Dane!C11810</f>
        <v>0</v>
      </c>
      <c r="AI122">
        <f>Dane!C12175</f>
        <v>0</v>
      </c>
      <c r="AJ122">
        <f>Dane!C12541</f>
        <v>0</v>
      </c>
      <c r="AK122">
        <f>Dane!C12906</f>
        <v>0</v>
      </c>
      <c r="AL122">
        <f>Dane!C13271</f>
        <v>0</v>
      </c>
      <c r="AM122">
        <f>Dane!C13636</f>
        <v>0</v>
      </c>
      <c r="AN122">
        <f>Dane!C14002</f>
        <v>0</v>
      </c>
      <c r="AO122">
        <f>Dane!C14367</f>
        <v>0</v>
      </c>
      <c r="AP122">
        <f>Dane!C14732</f>
        <v>0</v>
      </c>
      <c r="AQ122">
        <f>Dane!C15097</f>
        <v>0</v>
      </c>
      <c r="AR122">
        <f>Dane!C15463</f>
        <v>0</v>
      </c>
      <c r="AS122">
        <f>Dane!C15828</f>
        <v>0</v>
      </c>
      <c r="AT122">
        <f>Dane!C16193</f>
        <v>0</v>
      </c>
      <c r="AU122">
        <f>Dane!C16558</f>
        <v>0</v>
      </c>
      <c r="AV122">
        <f>Dane!C16924</f>
        <v>0</v>
      </c>
      <c r="AW122">
        <f>Dane!C17289</f>
        <v>0</v>
      </c>
      <c r="AX122">
        <f>Dane!C17654</f>
        <v>0</v>
      </c>
      <c r="AY122">
        <f>Dane!C18019</f>
        <v>0</v>
      </c>
      <c r="AZ122">
        <f>Dane!C18385</f>
        <v>0</v>
      </c>
      <c r="BA122">
        <f>Dane!C18750</f>
        <v>0</v>
      </c>
      <c r="BB122">
        <f>Dane!C19115</f>
        <v>0</v>
      </c>
      <c r="BC122">
        <f>Dane!C19480</f>
        <v>0</v>
      </c>
      <c r="BD122">
        <f>Dane!C19846</f>
        <v>0</v>
      </c>
      <c r="BE122">
        <f>Dane!C20211</f>
        <v>0</v>
      </c>
      <c r="BF122">
        <f>Dane!C20576</f>
        <v>0</v>
      </c>
      <c r="BG122">
        <f>Dane!C20941</f>
        <v>0</v>
      </c>
      <c r="BH122">
        <f>Dane!C21307</f>
        <v>0</v>
      </c>
      <c r="BI122">
        <f>Dane!C21672</f>
        <v>0</v>
      </c>
      <c r="BJ122">
        <f>Dane!C22037</f>
        <v>0</v>
      </c>
      <c r="BK122">
        <f>Dane!C22402</f>
        <v>0</v>
      </c>
      <c r="BL122">
        <f>Dane!C22768</f>
        <v>0</v>
      </c>
      <c r="BM122">
        <f>Dane!C23133</f>
        <v>0</v>
      </c>
      <c r="BN122">
        <f>Dane!C23498</f>
        <v>0</v>
      </c>
      <c r="BO122">
        <f>Dane!C23863</f>
        <v>0</v>
      </c>
      <c r="BP122">
        <f>Dane!C24229</f>
        <v>0</v>
      </c>
      <c r="BQ122">
        <f>Dane!C24594</f>
        <v>0</v>
      </c>
      <c r="BR122">
        <f>Dane!C24959</f>
        <v>0</v>
      </c>
      <c r="BS122">
        <f>Dane!C25324</f>
        <v>0</v>
      </c>
      <c r="BT122">
        <f>Dane!C25690</f>
        <v>0</v>
      </c>
      <c r="BU122">
        <f>Dane!C26055</f>
        <v>0</v>
      </c>
      <c r="BV122">
        <f>Dane!C26420</f>
        <v>0</v>
      </c>
    </row>
    <row r="123" spans="1:74" x14ac:dyDescent="0.25">
      <c r="A123">
        <v>122</v>
      </c>
      <c r="B123">
        <f>Dane!C123</f>
        <v>0</v>
      </c>
      <c r="C123">
        <f>Dane!C488</f>
        <v>0</v>
      </c>
      <c r="D123">
        <f>Dane!C854</f>
        <v>0</v>
      </c>
      <c r="E123">
        <f>Dane!C1219</f>
        <v>0</v>
      </c>
      <c r="F123">
        <f>Dane!C1584</f>
        <v>0</v>
      </c>
      <c r="G123">
        <f>Dane!C1949</f>
        <v>0</v>
      </c>
      <c r="H123">
        <f>Dane!C2315</f>
        <v>0</v>
      </c>
      <c r="I123">
        <f>Dane!C2680</f>
        <v>0</v>
      </c>
      <c r="J123">
        <f>Dane!C3045</f>
        <v>0</v>
      </c>
      <c r="K123">
        <f>Dane!C3410</f>
        <v>0</v>
      </c>
      <c r="L123">
        <f>Dane!C3776</f>
        <v>0</v>
      </c>
      <c r="M123">
        <f>Dane!C4141</f>
        <v>0</v>
      </c>
      <c r="N123">
        <f>Dane!C4506</f>
        <v>0</v>
      </c>
      <c r="O123">
        <f>Dane!C4871</f>
        <v>0</v>
      </c>
      <c r="P123">
        <f>Dane!C5237</f>
        <v>0</v>
      </c>
      <c r="Q123">
        <f>Dane!C5602</f>
        <v>0</v>
      </c>
      <c r="R123">
        <f>Dane!C5967</f>
        <v>0</v>
      </c>
      <c r="S123">
        <f>Dane!C6332</f>
        <v>0</v>
      </c>
      <c r="T123">
        <f>Dane!C6698</f>
        <v>0</v>
      </c>
      <c r="U123">
        <f>Dane!C7063</f>
        <v>0</v>
      </c>
      <c r="V123">
        <f>Dane!C7428</f>
        <v>0</v>
      </c>
      <c r="W123">
        <f>Dane!C7793</f>
        <v>0</v>
      </c>
      <c r="X123">
        <f>Dane!C8159</f>
        <v>0</v>
      </c>
      <c r="Y123">
        <f>Dane!C8524</f>
        <v>0</v>
      </c>
      <c r="Z123">
        <f>Dane!C8889</f>
        <v>0</v>
      </c>
      <c r="AA123">
        <f>Dane!C9254</f>
        <v>0</v>
      </c>
      <c r="AB123">
        <f>Dane!C9620</f>
        <v>0</v>
      </c>
      <c r="AC123">
        <f>Dane!C9985</f>
        <v>0</v>
      </c>
      <c r="AD123">
        <f>Dane!C10350</f>
        <v>0</v>
      </c>
      <c r="AE123">
        <f>Dane!C10715</f>
        <v>0</v>
      </c>
      <c r="AF123">
        <f>Dane!C11081</f>
        <v>0</v>
      </c>
      <c r="AG123">
        <f>Dane!C11446</f>
        <v>0</v>
      </c>
      <c r="AH123">
        <f>Dane!C11811</f>
        <v>0</v>
      </c>
      <c r="AI123">
        <f>Dane!C12176</f>
        <v>0</v>
      </c>
      <c r="AJ123">
        <f>Dane!C12542</f>
        <v>0</v>
      </c>
      <c r="AK123">
        <f>Dane!C12907</f>
        <v>0</v>
      </c>
      <c r="AL123">
        <f>Dane!C13272</f>
        <v>0</v>
      </c>
      <c r="AM123">
        <f>Dane!C13637</f>
        <v>0</v>
      </c>
      <c r="AN123">
        <f>Dane!C14003</f>
        <v>0</v>
      </c>
      <c r="AO123">
        <f>Dane!C14368</f>
        <v>0</v>
      </c>
      <c r="AP123">
        <f>Dane!C14733</f>
        <v>0</v>
      </c>
      <c r="AQ123">
        <f>Dane!C15098</f>
        <v>0</v>
      </c>
      <c r="AR123">
        <f>Dane!C15464</f>
        <v>0</v>
      </c>
      <c r="AS123">
        <f>Dane!C15829</f>
        <v>0</v>
      </c>
      <c r="AT123">
        <f>Dane!C16194</f>
        <v>0</v>
      </c>
      <c r="AU123">
        <f>Dane!C16559</f>
        <v>0</v>
      </c>
      <c r="AV123">
        <f>Dane!C16925</f>
        <v>0</v>
      </c>
      <c r="AW123">
        <f>Dane!C17290</f>
        <v>0</v>
      </c>
      <c r="AX123">
        <f>Dane!C17655</f>
        <v>0</v>
      </c>
      <c r="AY123">
        <f>Dane!C18020</f>
        <v>0</v>
      </c>
      <c r="AZ123">
        <f>Dane!C18386</f>
        <v>0</v>
      </c>
      <c r="BA123">
        <f>Dane!C18751</f>
        <v>0</v>
      </c>
      <c r="BB123">
        <f>Dane!C19116</f>
        <v>0</v>
      </c>
      <c r="BC123">
        <f>Dane!C19481</f>
        <v>0</v>
      </c>
      <c r="BD123">
        <f>Dane!C19847</f>
        <v>0</v>
      </c>
      <c r="BE123">
        <f>Dane!C20212</f>
        <v>0</v>
      </c>
      <c r="BF123">
        <f>Dane!C20577</f>
        <v>0</v>
      </c>
      <c r="BG123">
        <f>Dane!C20942</f>
        <v>0</v>
      </c>
      <c r="BH123">
        <f>Dane!C21308</f>
        <v>0</v>
      </c>
      <c r="BI123">
        <f>Dane!C21673</f>
        <v>0</v>
      </c>
      <c r="BJ123">
        <f>Dane!C22038</f>
        <v>0</v>
      </c>
      <c r="BK123">
        <f>Dane!C22403</f>
        <v>0</v>
      </c>
      <c r="BL123">
        <f>Dane!C22769</f>
        <v>0</v>
      </c>
      <c r="BM123">
        <f>Dane!C23134</f>
        <v>0</v>
      </c>
      <c r="BN123">
        <f>Dane!C23499</f>
        <v>0</v>
      </c>
      <c r="BO123">
        <f>Dane!C23864</f>
        <v>0</v>
      </c>
      <c r="BP123">
        <f>Dane!C24230</f>
        <v>0</v>
      </c>
      <c r="BQ123">
        <f>Dane!C24595</f>
        <v>0</v>
      </c>
      <c r="BR123">
        <f>Dane!C24960</f>
        <v>0</v>
      </c>
      <c r="BS123">
        <f>Dane!C25325</f>
        <v>0</v>
      </c>
      <c r="BT123">
        <f>Dane!C25691</f>
        <v>0</v>
      </c>
      <c r="BU123">
        <f>Dane!C26056</f>
        <v>0</v>
      </c>
      <c r="BV123">
        <f>Dane!C26421</f>
        <v>0</v>
      </c>
    </row>
    <row r="124" spans="1:74" x14ac:dyDescent="0.25">
      <c r="A124">
        <v>123</v>
      </c>
      <c r="B124">
        <f>Dane!C124</f>
        <v>0</v>
      </c>
      <c r="C124">
        <f>Dane!C489</f>
        <v>0</v>
      </c>
      <c r="D124">
        <f>Dane!C855</f>
        <v>0</v>
      </c>
      <c r="E124">
        <f>Dane!C1220</f>
        <v>0</v>
      </c>
      <c r="F124">
        <f>Dane!C1585</f>
        <v>0</v>
      </c>
      <c r="G124">
        <f>Dane!C1950</f>
        <v>0</v>
      </c>
      <c r="H124">
        <f>Dane!C2316</f>
        <v>0</v>
      </c>
      <c r="I124">
        <f>Dane!C2681</f>
        <v>0</v>
      </c>
      <c r="J124">
        <f>Dane!C3046</f>
        <v>0</v>
      </c>
      <c r="K124">
        <f>Dane!C3411</f>
        <v>0</v>
      </c>
      <c r="L124">
        <f>Dane!C3777</f>
        <v>0</v>
      </c>
      <c r="M124">
        <f>Dane!C4142</f>
        <v>0</v>
      </c>
      <c r="N124">
        <f>Dane!C4507</f>
        <v>0</v>
      </c>
      <c r="O124">
        <f>Dane!C4872</f>
        <v>0</v>
      </c>
      <c r="P124">
        <f>Dane!C5238</f>
        <v>0</v>
      </c>
      <c r="Q124">
        <f>Dane!C5603</f>
        <v>0</v>
      </c>
      <c r="R124">
        <f>Dane!C5968</f>
        <v>0</v>
      </c>
      <c r="S124">
        <f>Dane!C6333</f>
        <v>0</v>
      </c>
      <c r="T124">
        <f>Dane!C6699</f>
        <v>0</v>
      </c>
      <c r="U124">
        <f>Dane!C7064</f>
        <v>0</v>
      </c>
      <c r="V124">
        <f>Dane!C7429</f>
        <v>0</v>
      </c>
      <c r="W124">
        <f>Dane!C7794</f>
        <v>0</v>
      </c>
      <c r="X124">
        <f>Dane!C8160</f>
        <v>0</v>
      </c>
      <c r="Y124">
        <f>Dane!C8525</f>
        <v>0</v>
      </c>
      <c r="Z124">
        <f>Dane!C8890</f>
        <v>0</v>
      </c>
      <c r="AA124">
        <f>Dane!C9255</f>
        <v>0</v>
      </c>
      <c r="AB124">
        <f>Dane!C9621</f>
        <v>0</v>
      </c>
      <c r="AC124">
        <f>Dane!C9986</f>
        <v>0</v>
      </c>
      <c r="AD124">
        <f>Dane!C10351</f>
        <v>0</v>
      </c>
      <c r="AE124">
        <f>Dane!C10716</f>
        <v>0</v>
      </c>
      <c r="AF124">
        <f>Dane!C11082</f>
        <v>0</v>
      </c>
      <c r="AG124">
        <f>Dane!C11447</f>
        <v>0</v>
      </c>
      <c r="AH124">
        <f>Dane!C11812</f>
        <v>0</v>
      </c>
      <c r="AI124">
        <f>Dane!C12177</f>
        <v>0</v>
      </c>
      <c r="AJ124">
        <f>Dane!C12543</f>
        <v>0</v>
      </c>
      <c r="AK124">
        <f>Dane!C12908</f>
        <v>0</v>
      </c>
      <c r="AL124">
        <f>Dane!C13273</f>
        <v>0</v>
      </c>
      <c r="AM124">
        <f>Dane!C13638</f>
        <v>0</v>
      </c>
      <c r="AN124">
        <f>Dane!C14004</f>
        <v>0</v>
      </c>
      <c r="AO124">
        <f>Dane!C14369</f>
        <v>0</v>
      </c>
      <c r="AP124">
        <f>Dane!C14734</f>
        <v>0</v>
      </c>
      <c r="AQ124">
        <f>Dane!C15099</f>
        <v>0</v>
      </c>
      <c r="AR124">
        <f>Dane!C15465</f>
        <v>0</v>
      </c>
      <c r="AS124">
        <f>Dane!C15830</f>
        <v>0</v>
      </c>
      <c r="AT124">
        <f>Dane!C16195</f>
        <v>0</v>
      </c>
      <c r="AU124">
        <f>Dane!C16560</f>
        <v>0</v>
      </c>
      <c r="AV124">
        <f>Dane!C16926</f>
        <v>0</v>
      </c>
      <c r="AW124">
        <f>Dane!C17291</f>
        <v>0</v>
      </c>
      <c r="AX124">
        <f>Dane!C17656</f>
        <v>0</v>
      </c>
      <c r="AY124">
        <f>Dane!C18021</f>
        <v>0</v>
      </c>
      <c r="AZ124">
        <f>Dane!C18387</f>
        <v>0</v>
      </c>
      <c r="BA124">
        <f>Dane!C18752</f>
        <v>0</v>
      </c>
      <c r="BB124">
        <f>Dane!C19117</f>
        <v>0</v>
      </c>
      <c r="BC124">
        <f>Dane!C19482</f>
        <v>0</v>
      </c>
      <c r="BD124">
        <f>Dane!C19848</f>
        <v>0</v>
      </c>
      <c r="BE124">
        <f>Dane!C20213</f>
        <v>0</v>
      </c>
      <c r="BF124">
        <f>Dane!C20578</f>
        <v>0</v>
      </c>
      <c r="BG124">
        <f>Dane!C20943</f>
        <v>0</v>
      </c>
      <c r="BH124">
        <f>Dane!C21309</f>
        <v>0</v>
      </c>
      <c r="BI124">
        <f>Dane!C21674</f>
        <v>0</v>
      </c>
      <c r="BJ124">
        <f>Dane!C22039</f>
        <v>0</v>
      </c>
      <c r="BK124">
        <f>Dane!C22404</f>
        <v>0</v>
      </c>
      <c r="BL124">
        <f>Dane!C22770</f>
        <v>0</v>
      </c>
      <c r="BM124">
        <f>Dane!C23135</f>
        <v>0</v>
      </c>
      <c r="BN124">
        <f>Dane!C23500</f>
        <v>0</v>
      </c>
      <c r="BO124">
        <f>Dane!C23865</f>
        <v>0</v>
      </c>
      <c r="BP124">
        <f>Dane!C24231</f>
        <v>0</v>
      </c>
      <c r="BQ124">
        <f>Dane!C24596</f>
        <v>0</v>
      </c>
      <c r="BR124">
        <f>Dane!C24961</f>
        <v>0</v>
      </c>
      <c r="BS124">
        <f>Dane!C25326</f>
        <v>0</v>
      </c>
      <c r="BT124">
        <f>Dane!C25692</f>
        <v>0</v>
      </c>
      <c r="BU124">
        <f>Dane!C26057</f>
        <v>0</v>
      </c>
      <c r="BV124">
        <f>Dane!C26422</f>
        <v>0</v>
      </c>
    </row>
    <row r="125" spans="1:74" x14ac:dyDescent="0.25">
      <c r="A125">
        <v>124</v>
      </c>
      <c r="B125">
        <f>Dane!C125</f>
        <v>0</v>
      </c>
      <c r="C125">
        <f>Dane!C490</f>
        <v>0</v>
      </c>
      <c r="D125">
        <f>Dane!C856</f>
        <v>0</v>
      </c>
      <c r="E125">
        <f>Dane!C1221</f>
        <v>0</v>
      </c>
      <c r="F125">
        <f>Dane!C1586</f>
        <v>0</v>
      </c>
      <c r="G125">
        <f>Dane!C1951</f>
        <v>0</v>
      </c>
      <c r="H125">
        <f>Dane!C2317</f>
        <v>0</v>
      </c>
      <c r="I125">
        <f>Dane!C2682</f>
        <v>0</v>
      </c>
      <c r="J125">
        <f>Dane!C3047</f>
        <v>0</v>
      </c>
      <c r="K125">
        <f>Dane!C3412</f>
        <v>0</v>
      </c>
      <c r="L125">
        <f>Dane!C3778</f>
        <v>0</v>
      </c>
      <c r="M125">
        <f>Dane!C4143</f>
        <v>0</v>
      </c>
      <c r="N125">
        <f>Dane!C4508</f>
        <v>0</v>
      </c>
      <c r="O125">
        <f>Dane!C4873</f>
        <v>0</v>
      </c>
      <c r="P125">
        <f>Dane!C5239</f>
        <v>0</v>
      </c>
      <c r="Q125">
        <f>Dane!C5604</f>
        <v>0</v>
      </c>
      <c r="R125">
        <f>Dane!C5969</f>
        <v>0</v>
      </c>
      <c r="S125">
        <f>Dane!C6334</f>
        <v>0</v>
      </c>
      <c r="T125">
        <f>Dane!C6700</f>
        <v>0</v>
      </c>
      <c r="U125">
        <f>Dane!C7065</f>
        <v>0</v>
      </c>
      <c r="V125">
        <f>Dane!C7430</f>
        <v>0</v>
      </c>
      <c r="W125">
        <f>Dane!C7795</f>
        <v>0</v>
      </c>
      <c r="X125">
        <f>Dane!C8161</f>
        <v>0</v>
      </c>
      <c r="Y125">
        <f>Dane!C8526</f>
        <v>0</v>
      </c>
      <c r="Z125">
        <f>Dane!C8891</f>
        <v>0</v>
      </c>
      <c r="AA125">
        <f>Dane!C9256</f>
        <v>0</v>
      </c>
      <c r="AB125">
        <f>Dane!C9622</f>
        <v>0</v>
      </c>
      <c r="AC125">
        <f>Dane!C9987</f>
        <v>0</v>
      </c>
      <c r="AD125">
        <f>Dane!C10352</f>
        <v>0</v>
      </c>
      <c r="AE125">
        <f>Dane!C10717</f>
        <v>0</v>
      </c>
      <c r="AF125">
        <f>Dane!C11083</f>
        <v>0</v>
      </c>
      <c r="AG125">
        <f>Dane!C11448</f>
        <v>0</v>
      </c>
      <c r="AH125">
        <f>Dane!C11813</f>
        <v>0</v>
      </c>
      <c r="AI125">
        <f>Dane!C12178</f>
        <v>0</v>
      </c>
      <c r="AJ125">
        <f>Dane!C12544</f>
        <v>0</v>
      </c>
      <c r="AK125">
        <f>Dane!C12909</f>
        <v>0</v>
      </c>
      <c r="AL125">
        <f>Dane!C13274</f>
        <v>0</v>
      </c>
      <c r="AM125">
        <f>Dane!C13639</f>
        <v>0</v>
      </c>
      <c r="AN125">
        <f>Dane!C14005</f>
        <v>0</v>
      </c>
      <c r="AO125">
        <f>Dane!C14370</f>
        <v>0</v>
      </c>
      <c r="AP125">
        <f>Dane!C14735</f>
        <v>0</v>
      </c>
      <c r="AQ125">
        <f>Dane!C15100</f>
        <v>0</v>
      </c>
      <c r="AR125">
        <f>Dane!C15466</f>
        <v>0</v>
      </c>
      <c r="AS125">
        <f>Dane!C15831</f>
        <v>0</v>
      </c>
      <c r="AT125">
        <f>Dane!C16196</f>
        <v>0</v>
      </c>
      <c r="AU125">
        <f>Dane!C16561</f>
        <v>0</v>
      </c>
      <c r="AV125">
        <f>Dane!C16927</f>
        <v>0</v>
      </c>
      <c r="AW125">
        <f>Dane!C17292</f>
        <v>0</v>
      </c>
      <c r="AX125">
        <f>Dane!C17657</f>
        <v>0</v>
      </c>
      <c r="AY125">
        <f>Dane!C18022</f>
        <v>0</v>
      </c>
      <c r="AZ125">
        <f>Dane!C18388</f>
        <v>0</v>
      </c>
      <c r="BA125">
        <f>Dane!C18753</f>
        <v>0</v>
      </c>
      <c r="BB125">
        <f>Dane!C19118</f>
        <v>0</v>
      </c>
      <c r="BC125">
        <f>Dane!C19483</f>
        <v>0</v>
      </c>
      <c r="BD125">
        <f>Dane!C19849</f>
        <v>0</v>
      </c>
      <c r="BE125">
        <f>Dane!C20214</f>
        <v>0</v>
      </c>
      <c r="BF125">
        <f>Dane!C20579</f>
        <v>0</v>
      </c>
      <c r="BG125">
        <f>Dane!C20944</f>
        <v>0</v>
      </c>
      <c r="BH125">
        <f>Dane!C21310</f>
        <v>0</v>
      </c>
      <c r="BI125">
        <f>Dane!C21675</f>
        <v>0</v>
      </c>
      <c r="BJ125">
        <f>Dane!C22040</f>
        <v>0</v>
      </c>
      <c r="BK125">
        <f>Dane!C22405</f>
        <v>0</v>
      </c>
      <c r="BL125">
        <f>Dane!C22771</f>
        <v>0</v>
      </c>
      <c r="BM125">
        <f>Dane!C23136</f>
        <v>0</v>
      </c>
      <c r="BN125">
        <f>Dane!C23501</f>
        <v>0</v>
      </c>
      <c r="BO125">
        <f>Dane!C23866</f>
        <v>0</v>
      </c>
      <c r="BP125">
        <f>Dane!C24232</f>
        <v>0</v>
      </c>
      <c r="BQ125">
        <f>Dane!C24597</f>
        <v>0</v>
      </c>
      <c r="BR125">
        <f>Dane!C24962</f>
        <v>0</v>
      </c>
      <c r="BS125">
        <f>Dane!C25327</f>
        <v>0</v>
      </c>
      <c r="BT125">
        <f>Dane!C25693</f>
        <v>0</v>
      </c>
      <c r="BU125">
        <f>Dane!C26058</f>
        <v>0</v>
      </c>
      <c r="BV125">
        <f>Dane!C26423</f>
        <v>0</v>
      </c>
    </row>
    <row r="126" spans="1:74" x14ac:dyDescent="0.25">
      <c r="A126">
        <v>125</v>
      </c>
      <c r="B126">
        <f>Dane!C126</f>
        <v>0</v>
      </c>
      <c r="C126">
        <f>Dane!C491</f>
        <v>0</v>
      </c>
      <c r="D126">
        <f>Dane!C857</f>
        <v>0</v>
      </c>
      <c r="E126">
        <f>Dane!C1222</f>
        <v>0</v>
      </c>
      <c r="F126">
        <f>Dane!C1587</f>
        <v>0</v>
      </c>
      <c r="G126">
        <f>Dane!C1952</f>
        <v>0</v>
      </c>
      <c r="H126">
        <f>Dane!C2318</f>
        <v>0</v>
      </c>
      <c r="I126">
        <f>Dane!C2683</f>
        <v>0</v>
      </c>
      <c r="J126">
        <f>Dane!C3048</f>
        <v>0</v>
      </c>
      <c r="K126">
        <f>Dane!C3413</f>
        <v>0</v>
      </c>
      <c r="L126">
        <f>Dane!C3779</f>
        <v>0</v>
      </c>
      <c r="M126">
        <f>Dane!C4144</f>
        <v>0</v>
      </c>
      <c r="N126">
        <f>Dane!C4509</f>
        <v>0</v>
      </c>
      <c r="O126">
        <f>Dane!C4874</f>
        <v>0</v>
      </c>
      <c r="P126">
        <f>Dane!C5240</f>
        <v>0</v>
      </c>
      <c r="Q126">
        <f>Dane!C5605</f>
        <v>0</v>
      </c>
      <c r="R126">
        <f>Dane!C5970</f>
        <v>0</v>
      </c>
      <c r="S126">
        <f>Dane!C6335</f>
        <v>0</v>
      </c>
      <c r="T126">
        <f>Dane!C6701</f>
        <v>0</v>
      </c>
      <c r="U126">
        <f>Dane!C7066</f>
        <v>0</v>
      </c>
      <c r="V126">
        <f>Dane!C7431</f>
        <v>0</v>
      </c>
      <c r="W126">
        <f>Dane!C7796</f>
        <v>0</v>
      </c>
      <c r="X126">
        <f>Dane!C8162</f>
        <v>0</v>
      </c>
      <c r="Y126">
        <f>Dane!C8527</f>
        <v>0</v>
      </c>
      <c r="Z126">
        <f>Dane!C8892</f>
        <v>0</v>
      </c>
      <c r="AA126">
        <f>Dane!C9257</f>
        <v>0</v>
      </c>
      <c r="AB126">
        <f>Dane!C9623</f>
        <v>0</v>
      </c>
      <c r="AC126">
        <f>Dane!C9988</f>
        <v>0</v>
      </c>
      <c r="AD126">
        <f>Dane!C10353</f>
        <v>0</v>
      </c>
      <c r="AE126">
        <f>Dane!C10718</f>
        <v>0</v>
      </c>
      <c r="AF126">
        <f>Dane!C11084</f>
        <v>0</v>
      </c>
      <c r="AG126">
        <f>Dane!C11449</f>
        <v>0</v>
      </c>
      <c r="AH126">
        <f>Dane!C11814</f>
        <v>0</v>
      </c>
      <c r="AI126">
        <f>Dane!C12179</f>
        <v>0</v>
      </c>
      <c r="AJ126">
        <f>Dane!C12545</f>
        <v>0</v>
      </c>
      <c r="AK126">
        <f>Dane!C12910</f>
        <v>0</v>
      </c>
      <c r="AL126">
        <f>Dane!C13275</f>
        <v>0</v>
      </c>
      <c r="AM126">
        <f>Dane!C13640</f>
        <v>0</v>
      </c>
      <c r="AN126">
        <f>Dane!C14006</f>
        <v>0</v>
      </c>
      <c r="AO126">
        <f>Dane!C14371</f>
        <v>0</v>
      </c>
      <c r="AP126">
        <f>Dane!C14736</f>
        <v>0</v>
      </c>
      <c r="AQ126">
        <f>Dane!C15101</f>
        <v>0</v>
      </c>
      <c r="AR126">
        <f>Dane!C15467</f>
        <v>0</v>
      </c>
      <c r="AS126">
        <f>Dane!C15832</f>
        <v>0</v>
      </c>
      <c r="AT126">
        <f>Dane!C16197</f>
        <v>0</v>
      </c>
      <c r="AU126">
        <f>Dane!C16562</f>
        <v>0</v>
      </c>
      <c r="AV126">
        <f>Dane!C16928</f>
        <v>0</v>
      </c>
      <c r="AW126">
        <f>Dane!C17293</f>
        <v>0</v>
      </c>
      <c r="AX126">
        <f>Dane!C17658</f>
        <v>0</v>
      </c>
      <c r="AY126">
        <f>Dane!C18023</f>
        <v>0</v>
      </c>
      <c r="AZ126">
        <f>Dane!C18389</f>
        <v>0</v>
      </c>
      <c r="BA126">
        <f>Dane!C18754</f>
        <v>0</v>
      </c>
      <c r="BB126">
        <f>Dane!C19119</f>
        <v>0</v>
      </c>
      <c r="BC126">
        <f>Dane!C19484</f>
        <v>0</v>
      </c>
      <c r="BD126">
        <f>Dane!C19850</f>
        <v>0</v>
      </c>
      <c r="BE126">
        <f>Dane!C20215</f>
        <v>0</v>
      </c>
      <c r="BF126">
        <f>Dane!C20580</f>
        <v>0</v>
      </c>
      <c r="BG126">
        <f>Dane!C20945</f>
        <v>0</v>
      </c>
      <c r="BH126">
        <f>Dane!C21311</f>
        <v>0</v>
      </c>
      <c r="BI126">
        <f>Dane!C21676</f>
        <v>0</v>
      </c>
      <c r="BJ126">
        <f>Dane!C22041</f>
        <v>0</v>
      </c>
      <c r="BK126">
        <f>Dane!C22406</f>
        <v>0</v>
      </c>
      <c r="BL126">
        <f>Dane!C22772</f>
        <v>0</v>
      </c>
      <c r="BM126">
        <f>Dane!C23137</f>
        <v>0</v>
      </c>
      <c r="BN126">
        <f>Dane!C23502</f>
        <v>0</v>
      </c>
      <c r="BO126">
        <f>Dane!C23867</f>
        <v>0</v>
      </c>
      <c r="BP126">
        <f>Dane!C24233</f>
        <v>0</v>
      </c>
      <c r="BQ126">
        <f>Dane!C24598</f>
        <v>0</v>
      </c>
      <c r="BR126">
        <f>Dane!C24963</f>
        <v>0</v>
      </c>
      <c r="BS126">
        <f>Dane!C25328</f>
        <v>0</v>
      </c>
      <c r="BT126">
        <f>Dane!C25694</f>
        <v>0</v>
      </c>
      <c r="BU126">
        <f>Dane!C26059</f>
        <v>0</v>
      </c>
      <c r="BV126">
        <f>Dane!C26424</f>
        <v>0</v>
      </c>
    </row>
    <row r="127" spans="1:74" x14ac:dyDescent="0.25">
      <c r="A127">
        <v>126</v>
      </c>
      <c r="B127">
        <f>Dane!C127</f>
        <v>0</v>
      </c>
      <c r="C127">
        <f>Dane!C492</f>
        <v>0</v>
      </c>
      <c r="D127">
        <f>Dane!C858</f>
        <v>0</v>
      </c>
      <c r="E127">
        <f>Dane!C1223</f>
        <v>0</v>
      </c>
      <c r="F127">
        <f>Dane!C1588</f>
        <v>0</v>
      </c>
      <c r="G127">
        <f>Dane!C1953</f>
        <v>0</v>
      </c>
      <c r="H127">
        <f>Dane!C2319</f>
        <v>0</v>
      </c>
      <c r="I127">
        <f>Dane!C2684</f>
        <v>0</v>
      </c>
      <c r="J127">
        <f>Dane!C3049</f>
        <v>0</v>
      </c>
      <c r="K127">
        <f>Dane!C3414</f>
        <v>0</v>
      </c>
      <c r="L127">
        <f>Dane!C3780</f>
        <v>0</v>
      </c>
      <c r="M127">
        <f>Dane!C4145</f>
        <v>0</v>
      </c>
      <c r="N127">
        <f>Dane!C4510</f>
        <v>0</v>
      </c>
      <c r="O127">
        <f>Dane!C4875</f>
        <v>0</v>
      </c>
      <c r="P127">
        <f>Dane!C5241</f>
        <v>0</v>
      </c>
      <c r="Q127">
        <f>Dane!C5606</f>
        <v>0</v>
      </c>
      <c r="R127">
        <f>Dane!C5971</f>
        <v>0</v>
      </c>
      <c r="S127">
        <f>Dane!C6336</f>
        <v>0</v>
      </c>
      <c r="T127">
        <f>Dane!C6702</f>
        <v>0</v>
      </c>
      <c r="U127">
        <f>Dane!C7067</f>
        <v>0</v>
      </c>
      <c r="V127">
        <f>Dane!C7432</f>
        <v>0</v>
      </c>
      <c r="W127">
        <f>Dane!C7797</f>
        <v>0</v>
      </c>
      <c r="X127">
        <f>Dane!C8163</f>
        <v>0</v>
      </c>
      <c r="Y127">
        <f>Dane!C8528</f>
        <v>0</v>
      </c>
      <c r="Z127">
        <f>Dane!C8893</f>
        <v>0</v>
      </c>
      <c r="AA127">
        <f>Dane!C9258</f>
        <v>0</v>
      </c>
      <c r="AB127">
        <f>Dane!C9624</f>
        <v>0</v>
      </c>
      <c r="AC127">
        <f>Dane!C9989</f>
        <v>0</v>
      </c>
      <c r="AD127">
        <f>Dane!C10354</f>
        <v>0</v>
      </c>
      <c r="AE127">
        <f>Dane!C10719</f>
        <v>0</v>
      </c>
      <c r="AF127">
        <f>Dane!C11085</f>
        <v>0</v>
      </c>
      <c r="AG127">
        <f>Dane!C11450</f>
        <v>0</v>
      </c>
      <c r="AH127">
        <f>Dane!C11815</f>
        <v>0</v>
      </c>
      <c r="AI127">
        <f>Dane!C12180</f>
        <v>0</v>
      </c>
      <c r="AJ127">
        <f>Dane!C12546</f>
        <v>0</v>
      </c>
      <c r="AK127">
        <f>Dane!C12911</f>
        <v>0</v>
      </c>
      <c r="AL127">
        <f>Dane!C13276</f>
        <v>0</v>
      </c>
      <c r="AM127">
        <f>Dane!C13641</f>
        <v>0</v>
      </c>
      <c r="AN127">
        <f>Dane!C14007</f>
        <v>0</v>
      </c>
      <c r="AO127">
        <f>Dane!C14372</f>
        <v>0</v>
      </c>
      <c r="AP127">
        <f>Dane!C14737</f>
        <v>0</v>
      </c>
      <c r="AQ127">
        <f>Dane!C15102</f>
        <v>0</v>
      </c>
      <c r="AR127">
        <f>Dane!C15468</f>
        <v>0</v>
      </c>
      <c r="AS127">
        <f>Dane!C15833</f>
        <v>0</v>
      </c>
      <c r="AT127">
        <f>Dane!C16198</f>
        <v>0</v>
      </c>
      <c r="AU127">
        <f>Dane!C16563</f>
        <v>0</v>
      </c>
      <c r="AV127">
        <f>Dane!C16929</f>
        <v>0</v>
      </c>
      <c r="AW127">
        <f>Dane!C17294</f>
        <v>0</v>
      </c>
      <c r="AX127">
        <f>Dane!C17659</f>
        <v>0</v>
      </c>
      <c r="AY127">
        <f>Dane!C18024</f>
        <v>0</v>
      </c>
      <c r="AZ127">
        <f>Dane!C18390</f>
        <v>0</v>
      </c>
      <c r="BA127">
        <f>Dane!C18755</f>
        <v>0</v>
      </c>
      <c r="BB127">
        <f>Dane!C19120</f>
        <v>0</v>
      </c>
      <c r="BC127">
        <f>Dane!C19485</f>
        <v>0</v>
      </c>
      <c r="BD127">
        <f>Dane!C19851</f>
        <v>0</v>
      </c>
      <c r="BE127">
        <f>Dane!C20216</f>
        <v>0</v>
      </c>
      <c r="BF127">
        <f>Dane!C20581</f>
        <v>0</v>
      </c>
      <c r="BG127">
        <f>Dane!C20946</f>
        <v>0</v>
      </c>
      <c r="BH127">
        <f>Dane!C21312</f>
        <v>0</v>
      </c>
      <c r="BI127">
        <f>Dane!C21677</f>
        <v>0</v>
      </c>
      <c r="BJ127">
        <f>Dane!C22042</f>
        <v>0</v>
      </c>
      <c r="BK127">
        <f>Dane!C22407</f>
        <v>0</v>
      </c>
      <c r="BL127">
        <f>Dane!C22773</f>
        <v>0</v>
      </c>
      <c r="BM127">
        <f>Dane!C23138</f>
        <v>0</v>
      </c>
      <c r="BN127">
        <f>Dane!C23503</f>
        <v>0</v>
      </c>
      <c r="BO127">
        <f>Dane!C23868</f>
        <v>0</v>
      </c>
      <c r="BP127">
        <f>Dane!C24234</f>
        <v>0</v>
      </c>
      <c r="BQ127">
        <f>Dane!C24599</f>
        <v>0</v>
      </c>
      <c r="BR127">
        <f>Dane!C24964</f>
        <v>0</v>
      </c>
      <c r="BS127">
        <f>Dane!C25329</f>
        <v>0</v>
      </c>
      <c r="BT127">
        <f>Dane!C25695</f>
        <v>0</v>
      </c>
      <c r="BU127">
        <f>Dane!C26060</f>
        <v>0</v>
      </c>
      <c r="BV127">
        <f>Dane!C26425</f>
        <v>0</v>
      </c>
    </row>
    <row r="128" spans="1:74" x14ac:dyDescent="0.25">
      <c r="A128">
        <v>127</v>
      </c>
      <c r="B128">
        <f>Dane!C128</f>
        <v>0</v>
      </c>
      <c r="C128">
        <f>Dane!C493</f>
        <v>0</v>
      </c>
      <c r="D128">
        <f>Dane!C859</f>
        <v>0</v>
      </c>
      <c r="E128">
        <f>Dane!C1224</f>
        <v>0</v>
      </c>
      <c r="F128">
        <f>Dane!C1589</f>
        <v>0</v>
      </c>
      <c r="G128">
        <f>Dane!C1954</f>
        <v>0</v>
      </c>
      <c r="H128">
        <f>Dane!C2320</f>
        <v>0</v>
      </c>
      <c r="I128">
        <f>Dane!C2685</f>
        <v>0</v>
      </c>
      <c r="J128">
        <f>Dane!C3050</f>
        <v>0</v>
      </c>
      <c r="K128">
        <f>Dane!C3415</f>
        <v>0</v>
      </c>
      <c r="L128">
        <f>Dane!C3781</f>
        <v>0</v>
      </c>
      <c r="M128">
        <f>Dane!C4146</f>
        <v>0</v>
      </c>
      <c r="N128">
        <f>Dane!C4511</f>
        <v>0</v>
      </c>
      <c r="O128">
        <f>Dane!C4876</f>
        <v>0</v>
      </c>
      <c r="P128">
        <f>Dane!C5242</f>
        <v>0</v>
      </c>
      <c r="Q128">
        <f>Dane!C5607</f>
        <v>0</v>
      </c>
      <c r="R128">
        <f>Dane!C5972</f>
        <v>0</v>
      </c>
      <c r="S128">
        <f>Dane!C6337</f>
        <v>0</v>
      </c>
      <c r="T128">
        <f>Dane!C6703</f>
        <v>0</v>
      </c>
      <c r="U128">
        <f>Dane!C7068</f>
        <v>0</v>
      </c>
      <c r="V128">
        <f>Dane!C7433</f>
        <v>0</v>
      </c>
      <c r="W128">
        <f>Dane!C7798</f>
        <v>0</v>
      </c>
      <c r="X128">
        <f>Dane!C8164</f>
        <v>0</v>
      </c>
      <c r="Y128">
        <f>Dane!C8529</f>
        <v>0</v>
      </c>
      <c r="Z128">
        <f>Dane!C8894</f>
        <v>0</v>
      </c>
      <c r="AA128">
        <f>Dane!C9259</f>
        <v>0</v>
      </c>
      <c r="AB128">
        <f>Dane!C9625</f>
        <v>0</v>
      </c>
      <c r="AC128">
        <f>Dane!C9990</f>
        <v>0</v>
      </c>
      <c r="AD128">
        <f>Dane!C10355</f>
        <v>0</v>
      </c>
      <c r="AE128">
        <f>Dane!C10720</f>
        <v>0</v>
      </c>
      <c r="AF128">
        <f>Dane!C11086</f>
        <v>0</v>
      </c>
      <c r="AG128">
        <f>Dane!C11451</f>
        <v>0</v>
      </c>
      <c r="AH128">
        <f>Dane!C11816</f>
        <v>0</v>
      </c>
      <c r="AI128">
        <f>Dane!C12181</f>
        <v>0</v>
      </c>
      <c r="AJ128">
        <f>Dane!C12547</f>
        <v>0</v>
      </c>
      <c r="AK128">
        <f>Dane!C12912</f>
        <v>0</v>
      </c>
      <c r="AL128">
        <f>Dane!C13277</f>
        <v>0</v>
      </c>
      <c r="AM128">
        <f>Dane!C13642</f>
        <v>0</v>
      </c>
      <c r="AN128">
        <f>Dane!C14008</f>
        <v>0</v>
      </c>
      <c r="AO128">
        <f>Dane!C14373</f>
        <v>0</v>
      </c>
      <c r="AP128">
        <f>Dane!C14738</f>
        <v>0</v>
      </c>
      <c r="AQ128">
        <f>Dane!C15103</f>
        <v>0</v>
      </c>
      <c r="AR128">
        <f>Dane!C15469</f>
        <v>0</v>
      </c>
      <c r="AS128">
        <f>Dane!C15834</f>
        <v>0</v>
      </c>
      <c r="AT128">
        <f>Dane!C16199</f>
        <v>0</v>
      </c>
      <c r="AU128">
        <f>Dane!C16564</f>
        <v>0</v>
      </c>
      <c r="AV128">
        <f>Dane!C16930</f>
        <v>0</v>
      </c>
      <c r="AW128">
        <f>Dane!C17295</f>
        <v>0</v>
      </c>
      <c r="AX128">
        <f>Dane!C17660</f>
        <v>0</v>
      </c>
      <c r="AY128">
        <f>Dane!C18025</f>
        <v>0</v>
      </c>
      <c r="AZ128">
        <f>Dane!C18391</f>
        <v>0</v>
      </c>
      <c r="BA128">
        <f>Dane!C18756</f>
        <v>0</v>
      </c>
      <c r="BB128">
        <f>Dane!C19121</f>
        <v>0</v>
      </c>
      <c r="BC128">
        <f>Dane!C19486</f>
        <v>0</v>
      </c>
      <c r="BD128">
        <f>Dane!C19852</f>
        <v>0</v>
      </c>
      <c r="BE128">
        <f>Dane!C20217</f>
        <v>0</v>
      </c>
      <c r="BF128">
        <f>Dane!C20582</f>
        <v>0</v>
      </c>
      <c r="BG128">
        <f>Dane!C20947</f>
        <v>0</v>
      </c>
      <c r="BH128">
        <f>Dane!C21313</f>
        <v>0</v>
      </c>
      <c r="BI128">
        <f>Dane!C21678</f>
        <v>0</v>
      </c>
      <c r="BJ128">
        <f>Dane!C22043</f>
        <v>0</v>
      </c>
      <c r="BK128">
        <f>Dane!C22408</f>
        <v>0</v>
      </c>
      <c r="BL128">
        <f>Dane!C22774</f>
        <v>0</v>
      </c>
      <c r="BM128">
        <f>Dane!C23139</f>
        <v>0</v>
      </c>
      <c r="BN128">
        <f>Dane!C23504</f>
        <v>0</v>
      </c>
      <c r="BO128">
        <f>Dane!C23869</f>
        <v>0</v>
      </c>
      <c r="BP128">
        <f>Dane!C24235</f>
        <v>0</v>
      </c>
      <c r="BQ128">
        <f>Dane!C24600</f>
        <v>0</v>
      </c>
      <c r="BR128">
        <f>Dane!C24965</f>
        <v>0</v>
      </c>
      <c r="BS128">
        <f>Dane!C25330</f>
        <v>0</v>
      </c>
      <c r="BT128">
        <f>Dane!C25696</f>
        <v>0</v>
      </c>
      <c r="BU128">
        <f>Dane!C26061</f>
        <v>0</v>
      </c>
      <c r="BV128">
        <f>Dane!C26426</f>
        <v>0</v>
      </c>
    </row>
    <row r="129" spans="1:74" x14ac:dyDescent="0.25">
      <c r="A129">
        <v>128</v>
      </c>
      <c r="B129">
        <f>Dane!C129</f>
        <v>0</v>
      </c>
      <c r="C129">
        <f>Dane!C494</f>
        <v>0</v>
      </c>
      <c r="D129">
        <f>Dane!C860</f>
        <v>0</v>
      </c>
      <c r="E129">
        <f>Dane!C1225</f>
        <v>0</v>
      </c>
      <c r="F129">
        <f>Dane!C1590</f>
        <v>0</v>
      </c>
      <c r="G129">
        <f>Dane!C1955</f>
        <v>0</v>
      </c>
      <c r="H129">
        <f>Dane!C2321</f>
        <v>0</v>
      </c>
      <c r="I129">
        <f>Dane!C2686</f>
        <v>0</v>
      </c>
      <c r="J129">
        <f>Dane!C3051</f>
        <v>0</v>
      </c>
      <c r="K129">
        <f>Dane!C3416</f>
        <v>0</v>
      </c>
      <c r="L129">
        <f>Dane!C3782</f>
        <v>0</v>
      </c>
      <c r="M129">
        <f>Dane!C4147</f>
        <v>0</v>
      </c>
      <c r="N129">
        <f>Dane!C4512</f>
        <v>0</v>
      </c>
      <c r="O129">
        <f>Dane!C4877</f>
        <v>0</v>
      </c>
      <c r="P129">
        <f>Dane!C5243</f>
        <v>0</v>
      </c>
      <c r="Q129">
        <f>Dane!C5608</f>
        <v>0</v>
      </c>
      <c r="R129">
        <f>Dane!C5973</f>
        <v>0</v>
      </c>
      <c r="S129">
        <f>Dane!C6338</f>
        <v>0</v>
      </c>
      <c r="T129">
        <f>Dane!C6704</f>
        <v>0</v>
      </c>
      <c r="U129">
        <f>Dane!C7069</f>
        <v>0</v>
      </c>
      <c r="V129">
        <f>Dane!C7434</f>
        <v>0</v>
      </c>
      <c r="W129">
        <f>Dane!C7799</f>
        <v>0</v>
      </c>
      <c r="X129">
        <f>Dane!C8165</f>
        <v>0</v>
      </c>
      <c r="Y129">
        <f>Dane!C8530</f>
        <v>0</v>
      </c>
      <c r="Z129">
        <f>Dane!C8895</f>
        <v>0</v>
      </c>
      <c r="AA129">
        <f>Dane!C9260</f>
        <v>0</v>
      </c>
      <c r="AB129">
        <f>Dane!C9626</f>
        <v>0</v>
      </c>
      <c r="AC129">
        <f>Dane!C9991</f>
        <v>0</v>
      </c>
      <c r="AD129">
        <f>Dane!C10356</f>
        <v>0</v>
      </c>
      <c r="AE129">
        <f>Dane!C10721</f>
        <v>0</v>
      </c>
      <c r="AF129">
        <f>Dane!C11087</f>
        <v>0</v>
      </c>
      <c r="AG129">
        <f>Dane!C11452</f>
        <v>0</v>
      </c>
      <c r="AH129">
        <f>Dane!C11817</f>
        <v>0</v>
      </c>
      <c r="AI129">
        <f>Dane!C12182</f>
        <v>0</v>
      </c>
      <c r="AJ129">
        <f>Dane!C12548</f>
        <v>0</v>
      </c>
      <c r="AK129">
        <f>Dane!C12913</f>
        <v>0</v>
      </c>
      <c r="AL129">
        <f>Dane!C13278</f>
        <v>0</v>
      </c>
      <c r="AM129">
        <f>Dane!C13643</f>
        <v>0</v>
      </c>
      <c r="AN129">
        <f>Dane!C14009</f>
        <v>0</v>
      </c>
      <c r="AO129">
        <f>Dane!C14374</f>
        <v>0</v>
      </c>
      <c r="AP129">
        <f>Dane!C14739</f>
        <v>0</v>
      </c>
      <c r="AQ129">
        <f>Dane!C15104</f>
        <v>0</v>
      </c>
      <c r="AR129">
        <f>Dane!C15470</f>
        <v>0</v>
      </c>
      <c r="AS129">
        <f>Dane!C15835</f>
        <v>0</v>
      </c>
      <c r="AT129">
        <f>Dane!C16200</f>
        <v>0</v>
      </c>
      <c r="AU129">
        <f>Dane!C16565</f>
        <v>0</v>
      </c>
      <c r="AV129">
        <f>Dane!C16931</f>
        <v>0</v>
      </c>
      <c r="AW129">
        <f>Dane!C17296</f>
        <v>0</v>
      </c>
      <c r="AX129">
        <f>Dane!C17661</f>
        <v>0</v>
      </c>
      <c r="AY129">
        <f>Dane!C18026</f>
        <v>0</v>
      </c>
      <c r="AZ129">
        <f>Dane!C18392</f>
        <v>0</v>
      </c>
      <c r="BA129">
        <f>Dane!C18757</f>
        <v>0</v>
      </c>
      <c r="BB129">
        <f>Dane!C19122</f>
        <v>0</v>
      </c>
      <c r="BC129">
        <f>Dane!C19487</f>
        <v>0</v>
      </c>
      <c r="BD129">
        <f>Dane!C19853</f>
        <v>0</v>
      </c>
      <c r="BE129">
        <f>Dane!C20218</f>
        <v>0</v>
      </c>
      <c r="BF129">
        <f>Dane!C20583</f>
        <v>0</v>
      </c>
      <c r="BG129">
        <f>Dane!C20948</f>
        <v>0</v>
      </c>
      <c r="BH129">
        <f>Dane!C21314</f>
        <v>0</v>
      </c>
      <c r="BI129">
        <f>Dane!C21679</f>
        <v>0</v>
      </c>
      <c r="BJ129">
        <f>Dane!C22044</f>
        <v>0</v>
      </c>
      <c r="BK129">
        <f>Dane!C22409</f>
        <v>0</v>
      </c>
      <c r="BL129">
        <f>Dane!C22775</f>
        <v>0</v>
      </c>
      <c r="BM129">
        <f>Dane!C23140</f>
        <v>0</v>
      </c>
      <c r="BN129">
        <f>Dane!C23505</f>
        <v>0</v>
      </c>
      <c r="BO129">
        <f>Dane!C23870</f>
        <v>0</v>
      </c>
      <c r="BP129">
        <f>Dane!C24236</f>
        <v>0</v>
      </c>
      <c r="BQ129">
        <f>Dane!C24601</f>
        <v>0</v>
      </c>
      <c r="BR129">
        <f>Dane!C24966</f>
        <v>0</v>
      </c>
      <c r="BS129">
        <f>Dane!C25331</f>
        <v>0</v>
      </c>
      <c r="BT129">
        <f>Dane!C25697</f>
        <v>0</v>
      </c>
      <c r="BU129">
        <f>Dane!C26062</f>
        <v>0</v>
      </c>
      <c r="BV129">
        <f>Dane!C26427</f>
        <v>0</v>
      </c>
    </row>
    <row r="130" spans="1:74" x14ac:dyDescent="0.25">
      <c r="A130">
        <v>129</v>
      </c>
      <c r="B130">
        <f>Dane!C130</f>
        <v>0</v>
      </c>
      <c r="C130">
        <f>Dane!C495</f>
        <v>0</v>
      </c>
      <c r="D130">
        <f>Dane!C861</f>
        <v>0</v>
      </c>
      <c r="E130">
        <f>Dane!C1226</f>
        <v>0</v>
      </c>
      <c r="F130">
        <f>Dane!C1591</f>
        <v>0</v>
      </c>
      <c r="G130">
        <f>Dane!C1956</f>
        <v>0</v>
      </c>
      <c r="H130">
        <f>Dane!C2322</f>
        <v>0</v>
      </c>
      <c r="I130">
        <f>Dane!C2687</f>
        <v>0</v>
      </c>
      <c r="J130">
        <f>Dane!C3052</f>
        <v>0</v>
      </c>
      <c r="K130">
        <f>Dane!C3417</f>
        <v>0</v>
      </c>
      <c r="L130">
        <f>Dane!C3783</f>
        <v>0</v>
      </c>
      <c r="M130">
        <f>Dane!C4148</f>
        <v>0</v>
      </c>
      <c r="N130">
        <f>Dane!C4513</f>
        <v>0</v>
      </c>
      <c r="O130">
        <f>Dane!C4878</f>
        <v>0</v>
      </c>
      <c r="P130">
        <f>Dane!C5244</f>
        <v>0</v>
      </c>
      <c r="Q130">
        <f>Dane!C5609</f>
        <v>0</v>
      </c>
      <c r="R130">
        <f>Dane!C5974</f>
        <v>0</v>
      </c>
      <c r="S130">
        <f>Dane!C6339</f>
        <v>0</v>
      </c>
      <c r="T130">
        <f>Dane!C6705</f>
        <v>0</v>
      </c>
      <c r="U130">
        <f>Dane!C7070</f>
        <v>0</v>
      </c>
      <c r="V130">
        <f>Dane!C7435</f>
        <v>0</v>
      </c>
      <c r="W130">
        <f>Dane!C7800</f>
        <v>0</v>
      </c>
      <c r="X130">
        <f>Dane!C8166</f>
        <v>0</v>
      </c>
      <c r="Y130">
        <f>Dane!C8531</f>
        <v>0</v>
      </c>
      <c r="Z130">
        <f>Dane!C8896</f>
        <v>0</v>
      </c>
      <c r="AA130">
        <f>Dane!C9261</f>
        <v>0</v>
      </c>
      <c r="AB130">
        <f>Dane!C9627</f>
        <v>0</v>
      </c>
      <c r="AC130">
        <f>Dane!C9992</f>
        <v>0</v>
      </c>
      <c r="AD130">
        <f>Dane!C10357</f>
        <v>0</v>
      </c>
      <c r="AE130">
        <f>Dane!C10722</f>
        <v>0</v>
      </c>
      <c r="AF130">
        <f>Dane!C11088</f>
        <v>0</v>
      </c>
      <c r="AG130">
        <f>Dane!C11453</f>
        <v>0</v>
      </c>
      <c r="AH130">
        <f>Dane!C11818</f>
        <v>0</v>
      </c>
      <c r="AI130">
        <f>Dane!C12183</f>
        <v>0</v>
      </c>
      <c r="AJ130">
        <f>Dane!C12549</f>
        <v>0</v>
      </c>
      <c r="AK130">
        <f>Dane!C12914</f>
        <v>0</v>
      </c>
      <c r="AL130">
        <f>Dane!C13279</f>
        <v>0</v>
      </c>
      <c r="AM130">
        <f>Dane!C13644</f>
        <v>0</v>
      </c>
      <c r="AN130">
        <f>Dane!C14010</f>
        <v>0</v>
      </c>
      <c r="AO130">
        <f>Dane!C14375</f>
        <v>0</v>
      </c>
      <c r="AP130">
        <f>Dane!C14740</f>
        <v>0</v>
      </c>
      <c r="AQ130">
        <f>Dane!C15105</f>
        <v>0</v>
      </c>
      <c r="AR130">
        <f>Dane!C15471</f>
        <v>0</v>
      </c>
      <c r="AS130">
        <f>Dane!C15836</f>
        <v>0</v>
      </c>
      <c r="AT130">
        <f>Dane!C16201</f>
        <v>0</v>
      </c>
      <c r="AU130">
        <f>Dane!C16566</f>
        <v>0</v>
      </c>
      <c r="AV130">
        <f>Dane!C16932</f>
        <v>0</v>
      </c>
      <c r="AW130">
        <f>Dane!C17297</f>
        <v>0</v>
      </c>
      <c r="AX130">
        <f>Dane!C17662</f>
        <v>0</v>
      </c>
      <c r="AY130">
        <f>Dane!C18027</f>
        <v>0</v>
      </c>
      <c r="AZ130">
        <f>Dane!C18393</f>
        <v>0</v>
      </c>
      <c r="BA130">
        <f>Dane!C18758</f>
        <v>0</v>
      </c>
      <c r="BB130">
        <f>Dane!C19123</f>
        <v>0</v>
      </c>
      <c r="BC130">
        <f>Dane!C19488</f>
        <v>0</v>
      </c>
      <c r="BD130">
        <f>Dane!C19854</f>
        <v>0</v>
      </c>
      <c r="BE130">
        <f>Dane!C20219</f>
        <v>0</v>
      </c>
      <c r="BF130">
        <f>Dane!C20584</f>
        <v>0</v>
      </c>
      <c r="BG130">
        <f>Dane!C20949</f>
        <v>0</v>
      </c>
      <c r="BH130">
        <f>Dane!C21315</f>
        <v>0</v>
      </c>
      <c r="BI130">
        <f>Dane!C21680</f>
        <v>0</v>
      </c>
      <c r="BJ130">
        <f>Dane!C22045</f>
        <v>0</v>
      </c>
      <c r="BK130">
        <f>Dane!C22410</f>
        <v>0</v>
      </c>
      <c r="BL130">
        <f>Dane!C22776</f>
        <v>0</v>
      </c>
      <c r="BM130">
        <f>Dane!C23141</f>
        <v>0</v>
      </c>
      <c r="BN130">
        <f>Dane!C23506</f>
        <v>0</v>
      </c>
      <c r="BO130">
        <f>Dane!C23871</f>
        <v>0</v>
      </c>
      <c r="BP130">
        <f>Dane!C24237</f>
        <v>0</v>
      </c>
      <c r="BQ130">
        <f>Dane!C24602</f>
        <v>0</v>
      </c>
      <c r="BR130">
        <f>Dane!C24967</f>
        <v>0</v>
      </c>
      <c r="BS130">
        <f>Dane!C25332</f>
        <v>0</v>
      </c>
      <c r="BT130">
        <f>Dane!C25698</f>
        <v>0</v>
      </c>
      <c r="BU130">
        <f>Dane!C26063</f>
        <v>0</v>
      </c>
      <c r="BV130">
        <f>Dane!C26428</f>
        <v>0</v>
      </c>
    </row>
    <row r="131" spans="1:74" x14ac:dyDescent="0.25">
      <c r="A131">
        <v>130</v>
      </c>
      <c r="B131">
        <f>Dane!C131</f>
        <v>0</v>
      </c>
      <c r="C131">
        <f>Dane!C496</f>
        <v>0</v>
      </c>
      <c r="D131">
        <f>Dane!C862</f>
        <v>0</v>
      </c>
      <c r="E131">
        <f>Dane!C1227</f>
        <v>0</v>
      </c>
      <c r="F131">
        <f>Dane!C1592</f>
        <v>0</v>
      </c>
      <c r="G131">
        <f>Dane!C1957</f>
        <v>0</v>
      </c>
      <c r="H131">
        <f>Dane!C2323</f>
        <v>0</v>
      </c>
      <c r="I131">
        <f>Dane!C2688</f>
        <v>0</v>
      </c>
      <c r="J131">
        <f>Dane!C3053</f>
        <v>0</v>
      </c>
      <c r="K131">
        <f>Dane!C3418</f>
        <v>0</v>
      </c>
      <c r="L131">
        <f>Dane!C3784</f>
        <v>0</v>
      </c>
      <c r="M131">
        <f>Dane!C4149</f>
        <v>0</v>
      </c>
      <c r="N131">
        <f>Dane!C4514</f>
        <v>0</v>
      </c>
      <c r="O131">
        <f>Dane!C4879</f>
        <v>0</v>
      </c>
      <c r="P131">
        <f>Dane!C5245</f>
        <v>0</v>
      </c>
      <c r="Q131">
        <f>Dane!C5610</f>
        <v>0</v>
      </c>
      <c r="R131">
        <f>Dane!C5975</f>
        <v>0</v>
      </c>
      <c r="S131">
        <f>Dane!C6340</f>
        <v>0</v>
      </c>
      <c r="T131">
        <f>Dane!C6706</f>
        <v>0</v>
      </c>
      <c r="U131">
        <f>Dane!C7071</f>
        <v>0</v>
      </c>
      <c r="V131">
        <f>Dane!C7436</f>
        <v>0</v>
      </c>
      <c r="W131">
        <f>Dane!C7801</f>
        <v>0</v>
      </c>
      <c r="X131">
        <f>Dane!C8167</f>
        <v>0</v>
      </c>
      <c r="Y131">
        <f>Dane!C8532</f>
        <v>0</v>
      </c>
      <c r="Z131">
        <f>Dane!C8897</f>
        <v>0</v>
      </c>
      <c r="AA131">
        <f>Dane!C9262</f>
        <v>0</v>
      </c>
      <c r="AB131">
        <f>Dane!C9628</f>
        <v>0</v>
      </c>
      <c r="AC131">
        <f>Dane!C9993</f>
        <v>0</v>
      </c>
      <c r="AD131">
        <f>Dane!C10358</f>
        <v>0</v>
      </c>
      <c r="AE131">
        <f>Dane!C10723</f>
        <v>0</v>
      </c>
      <c r="AF131">
        <f>Dane!C11089</f>
        <v>0</v>
      </c>
      <c r="AG131">
        <f>Dane!C11454</f>
        <v>0</v>
      </c>
      <c r="AH131">
        <f>Dane!C11819</f>
        <v>0</v>
      </c>
      <c r="AI131">
        <f>Dane!C12184</f>
        <v>0</v>
      </c>
      <c r="AJ131">
        <f>Dane!C12550</f>
        <v>0</v>
      </c>
      <c r="AK131">
        <f>Dane!C12915</f>
        <v>0</v>
      </c>
      <c r="AL131">
        <f>Dane!C13280</f>
        <v>0</v>
      </c>
      <c r="AM131">
        <f>Dane!C13645</f>
        <v>0</v>
      </c>
      <c r="AN131">
        <f>Dane!C14011</f>
        <v>0</v>
      </c>
      <c r="AO131">
        <f>Dane!C14376</f>
        <v>0</v>
      </c>
      <c r="AP131">
        <f>Dane!C14741</f>
        <v>0</v>
      </c>
      <c r="AQ131">
        <f>Dane!C15106</f>
        <v>0</v>
      </c>
      <c r="AR131">
        <f>Dane!C15472</f>
        <v>0</v>
      </c>
      <c r="AS131">
        <f>Dane!C15837</f>
        <v>0</v>
      </c>
      <c r="AT131">
        <f>Dane!C16202</f>
        <v>0</v>
      </c>
      <c r="AU131">
        <f>Dane!C16567</f>
        <v>0</v>
      </c>
      <c r="AV131">
        <f>Dane!C16933</f>
        <v>0</v>
      </c>
      <c r="AW131">
        <f>Dane!C17298</f>
        <v>0</v>
      </c>
      <c r="AX131">
        <f>Dane!C17663</f>
        <v>0</v>
      </c>
      <c r="AY131">
        <f>Dane!C18028</f>
        <v>0</v>
      </c>
      <c r="AZ131">
        <f>Dane!C18394</f>
        <v>0</v>
      </c>
      <c r="BA131">
        <f>Dane!C18759</f>
        <v>0</v>
      </c>
      <c r="BB131">
        <f>Dane!C19124</f>
        <v>0</v>
      </c>
      <c r="BC131">
        <f>Dane!C19489</f>
        <v>0</v>
      </c>
      <c r="BD131">
        <f>Dane!C19855</f>
        <v>0</v>
      </c>
      <c r="BE131">
        <f>Dane!C20220</f>
        <v>0</v>
      </c>
      <c r="BF131">
        <f>Dane!C20585</f>
        <v>0</v>
      </c>
      <c r="BG131">
        <f>Dane!C20950</f>
        <v>0</v>
      </c>
      <c r="BH131">
        <f>Dane!C21316</f>
        <v>0</v>
      </c>
      <c r="BI131">
        <f>Dane!C21681</f>
        <v>0</v>
      </c>
      <c r="BJ131">
        <f>Dane!C22046</f>
        <v>0</v>
      </c>
      <c r="BK131">
        <f>Dane!C22411</f>
        <v>0</v>
      </c>
      <c r="BL131">
        <f>Dane!C22777</f>
        <v>0</v>
      </c>
      <c r="BM131">
        <f>Dane!C23142</f>
        <v>0</v>
      </c>
      <c r="BN131">
        <f>Dane!C23507</f>
        <v>0</v>
      </c>
      <c r="BO131">
        <f>Dane!C23872</f>
        <v>0</v>
      </c>
      <c r="BP131">
        <f>Dane!C24238</f>
        <v>0</v>
      </c>
      <c r="BQ131">
        <f>Dane!C24603</f>
        <v>0</v>
      </c>
      <c r="BR131">
        <f>Dane!C24968</f>
        <v>0</v>
      </c>
      <c r="BS131">
        <f>Dane!C25333</f>
        <v>0</v>
      </c>
      <c r="BT131">
        <f>Dane!C25699</f>
        <v>0</v>
      </c>
      <c r="BU131">
        <f>Dane!C26064</f>
        <v>0</v>
      </c>
      <c r="BV131">
        <f>Dane!C26429</f>
        <v>0</v>
      </c>
    </row>
    <row r="132" spans="1:74" x14ac:dyDescent="0.25">
      <c r="A132">
        <v>131</v>
      </c>
      <c r="B132">
        <f>Dane!C132</f>
        <v>0</v>
      </c>
      <c r="C132">
        <f>Dane!C497</f>
        <v>0</v>
      </c>
      <c r="D132">
        <f>Dane!C863</f>
        <v>0</v>
      </c>
      <c r="E132">
        <f>Dane!C1228</f>
        <v>0</v>
      </c>
      <c r="F132">
        <f>Dane!C1593</f>
        <v>0</v>
      </c>
      <c r="G132">
        <f>Dane!C1958</f>
        <v>0</v>
      </c>
      <c r="H132">
        <f>Dane!C2324</f>
        <v>0</v>
      </c>
      <c r="I132">
        <f>Dane!C2689</f>
        <v>0</v>
      </c>
      <c r="J132">
        <f>Dane!C3054</f>
        <v>0</v>
      </c>
      <c r="K132">
        <f>Dane!C3419</f>
        <v>0</v>
      </c>
      <c r="L132">
        <f>Dane!C3785</f>
        <v>0</v>
      </c>
      <c r="M132">
        <f>Dane!C4150</f>
        <v>0</v>
      </c>
      <c r="N132">
        <f>Dane!C4515</f>
        <v>0</v>
      </c>
      <c r="O132">
        <f>Dane!C4880</f>
        <v>0</v>
      </c>
      <c r="P132">
        <f>Dane!C5246</f>
        <v>0</v>
      </c>
      <c r="Q132">
        <f>Dane!C5611</f>
        <v>0</v>
      </c>
      <c r="R132">
        <f>Dane!C5976</f>
        <v>0</v>
      </c>
      <c r="S132">
        <f>Dane!C6341</f>
        <v>0</v>
      </c>
      <c r="T132">
        <f>Dane!C6707</f>
        <v>0</v>
      </c>
      <c r="U132">
        <f>Dane!C7072</f>
        <v>0</v>
      </c>
      <c r="V132">
        <f>Dane!C7437</f>
        <v>0</v>
      </c>
      <c r="W132">
        <f>Dane!C7802</f>
        <v>0</v>
      </c>
      <c r="X132">
        <f>Dane!C8168</f>
        <v>0</v>
      </c>
      <c r="Y132">
        <f>Dane!C8533</f>
        <v>0</v>
      </c>
      <c r="Z132">
        <f>Dane!C8898</f>
        <v>0</v>
      </c>
      <c r="AA132">
        <f>Dane!C9263</f>
        <v>0</v>
      </c>
      <c r="AB132">
        <f>Dane!C9629</f>
        <v>0</v>
      </c>
      <c r="AC132">
        <f>Dane!C9994</f>
        <v>0</v>
      </c>
      <c r="AD132">
        <f>Dane!C10359</f>
        <v>0</v>
      </c>
      <c r="AE132">
        <f>Dane!C10724</f>
        <v>0</v>
      </c>
      <c r="AF132">
        <f>Dane!C11090</f>
        <v>0</v>
      </c>
      <c r="AG132">
        <f>Dane!C11455</f>
        <v>0</v>
      </c>
      <c r="AH132">
        <f>Dane!C11820</f>
        <v>0</v>
      </c>
      <c r="AI132">
        <f>Dane!C12185</f>
        <v>0</v>
      </c>
      <c r="AJ132">
        <f>Dane!C12551</f>
        <v>0</v>
      </c>
      <c r="AK132">
        <f>Dane!C12916</f>
        <v>0</v>
      </c>
      <c r="AL132">
        <f>Dane!C13281</f>
        <v>0</v>
      </c>
      <c r="AM132">
        <f>Dane!C13646</f>
        <v>0</v>
      </c>
      <c r="AN132">
        <f>Dane!C14012</f>
        <v>0</v>
      </c>
      <c r="AO132">
        <f>Dane!C14377</f>
        <v>0</v>
      </c>
      <c r="AP132">
        <f>Dane!C14742</f>
        <v>0</v>
      </c>
      <c r="AQ132">
        <f>Dane!C15107</f>
        <v>0</v>
      </c>
      <c r="AR132">
        <f>Dane!C15473</f>
        <v>0</v>
      </c>
      <c r="AS132">
        <f>Dane!C15838</f>
        <v>0</v>
      </c>
      <c r="AT132">
        <f>Dane!C16203</f>
        <v>0</v>
      </c>
      <c r="AU132">
        <f>Dane!C16568</f>
        <v>0</v>
      </c>
      <c r="AV132">
        <f>Dane!C16934</f>
        <v>0</v>
      </c>
      <c r="AW132">
        <f>Dane!C17299</f>
        <v>0</v>
      </c>
      <c r="AX132">
        <f>Dane!C17664</f>
        <v>0</v>
      </c>
      <c r="AY132">
        <f>Dane!C18029</f>
        <v>0</v>
      </c>
      <c r="AZ132">
        <f>Dane!C18395</f>
        <v>0</v>
      </c>
      <c r="BA132">
        <f>Dane!C18760</f>
        <v>0</v>
      </c>
      <c r="BB132">
        <f>Dane!C19125</f>
        <v>0</v>
      </c>
      <c r="BC132">
        <f>Dane!C19490</f>
        <v>0</v>
      </c>
      <c r="BD132">
        <f>Dane!C19856</f>
        <v>0</v>
      </c>
      <c r="BE132">
        <f>Dane!C20221</f>
        <v>0</v>
      </c>
      <c r="BF132">
        <f>Dane!C20586</f>
        <v>0</v>
      </c>
      <c r="BG132">
        <f>Dane!C20951</f>
        <v>0</v>
      </c>
      <c r="BH132">
        <f>Dane!C21317</f>
        <v>0</v>
      </c>
      <c r="BI132">
        <f>Dane!C21682</f>
        <v>0</v>
      </c>
      <c r="BJ132">
        <f>Dane!C22047</f>
        <v>0</v>
      </c>
      <c r="BK132">
        <f>Dane!C22412</f>
        <v>0</v>
      </c>
      <c r="BL132">
        <f>Dane!C22778</f>
        <v>0</v>
      </c>
      <c r="BM132">
        <f>Dane!C23143</f>
        <v>0</v>
      </c>
      <c r="BN132">
        <f>Dane!C23508</f>
        <v>0</v>
      </c>
      <c r="BO132">
        <f>Dane!C23873</f>
        <v>0</v>
      </c>
      <c r="BP132">
        <f>Dane!C24239</f>
        <v>0</v>
      </c>
      <c r="BQ132">
        <f>Dane!C24604</f>
        <v>0</v>
      </c>
      <c r="BR132">
        <f>Dane!C24969</f>
        <v>0</v>
      </c>
      <c r="BS132">
        <f>Dane!C25334</f>
        <v>0</v>
      </c>
      <c r="BT132">
        <f>Dane!C25700</f>
        <v>0</v>
      </c>
      <c r="BU132">
        <f>Dane!C26065</f>
        <v>0</v>
      </c>
      <c r="BV132">
        <f>Dane!C26430</f>
        <v>0</v>
      </c>
    </row>
    <row r="133" spans="1:74" x14ac:dyDescent="0.25">
      <c r="A133">
        <v>132</v>
      </c>
      <c r="B133">
        <f>Dane!C133</f>
        <v>0</v>
      </c>
      <c r="C133">
        <f>Dane!C498</f>
        <v>0</v>
      </c>
      <c r="D133">
        <f>Dane!C864</f>
        <v>0</v>
      </c>
      <c r="E133">
        <f>Dane!C1229</f>
        <v>0</v>
      </c>
      <c r="F133">
        <f>Dane!C1594</f>
        <v>0</v>
      </c>
      <c r="G133">
        <f>Dane!C1959</f>
        <v>0</v>
      </c>
      <c r="H133">
        <f>Dane!C2325</f>
        <v>0</v>
      </c>
      <c r="I133">
        <f>Dane!C2690</f>
        <v>0</v>
      </c>
      <c r="J133">
        <f>Dane!C3055</f>
        <v>0</v>
      </c>
      <c r="K133">
        <f>Dane!C3420</f>
        <v>0</v>
      </c>
      <c r="L133">
        <f>Dane!C3786</f>
        <v>0</v>
      </c>
      <c r="M133">
        <f>Dane!C4151</f>
        <v>0</v>
      </c>
      <c r="N133">
        <f>Dane!C4516</f>
        <v>0</v>
      </c>
      <c r="O133">
        <f>Dane!C4881</f>
        <v>0</v>
      </c>
      <c r="P133">
        <f>Dane!C5247</f>
        <v>0</v>
      </c>
      <c r="Q133">
        <f>Dane!C5612</f>
        <v>0</v>
      </c>
      <c r="R133">
        <f>Dane!C5977</f>
        <v>0</v>
      </c>
      <c r="S133">
        <f>Dane!C6342</f>
        <v>0</v>
      </c>
      <c r="T133">
        <f>Dane!C6708</f>
        <v>0</v>
      </c>
      <c r="U133">
        <f>Dane!C7073</f>
        <v>0</v>
      </c>
      <c r="V133">
        <f>Dane!C7438</f>
        <v>0</v>
      </c>
      <c r="W133">
        <f>Dane!C7803</f>
        <v>0</v>
      </c>
      <c r="X133">
        <f>Dane!C8169</f>
        <v>0</v>
      </c>
      <c r="Y133">
        <f>Dane!C8534</f>
        <v>0</v>
      </c>
      <c r="Z133">
        <f>Dane!C8899</f>
        <v>0</v>
      </c>
      <c r="AA133">
        <f>Dane!C9264</f>
        <v>0</v>
      </c>
      <c r="AB133">
        <f>Dane!C9630</f>
        <v>0</v>
      </c>
      <c r="AC133">
        <f>Dane!C9995</f>
        <v>0</v>
      </c>
      <c r="AD133">
        <f>Dane!C10360</f>
        <v>0</v>
      </c>
      <c r="AE133">
        <f>Dane!C10725</f>
        <v>0</v>
      </c>
      <c r="AF133">
        <f>Dane!C11091</f>
        <v>0</v>
      </c>
      <c r="AG133">
        <f>Dane!C11456</f>
        <v>0</v>
      </c>
      <c r="AH133">
        <f>Dane!C11821</f>
        <v>0</v>
      </c>
      <c r="AI133">
        <f>Dane!C12186</f>
        <v>0</v>
      </c>
      <c r="AJ133">
        <f>Dane!C12552</f>
        <v>0</v>
      </c>
      <c r="AK133">
        <f>Dane!C12917</f>
        <v>0</v>
      </c>
      <c r="AL133">
        <f>Dane!C13282</f>
        <v>0</v>
      </c>
      <c r="AM133">
        <f>Dane!C13647</f>
        <v>0</v>
      </c>
      <c r="AN133">
        <f>Dane!C14013</f>
        <v>0</v>
      </c>
      <c r="AO133">
        <f>Dane!C14378</f>
        <v>0</v>
      </c>
      <c r="AP133">
        <f>Dane!C14743</f>
        <v>0</v>
      </c>
      <c r="AQ133">
        <f>Dane!C15108</f>
        <v>0</v>
      </c>
      <c r="AR133">
        <f>Dane!C15474</f>
        <v>0</v>
      </c>
      <c r="AS133">
        <f>Dane!C15839</f>
        <v>0</v>
      </c>
      <c r="AT133">
        <f>Dane!C16204</f>
        <v>0</v>
      </c>
      <c r="AU133">
        <f>Dane!C16569</f>
        <v>0</v>
      </c>
      <c r="AV133">
        <f>Dane!C16935</f>
        <v>0</v>
      </c>
      <c r="AW133">
        <f>Dane!C17300</f>
        <v>0</v>
      </c>
      <c r="AX133">
        <f>Dane!C17665</f>
        <v>0</v>
      </c>
      <c r="AY133">
        <f>Dane!C18030</f>
        <v>0</v>
      </c>
      <c r="AZ133">
        <f>Dane!C18396</f>
        <v>0</v>
      </c>
      <c r="BA133">
        <f>Dane!C18761</f>
        <v>0</v>
      </c>
      <c r="BB133">
        <f>Dane!C19126</f>
        <v>0</v>
      </c>
      <c r="BC133">
        <f>Dane!C19491</f>
        <v>0</v>
      </c>
      <c r="BD133">
        <f>Dane!C19857</f>
        <v>0</v>
      </c>
      <c r="BE133">
        <f>Dane!C20222</f>
        <v>0</v>
      </c>
      <c r="BF133">
        <f>Dane!C20587</f>
        <v>0</v>
      </c>
      <c r="BG133">
        <f>Dane!C20952</f>
        <v>0</v>
      </c>
      <c r="BH133">
        <f>Dane!C21318</f>
        <v>0</v>
      </c>
      <c r="BI133">
        <f>Dane!C21683</f>
        <v>0</v>
      </c>
      <c r="BJ133">
        <f>Dane!C22048</f>
        <v>0</v>
      </c>
      <c r="BK133">
        <f>Dane!C22413</f>
        <v>0</v>
      </c>
      <c r="BL133">
        <f>Dane!C22779</f>
        <v>0</v>
      </c>
      <c r="BM133">
        <f>Dane!C23144</f>
        <v>0</v>
      </c>
      <c r="BN133">
        <f>Dane!C23509</f>
        <v>0</v>
      </c>
      <c r="BO133">
        <f>Dane!C23874</f>
        <v>0</v>
      </c>
      <c r="BP133">
        <f>Dane!C24240</f>
        <v>0</v>
      </c>
      <c r="BQ133">
        <f>Dane!C24605</f>
        <v>0</v>
      </c>
      <c r="BR133">
        <f>Dane!C24970</f>
        <v>0</v>
      </c>
      <c r="BS133">
        <f>Dane!C25335</f>
        <v>0</v>
      </c>
      <c r="BT133">
        <f>Dane!C25701</f>
        <v>0</v>
      </c>
      <c r="BU133">
        <f>Dane!C26066</f>
        <v>0</v>
      </c>
      <c r="BV133">
        <f>Dane!C26431</f>
        <v>0</v>
      </c>
    </row>
    <row r="134" spans="1:74" x14ac:dyDescent="0.25">
      <c r="A134">
        <v>133</v>
      </c>
      <c r="B134">
        <f>Dane!C134</f>
        <v>0</v>
      </c>
      <c r="C134">
        <f>Dane!C499</f>
        <v>0</v>
      </c>
      <c r="D134">
        <f>Dane!C865</f>
        <v>0</v>
      </c>
      <c r="E134">
        <f>Dane!C1230</f>
        <v>0</v>
      </c>
      <c r="F134">
        <f>Dane!C1595</f>
        <v>0</v>
      </c>
      <c r="G134">
        <f>Dane!C1960</f>
        <v>0</v>
      </c>
      <c r="H134">
        <f>Dane!C2326</f>
        <v>0</v>
      </c>
      <c r="I134">
        <f>Dane!C2691</f>
        <v>0</v>
      </c>
      <c r="J134">
        <f>Dane!C3056</f>
        <v>0</v>
      </c>
      <c r="K134">
        <f>Dane!C3421</f>
        <v>0</v>
      </c>
      <c r="L134">
        <f>Dane!C3787</f>
        <v>0</v>
      </c>
      <c r="M134">
        <f>Dane!C4152</f>
        <v>0</v>
      </c>
      <c r="N134">
        <f>Dane!C4517</f>
        <v>0</v>
      </c>
      <c r="O134">
        <f>Dane!C4882</f>
        <v>0</v>
      </c>
      <c r="P134">
        <f>Dane!C5248</f>
        <v>0</v>
      </c>
      <c r="Q134">
        <f>Dane!C5613</f>
        <v>0</v>
      </c>
      <c r="R134">
        <f>Dane!C5978</f>
        <v>0</v>
      </c>
      <c r="S134">
        <f>Dane!C6343</f>
        <v>0</v>
      </c>
      <c r="T134">
        <f>Dane!C6709</f>
        <v>0</v>
      </c>
      <c r="U134">
        <f>Dane!C7074</f>
        <v>0</v>
      </c>
      <c r="V134">
        <f>Dane!C7439</f>
        <v>0</v>
      </c>
      <c r="W134">
        <f>Dane!C7804</f>
        <v>0</v>
      </c>
      <c r="X134">
        <f>Dane!C8170</f>
        <v>0</v>
      </c>
      <c r="Y134">
        <f>Dane!C8535</f>
        <v>0</v>
      </c>
      <c r="Z134">
        <f>Dane!C8900</f>
        <v>0</v>
      </c>
      <c r="AA134">
        <f>Dane!C9265</f>
        <v>0</v>
      </c>
      <c r="AB134">
        <f>Dane!C9631</f>
        <v>0</v>
      </c>
      <c r="AC134">
        <f>Dane!C9996</f>
        <v>0</v>
      </c>
      <c r="AD134">
        <f>Dane!C10361</f>
        <v>0</v>
      </c>
      <c r="AE134">
        <f>Dane!C10726</f>
        <v>0</v>
      </c>
      <c r="AF134">
        <f>Dane!C11092</f>
        <v>0</v>
      </c>
      <c r="AG134">
        <f>Dane!C11457</f>
        <v>0</v>
      </c>
      <c r="AH134">
        <f>Dane!C11822</f>
        <v>0</v>
      </c>
      <c r="AI134">
        <f>Dane!C12187</f>
        <v>0</v>
      </c>
      <c r="AJ134">
        <f>Dane!C12553</f>
        <v>0</v>
      </c>
      <c r="AK134">
        <f>Dane!C12918</f>
        <v>0</v>
      </c>
      <c r="AL134">
        <f>Dane!C13283</f>
        <v>0</v>
      </c>
      <c r="AM134">
        <f>Dane!C13648</f>
        <v>0</v>
      </c>
      <c r="AN134">
        <f>Dane!C14014</f>
        <v>0</v>
      </c>
      <c r="AO134">
        <f>Dane!C14379</f>
        <v>0</v>
      </c>
      <c r="AP134">
        <f>Dane!C14744</f>
        <v>0</v>
      </c>
      <c r="AQ134">
        <f>Dane!C15109</f>
        <v>0</v>
      </c>
      <c r="AR134">
        <f>Dane!C15475</f>
        <v>0</v>
      </c>
      <c r="AS134">
        <f>Dane!C15840</f>
        <v>0</v>
      </c>
      <c r="AT134">
        <f>Dane!C16205</f>
        <v>0</v>
      </c>
      <c r="AU134">
        <f>Dane!C16570</f>
        <v>0</v>
      </c>
      <c r="AV134">
        <f>Dane!C16936</f>
        <v>0</v>
      </c>
      <c r="AW134">
        <f>Dane!C17301</f>
        <v>0</v>
      </c>
      <c r="AX134">
        <f>Dane!C17666</f>
        <v>0</v>
      </c>
      <c r="AY134">
        <f>Dane!C18031</f>
        <v>0</v>
      </c>
      <c r="AZ134">
        <f>Dane!C18397</f>
        <v>0</v>
      </c>
      <c r="BA134">
        <f>Dane!C18762</f>
        <v>0</v>
      </c>
      <c r="BB134">
        <f>Dane!C19127</f>
        <v>0</v>
      </c>
      <c r="BC134">
        <f>Dane!C19492</f>
        <v>0</v>
      </c>
      <c r="BD134">
        <f>Dane!C19858</f>
        <v>0</v>
      </c>
      <c r="BE134">
        <f>Dane!C20223</f>
        <v>0</v>
      </c>
      <c r="BF134">
        <f>Dane!C20588</f>
        <v>0</v>
      </c>
      <c r="BG134">
        <f>Dane!C20953</f>
        <v>0</v>
      </c>
      <c r="BH134">
        <f>Dane!C21319</f>
        <v>0</v>
      </c>
      <c r="BI134">
        <f>Dane!C21684</f>
        <v>0</v>
      </c>
      <c r="BJ134">
        <f>Dane!C22049</f>
        <v>0</v>
      </c>
      <c r="BK134">
        <f>Dane!C22414</f>
        <v>0</v>
      </c>
      <c r="BL134">
        <f>Dane!C22780</f>
        <v>0</v>
      </c>
      <c r="BM134">
        <f>Dane!C23145</f>
        <v>0</v>
      </c>
      <c r="BN134">
        <f>Dane!C23510</f>
        <v>0</v>
      </c>
      <c r="BO134">
        <f>Dane!C23875</f>
        <v>0</v>
      </c>
      <c r="BP134">
        <f>Dane!C24241</f>
        <v>0</v>
      </c>
      <c r="BQ134">
        <f>Dane!C24606</f>
        <v>0</v>
      </c>
      <c r="BR134">
        <f>Dane!C24971</f>
        <v>0</v>
      </c>
      <c r="BS134">
        <f>Dane!C25336</f>
        <v>0</v>
      </c>
      <c r="BT134">
        <f>Dane!C25702</f>
        <v>0</v>
      </c>
      <c r="BU134">
        <f>Dane!C26067</f>
        <v>0</v>
      </c>
      <c r="BV134">
        <f>Dane!C26432</f>
        <v>0</v>
      </c>
    </row>
    <row r="135" spans="1:74" x14ac:dyDescent="0.25">
      <c r="A135">
        <v>134</v>
      </c>
      <c r="B135">
        <f>Dane!C135</f>
        <v>0</v>
      </c>
      <c r="C135">
        <f>Dane!C500</f>
        <v>0</v>
      </c>
      <c r="D135">
        <f>Dane!C866</f>
        <v>0</v>
      </c>
      <c r="E135">
        <f>Dane!C1231</f>
        <v>0</v>
      </c>
      <c r="F135">
        <f>Dane!C1596</f>
        <v>0</v>
      </c>
      <c r="G135">
        <f>Dane!C1961</f>
        <v>0</v>
      </c>
      <c r="H135">
        <f>Dane!C2327</f>
        <v>0</v>
      </c>
      <c r="I135">
        <f>Dane!C2692</f>
        <v>0</v>
      </c>
      <c r="J135">
        <f>Dane!C3057</f>
        <v>0</v>
      </c>
      <c r="K135">
        <f>Dane!C3422</f>
        <v>0</v>
      </c>
      <c r="L135">
        <f>Dane!C3788</f>
        <v>0</v>
      </c>
      <c r="M135">
        <f>Dane!C4153</f>
        <v>0</v>
      </c>
      <c r="N135">
        <f>Dane!C4518</f>
        <v>0</v>
      </c>
      <c r="O135">
        <f>Dane!C4883</f>
        <v>0</v>
      </c>
      <c r="P135">
        <f>Dane!C5249</f>
        <v>0</v>
      </c>
      <c r="Q135">
        <f>Dane!C5614</f>
        <v>0</v>
      </c>
      <c r="R135">
        <f>Dane!C5979</f>
        <v>0</v>
      </c>
      <c r="S135">
        <f>Dane!C6344</f>
        <v>0</v>
      </c>
      <c r="T135">
        <f>Dane!C6710</f>
        <v>0</v>
      </c>
      <c r="U135">
        <f>Dane!C7075</f>
        <v>0</v>
      </c>
      <c r="V135">
        <f>Dane!C7440</f>
        <v>0</v>
      </c>
      <c r="W135">
        <f>Dane!C7805</f>
        <v>0</v>
      </c>
      <c r="X135">
        <f>Dane!C8171</f>
        <v>0</v>
      </c>
      <c r="Y135">
        <f>Dane!C8536</f>
        <v>0</v>
      </c>
      <c r="Z135">
        <f>Dane!C8901</f>
        <v>0</v>
      </c>
      <c r="AA135">
        <f>Dane!C9266</f>
        <v>0</v>
      </c>
      <c r="AB135">
        <f>Dane!C9632</f>
        <v>0</v>
      </c>
      <c r="AC135">
        <f>Dane!C9997</f>
        <v>0</v>
      </c>
      <c r="AD135">
        <f>Dane!C10362</f>
        <v>0</v>
      </c>
      <c r="AE135">
        <f>Dane!C10727</f>
        <v>0</v>
      </c>
      <c r="AF135">
        <f>Dane!C11093</f>
        <v>0</v>
      </c>
      <c r="AG135">
        <f>Dane!C11458</f>
        <v>0</v>
      </c>
      <c r="AH135">
        <f>Dane!C11823</f>
        <v>0</v>
      </c>
      <c r="AI135">
        <f>Dane!C12188</f>
        <v>0</v>
      </c>
      <c r="AJ135">
        <f>Dane!C12554</f>
        <v>0</v>
      </c>
      <c r="AK135">
        <f>Dane!C12919</f>
        <v>0</v>
      </c>
      <c r="AL135">
        <f>Dane!C13284</f>
        <v>0</v>
      </c>
      <c r="AM135">
        <f>Dane!C13649</f>
        <v>0</v>
      </c>
      <c r="AN135">
        <f>Dane!C14015</f>
        <v>0</v>
      </c>
      <c r="AO135">
        <f>Dane!C14380</f>
        <v>0</v>
      </c>
      <c r="AP135">
        <f>Dane!C14745</f>
        <v>0</v>
      </c>
      <c r="AQ135">
        <f>Dane!C15110</f>
        <v>0</v>
      </c>
      <c r="AR135">
        <f>Dane!C15476</f>
        <v>0</v>
      </c>
      <c r="AS135">
        <f>Dane!C15841</f>
        <v>0</v>
      </c>
      <c r="AT135">
        <f>Dane!C16206</f>
        <v>0</v>
      </c>
      <c r="AU135">
        <f>Dane!C16571</f>
        <v>0</v>
      </c>
      <c r="AV135">
        <f>Dane!C16937</f>
        <v>0</v>
      </c>
      <c r="AW135">
        <f>Dane!C17302</f>
        <v>0</v>
      </c>
      <c r="AX135">
        <f>Dane!C17667</f>
        <v>0</v>
      </c>
      <c r="AY135">
        <f>Dane!C18032</f>
        <v>0</v>
      </c>
      <c r="AZ135">
        <f>Dane!C18398</f>
        <v>0</v>
      </c>
      <c r="BA135">
        <f>Dane!C18763</f>
        <v>0</v>
      </c>
      <c r="BB135">
        <f>Dane!C19128</f>
        <v>0</v>
      </c>
      <c r="BC135">
        <f>Dane!C19493</f>
        <v>0</v>
      </c>
      <c r="BD135">
        <f>Dane!C19859</f>
        <v>0</v>
      </c>
      <c r="BE135">
        <f>Dane!C20224</f>
        <v>0</v>
      </c>
      <c r="BF135">
        <f>Dane!C20589</f>
        <v>0</v>
      </c>
      <c r="BG135">
        <f>Dane!C20954</f>
        <v>0</v>
      </c>
      <c r="BH135">
        <f>Dane!C21320</f>
        <v>0</v>
      </c>
      <c r="BI135">
        <f>Dane!C21685</f>
        <v>0</v>
      </c>
      <c r="BJ135">
        <f>Dane!C22050</f>
        <v>0</v>
      </c>
      <c r="BK135">
        <f>Dane!C22415</f>
        <v>0</v>
      </c>
      <c r="BL135">
        <f>Dane!C22781</f>
        <v>0</v>
      </c>
      <c r="BM135">
        <f>Dane!C23146</f>
        <v>0</v>
      </c>
      <c r="BN135">
        <f>Dane!C23511</f>
        <v>0</v>
      </c>
      <c r="BO135">
        <f>Dane!C23876</f>
        <v>0</v>
      </c>
      <c r="BP135">
        <f>Dane!C24242</f>
        <v>0</v>
      </c>
      <c r="BQ135">
        <f>Dane!C24607</f>
        <v>0</v>
      </c>
      <c r="BR135">
        <f>Dane!C24972</f>
        <v>0</v>
      </c>
      <c r="BS135">
        <f>Dane!C25337</f>
        <v>0</v>
      </c>
      <c r="BT135">
        <f>Dane!C25703</f>
        <v>0</v>
      </c>
      <c r="BU135">
        <f>Dane!C26068</f>
        <v>0</v>
      </c>
      <c r="BV135">
        <f>Dane!C26433</f>
        <v>0</v>
      </c>
    </row>
    <row r="136" spans="1:74" x14ac:dyDescent="0.25">
      <c r="A136">
        <v>135</v>
      </c>
      <c r="B136">
        <f>Dane!C136</f>
        <v>0</v>
      </c>
      <c r="C136">
        <f>Dane!C501</f>
        <v>0</v>
      </c>
      <c r="D136">
        <f>Dane!C867</f>
        <v>0</v>
      </c>
      <c r="E136">
        <f>Dane!C1232</f>
        <v>0</v>
      </c>
      <c r="F136">
        <f>Dane!C1597</f>
        <v>0</v>
      </c>
      <c r="G136">
        <f>Dane!C1962</f>
        <v>0</v>
      </c>
      <c r="H136">
        <f>Dane!C2328</f>
        <v>0</v>
      </c>
      <c r="I136">
        <f>Dane!C2693</f>
        <v>0</v>
      </c>
      <c r="J136">
        <f>Dane!C3058</f>
        <v>0</v>
      </c>
      <c r="K136">
        <f>Dane!C3423</f>
        <v>0</v>
      </c>
      <c r="L136">
        <f>Dane!C3789</f>
        <v>0</v>
      </c>
      <c r="M136">
        <f>Dane!C4154</f>
        <v>0</v>
      </c>
      <c r="N136">
        <f>Dane!C4519</f>
        <v>0</v>
      </c>
      <c r="O136">
        <f>Dane!C4884</f>
        <v>0</v>
      </c>
      <c r="P136">
        <f>Dane!C5250</f>
        <v>0</v>
      </c>
      <c r="Q136">
        <f>Dane!C5615</f>
        <v>0</v>
      </c>
      <c r="R136">
        <f>Dane!C5980</f>
        <v>0</v>
      </c>
      <c r="S136">
        <f>Dane!C6345</f>
        <v>0</v>
      </c>
      <c r="T136">
        <f>Dane!C6711</f>
        <v>0</v>
      </c>
      <c r="U136">
        <f>Dane!C7076</f>
        <v>0</v>
      </c>
      <c r="V136">
        <f>Dane!C7441</f>
        <v>0</v>
      </c>
      <c r="W136">
        <f>Dane!C7806</f>
        <v>0</v>
      </c>
      <c r="X136">
        <f>Dane!C8172</f>
        <v>0</v>
      </c>
      <c r="Y136">
        <f>Dane!C8537</f>
        <v>0</v>
      </c>
      <c r="Z136">
        <f>Dane!C8902</f>
        <v>0</v>
      </c>
      <c r="AA136">
        <f>Dane!C9267</f>
        <v>0</v>
      </c>
      <c r="AB136">
        <f>Dane!C9633</f>
        <v>0</v>
      </c>
      <c r="AC136">
        <f>Dane!C9998</f>
        <v>0</v>
      </c>
      <c r="AD136">
        <f>Dane!C10363</f>
        <v>0</v>
      </c>
      <c r="AE136">
        <f>Dane!C10728</f>
        <v>0</v>
      </c>
      <c r="AF136">
        <f>Dane!C11094</f>
        <v>0</v>
      </c>
      <c r="AG136">
        <f>Dane!C11459</f>
        <v>0</v>
      </c>
      <c r="AH136">
        <f>Dane!C11824</f>
        <v>0</v>
      </c>
      <c r="AI136">
        <f>Dane!C12189</f>
        <v>0</v>
      </c>
      <c r="AJ136">
        <f>Dane!C12555</f>
        <v>0</v>
      </c>
      <c r="AK136">
        <f>Dane!C12920</f>
        <v>0</v>
      </c>
      <c r="AL136">
        <f>Dane!C13285</f>
        <v>0</v>
      </c>
      <c r="AM136">
        <f>Dane!C13650</f>
        <v>0</v>
      </c>
      <c r="AN136">
        <f>Dane!C14016</f>
        <v>0</v>
      </c>
      <c r="AO136">
        <f>Dane!C14381</f>
        <v>0</v>
      </c>
      <c r="AP136">
        <f>Dane!C14746</f>
        <v>0</v>
      </c>
      <c r="AQ136">
        <f>Dane!C15111</f>
        <v>0</v>
      </c>
      <c r="AR136">
        <f>Dane!C15477</f>
        <v>0</v>
      </c>
      <c r="AS136">
        <f>Dane!C15842</f>
        <v>0</v>
      </c>
      <c r="AT136">
        <f>Dane!C16207</f>
        <v>0</v>
      </c>
      <c r="AU136">
        <f>Dane!C16572</f>
        <v>0</v>
      </c>
      <c r="AV136">
        <f>Dane!C16938</f>
        <v>0</v>
      </c>
      <c r="AW136">
        <f>Dane!C17303</f>
        <v>0</v>
      </c>
      <c r="AX136">
        <f>Dane!C17668</f>
        <v>0</v>
      </c>
      <c r="AY136">
        <f>Dane!C18033</f>
        <v>0</v>
      </c>
      <c r="AZ136">
        <f>Dane!C18399</f>
        <v>0</v>
      </c>
      <c r="BA136">
        <f>Dane!C18764</f>
        <v>0</v>
      </c>
      <c r="BB136">
        <f>Dane!C19129</f>
        <v>0</v>
      </c>
      <c r="BC136">
        <f>Dane!C19494</f>
        <v>0</v>
      </c>
      <c r="BD136">
        <f>Dane!C19860</f>
        <v>0</v>
      </c>
      <c r="BE136">
        <f>Dane!C20225</f>
        <v>0</v>
      </c>
      <c r="BF136">
        <f>Dane!C20590</f>
        <v>0</v>
      </c>
      <c r="BG136">
        <f>Dane!C20955</f>
        <v>0</v>
      </c>
      <c r="BH136">
        <f>Dane!C21321</f>
        <v>0</v>
      </c>
      <c r="BI136">
        <f>Dane!C21686</f>
        <v>0</v>
      </c>
      <c r="BJ136">
        <f>Dane!C22051</f>
        <v>0</v>
      </c>
      <c r="BK136">
        <f>Dane!C22416</f>
        <v>0</v>
      </c>
      <c r="BL136">
        <f>Dane!C22782</f>
        <v>0</v>
      </c>
      <c r="BM136">
        <f>Dane!C23147</f>
        <v>0</v>
      </c>
      <c r="BN136">
        <f>Dane!C23512</f>
        <v>0</v>
      </c>
      <c r="BO136">
        <f>Dane!C23877</f>
        <v>0</v>
      </c>
      <c r="BP136">
        <f>Dane!C24243</f>
        <v>0</v>
      </c>
      <c r="BQ136">
        <f>Dane!C24608</f>
        <v>0</v>
      </c>
      <c r="BR136">
        <f>Dane!C24973</f>
        <v>0</v>
      </c>
      <c r="BS136">
        <f>Dane!C25338</f>
        <v>0</v>
      </c>
      <c r="BT136">
        <f>Dane!C25704</f>
        <v>0</v>
      </c>
      <c r="BU136">
        <f>Dane!C26069</f>
        <v>0</v>
      </c>
      <c r="BV136">
        <f>Dane!C26434</f>
        <v>0</v>
      </c>
    </row>
    <row r="137" spans="1:74" x14ac:dyDescent="0.25">
      <c r="A137">
        <v>136</v>
      </c>
      <c r="B137">
        <f>Dane!C137</f>
        <v>0</v>
      </c>
      <c r="C137">
        <f>Dane!C502</f>
        <v>0</v>
      </c>
      <c r="D137">
        <f>Dane!C868</f>
        <v>0</v>
      </c>
      <c r="E137">
        <f>Dane!C1233</f>
        <v>0</v>
      </c>
      <c r="F137">
        <f>Dane!C1598</f>
        <v>0</v>
      </c>
      <c r="G137">
        <f>Dane!C1963</f>
        <v>0</v>
      </c>
      <c r="H137">
        <f>Dane!C2329</f>
        <v>0</v>
      </c>
      <c r="I137">
        <f>Dane!C2694</f>
        <v>0</v>
      </c>
      <c r="J137">
        <f>Dane!C3059</f>
        <v>0</v>
      </c>
      <c r="K137">
        <f>Dane!C3424</f>
        <v>0</v>
      </c>
      <c r="L137">
        <f>Dane!C3790</f>
        <v>0</v>
      </c>
      <c r="M137">
        <f>Dane!C4155</f>
        <v>0</v>
      </c>
      <c r="N137">
        <f>Dane!C4520</f>
        <v>0</v>
      </c>
      <c r="O137">
        <f>Dane!C4885</f>
        <v>0</v>
      </c>
      <c r="P137">
        <f>Dane!C5251</f>
        <v>0</v>
      </c>
      <c r="Q137">
        <f>Dane!C5616</f>
        <v>0</v>
      </c>
      <c r="R137">
        <f>Dane!C5981</f>
        <v>0</v>
      </c>
      <c r="S137">
        <f>Dane!C6346</f>
        <v>0</v>
      </c>
      <c r="T137">
        <f>Dane!C6712</f>
        <v>0</v>
      </c>
      <c r="U137">
        <f>Dane!C7077</f>
        <v>0</v>
      </c>
      <c r="V137">
        <f>Dane!C7442</f>
        <v>0</v>
      </c>
      <c r="W137">
        <f>Dane!C7807</f>
        <v>0</v>
      </c>
      <c r="X137">
        <f>Dane!C8173</f>
        <v>0</v>
      </c>
      <c r="Y137">
        <f>Dane!C8538</f>
        <v>0</v>
      </c>
      <c r="Z137">
        <f>Dane!C8903</f>
        <v>0</v>
      </c>
      <c r="AA137">
        <f>Dane!C9268</f>
        <v>0</v>
      </c>
      <c r="AB137">
        <f>Dane!C9634</f>
        <v>0</v>
      </c>
      <c r="AC137">
        <f>Dane!C9999</f>
        <v>0</v>
      </c>
      <c r="AD137">
        <f>Dane!C10364</f>
        <v>0</v>
      </c>
      <c r="AE137">
        <f>Dane!C10729</f>
        <v>0</v>
      </c>
      <c r="AF137">
        <f>Dane!C11095</f>
        <v>0</v>
      </c>
      <c r="AG137">
        <f>Dane!C11460</f>
        <v>0</v>
      </c>
      <c r="AH137">
        <f>Dane!C11825</f>
        <v>0</v>
      </c>
      <c r="AI137">
        <f>Dane!C12190</f>
        <v>0</v>
      </c>
      <c r="AJ137">
        <f>Dane!C12556</f>
        <v>0</v>
      </c>
      <c r="AK137">
        <f>Dane!C12921</f>
        <v>0</v>
      </c>
      <c r="AL137">
        <f>Dane!C13286</f>
        <v>0</v>
      </c>
      <c r="AM137">
        <f>Dane!C13651</f>
        <v>0</v>
      </c>
      <c r="AN137">
        <f>Dane!C14017</f>
        <v>0</v>
      </c>
      <c r="AO137">
        <f>Dane!C14382</f>
        <v>0</v>
      </c>
      <c r="AP137">
        <f>Dane!C14747</f>
        <v>0</v>
      </c>
      <c r="AQ137">
        <f>Dane!C15112</f>
        <v>0</v>
      </c>
      <c r="AR137">
        <f>Dane!C15478</f>
        <v>0</v>
      </c>
      <c r="AS137">
        <f>Dane!C15843</f>
        <v>0</v>
      </c>
      <c r="AT137">
        <f>Dane!C16208</f>
        <v>0</v>
      </c>
      <c r="AU137">
        <f>Dane!C16573</f>
        <v>0</v>
      </c>
      <c r="AV137">
        <f>Dane!C16939</f>
        <v>0</v>
      </c>
      <c r="AW137">
        <f>Dane!C17304</f>
        <v>0</v>
      </c>
      <c r="AX137">
        <f>Dane!C17669</f>
        <v>0</v>
      </c>
      <c r="AY137">
        <f>Dane!C18034</f>
        <v>0</v>
      </c>
      <c r="AZ137">
        <f>Dane!C18400</f>
        <v>0</v>
      </c>
      <c r="BA137">
        <f>Dane!C18765</f>
        <v>0</v>
      </c>
      <c r="BB137">
        <f>Dane!C19130</f>
        <v>0</v>
      </c>
      <c r="BC137">
        <f>Dane!C19495</f>
        <v>0</v>
      </c>
      <c r="BD137">
        <f>Dane!C19861</f>
        <v>0</v>
      </c>
      <c r="BE137">
        <f>Dane!C20226</f>
        <v>0</v>
      </c>
      <c r="BF137">
        <f>Dane!C20591</f>
        <v>0</v>
      </c>
      <c r="BG137">
        <f>Dane!C20956</f>
        <v>0</v>
      </c>
      <c r="BH137">
        <f>Dane!C21322</f>
        <v>0</v>
      </c>
      <c r="BI137">
        <f>Dane!C21687</f>
        <v>0</v>
      </c>
      <c r="BJ137">
        <f>Dane!C22052</f>
        <v>0</v>
      </c>
      <c r="BK137">
        <f>Dane!C22417</f>
        <v>0</v>
      </c>
      <c r="BL137">
        <f>Dane!C22783</f>
        <v>0</v>
      </c>
      <c r="BM137">
        <f>Dane!C23148</f>
        <v>0</v>
      </c>
      <c r="BN137">
        <f>Dane!C23513</f>
        <v>0</v>
      </c>
      <c r="BO137">
        <f>Dane!C23878</f>
        <v>0</v>
      </c>
      <c r="BP137">
        <f>Dane!C24244</f>
        <v>0</v>
      </c>
      <c r="BQ137">
        <f>Dane!C24609</f>
        <v>0</v>
      </c>
      <c r="BR137">
        <f>Dane!C24974</f>
        <v>0</v>
      </c>
      <c r="BS137">
        <f>Dane!C25339</f>
        <v>0</v>
      </c>
      <c r="BT137">
        <f>Dane!C25705</f>
        <v>0</v>
      </c>
      <c r="BU137">
        <f>Dane!C26070</f>
        <v>0</v>
      </c>
      <c r="BV137">
        <f>Dane!C26435</f>
        <v>0</v>
      </c>
    </row>
    <row r="138" spans="1:74" x14ac:dyDescent="0.25">
      <c r="A138">
        <v>137</v>
      </c>
      <c r="B138">
        <f>Dane!C138</f>
        <v>0</v>
      </c>
      <c r="C138">
        <f>Dane!C503</f>
        <v>0</v>
      </c>
      <c r="D138">
        <f>Dane!C869</f>
        <v>0</v>
      </c>
      <c r="E138">
        <f>Dane!C1234</f>
        <v>0</v>
      </c>
      <c r="F138">
        <f>Dane!C1599</f>
        <v>0</v>
      </c>
      <c r="G138">
        <f>Dane!C1964</f>
        <v>0</v>
      </c>
      <c r="H138">
        <f>Dane!C2330</f>
        <v>0</v>
      </c>
      <c r="I138">
        <f>Dane!C2695</f>
        <v>0</v>
      </c>
      <c r="J138">
        <f>Dane!C3060</f>
        <v>0</v>
      </c>
      <c r="K138">
        <f>Dane!C3425</f>
        <v>0</v>
      </c>
      <c r="L138">
        <f>Dane!C3791</f>
        <v>0</v>
      </c>
      <c r="M138">
        <f>Dane!C4156</f>
        <v>0</v>
      </c>
      <c r="N138">
        <f>Dane!C4521</f>
        <v>0</v>
      </c>
      <c r="O138">
        <f>Dane!C4886</f>
        <v>0</v>
      </c>
      <c r="P138">
        <f>Dane!C5252</f>
        <v>0</v>
      </c>
      <c r="Q138">
        <f>Dane!C5617</f>
        <v>0</v>
      </c>
      <c r="R138">
        <f>Dane!C5982</f>
        <v>0</v>
      </c>
      <c r="S138">
        <f>Dane!C6347</f>
        <v>0</v>
      </c>
      <c r="T138">
        <f>Dane!C6713</f>
        <v>0</v>
      </c>
      <c r="U138">
        <f>Dane!C7078</f>
        <v>0</v>
      </c>
      <c r="V138">
        <f>Dane!C7443</f>
        <v>0</v>
      </c>
      <c r="W138">
        <f>Dane!C7808</f>
        <v>0</v>
      </c>
      <c r="X138">
        <f>Dane!C8174</f>
        <v>0</v>
      </c>
      <c r="Y138">
        <f>Dane!C8539</f>
        <v>0</v>
      </c>
      <c r="Z138">
        <f>Dane!C8904</f>
        <v>0</v>
      </c>
      <c r="AA138">
        <f>Dane!C9269</f>
        <v>0</v>
      </c>
      <c r="AB138">
        <f>Dane!C9635</f>
        <v>0</v>
      </c>
      <c r="AC138">
        <f>Dane!C10000</f>
        <v>0</v>
      </c>
      <c r="AD138">
        <f>Dane!C10365</f>
        <v>0</v>
      </c>
      <c r="AE138">
        <f>Dane!C10730</f>
        <v>0</v>
      </c>
      <c r="AF138">
        <f>Dane!C11096</f>
        <v>0</v>
      </c>
      <c r="AG138">
        <f>Dane!C11461</f>
        <v>0</v>
      </c>
      <c r="AH138">
        <f>Dane!C11826</f>
        <v>0</v>
      </c>
      <c r="AI138">
        <f>Dane!C12191</f>
        <v>0</v>
      </c>
      <c r="AJ138">
        <f>Dane!C12557</f>
        <v>0</v>
      </c>
      <c r="AK138">
        <f>Dane!C12922</f>
        <v>0</v>
      </c>
      <c r="AL138">
        <f>Dane!C13287</f>
        <v>0</v>
      </c>
      <c r="AM138">
        <f>Dane!C13652</f>
        <v>0</v>
      </c>
      <c r="AN138">
        <f>Dane!C14018</f>
        <v>0</v>
      </c>
      <c r="AO138">
        <f>Dane!C14383</f>
        <v>0</v>
      </c>
      <c r="AP138">
        <f>Dane!C14748</f>
        <v>0</v>
      </c>
      <c r="AQ138">
        <f>Dane!C15113</f>
        <v>0</v>
      </c>
      <c r="AR138">
        <f>Dane!C15479</f>
        <v>0</v>
      </c>
      <c r="AS138">
        <f>Dane!C15844</f>
        <v>0</v>
      </c>
      <c r="AT138">
        <f>Dane!C16209</f>
        <v>0</v>
      </c>
      <c r="AU138">
        <f>Dane!C16574</f>
        <v>0</v>
      </c>
      <c r="AV138">
        <f>Dane!C16940</f>
        <v>0</v>
      </c>
      <c r="AW138">
        <f>Dane!C17305</f>
        <v>0</v>
      </c>
      <c r="AX138">
        <f>Dane!C17670</f>
        <v>0</v>
      </c>
      <c r="AY138">
        <f>Dane!C18035</f>
        <v>0</v>
      </c>
      <c r="AZ138">
        <f>Dane!C18401</f>
        <v>0</v>
      </c>
      <c r="BA138">
        <f>Dane!C18766</f>
        <v>0</v>
      </c>
      <c r="BB138">
        <f>Dane!C19131</f>
        <v>0</v>
      </c>
      <c r="BC138">
        <f>Dane!C19496</f>
        <v>0</v>
      </c>
      <c r="BD138">
        <f>Dane!C19862</f>
        <v>0</v>
      </c>
      <c r="BE138">
        <f>Dane!C20227</f>
        <v>0</v>
      </c>
      <c r="BF138">
        <f>Dane!C20592</f>
        <v>0</v>
      </c>
      <c r="BG138">
        <f>Dane!C20957</f>
        <v>0</v>
      </c>
      <c r="BH138">
        <f>Dane!C21323</f>
        <v>0</v>
      </c>
      <c r="BI138">
        <f>Dane!C21688</f>
        <v>0</v>
      </c>
      <c r="BJ138">
        <f>Dane!C22053</f>
        <v>0</v>
      </c>
      <c r="BK138">
        <f>Dane!C22418</f>
        <v>0</v>
      </c>
      <c r="BL138">
        <f>Dane!C22784</f>
        <v>0</v>
      </c>
      <c r="BM138">
        <f>Dane!C23149</f>
        <v>0</v>
      </c>
      <c r="BN138">
        <f>Dane!C23514</f>
        <v>0</v>
      </c>
      <c r="BO138">
        <f>Dane!C23879</f>
        <v>0</v>
      </c>
      <c r="BP138">
        <f>Dane!C24245</f>
        <v>0</v>
      </c>
      <c r="BQ138">
        <f>Dane!C24610</f>
        <v>0</v>
      </c>
      <c r="BR138">
        <f>Dane!C24975</f>
        <v>0</v>
      </c>
      <c r="BS138">
        <f>Dane!C25340</f>
        <v>0</v>
      </c>
      <c r="BT138">
        <f>Dane!C25706</f>
        <v>0</v>
      </c>
      <c r="BU138">
        <f>Dane!C26071</f>
        <v>0</v>
      </c>
      <c r="BV138">
        <f>Dane!C26436</f>
        <v>0</v>
      </c>
    </row>
    <row r="139" spans="1:74" x14ac:dyDescent="0.25">
      <c r="A139">
        <v>138</v>
      </c>
      <c r="B139">
        <f>Dane!C139</f>
        <v>0</v>
      </c>
      <c r="C139">
        <f>Dane!C504</f>
        <v>0</v>
      </c>
      <c r="D139">
        <f>Dane!C870</f>
        <v>0</v>
      </c>
      <c r="E139">
        <f>Dane!C1235</f>
        <v>0</v>
      </c>
      <c r="F139">
        <f>Dane!C1600</f>
        <v>0</v>
      </c>
      <c r="G139">
        <f>Dane!C1965</f>
        <v>0</v>
      </c>
      <c r="H139">
        <f>Dane!C2331</f>
        <v>0</v>
      </c>
      <c r="I139">
        <f>Dane!C2696</f>
        <v>0</v>
      </c>
      <c r="J139">
        <f>Dane!C3061</f>
        <v>0</v>
      </c>
      <c r="K139">
        <f>Dane!C3426</f>
        <v>0</v>
      </c>
      <c r="L139">
        <f>Dane!C3792</f>
        <v>0</v>
      </c>
      <c r="M139">
        <f>Dane!C4157</f>
        <v>0</v>
      </c>
      <c r="N139">
        <f>Dane!C4522</f>
        <v>0</v>
      </c>
      <c r="O139">
        <f>Dane!C4887</f>
        <v>0</v>
      </c>
      <c r="P139">
        <f>Dane!C5253</f>
        <v>0</v>
      </c>
      <c r="Q139">
        <f>Dane!C5618</f>
        <v>0</v>
      </c>
      <c r="R139">
        <f>Dane!C5983</f>
        <v>0</v>
      </c>
      <c r="S139">
        <f>Dane!C6348</f>
        <v>0</v>
      </c>
      <c r="T139">
        <f>Dane!C6714</f>
        <v>0</v>
      </c>
      <c r="U139">
        <f>Dane!C7079</f>
        <v>0</v>
      </c>
      <c r="V139">
        <f>Dane!C7444</f>
        <v>0</v>
      </c>
      <c r="W139">
        <f>Dane!C7809</f>
        <v>0</v>
      </c>
      <c r="X139">
        <f>Dane!C8175</f>
        <v>0</v>
      </c>
      <c r="Y139">
        <f>Dane!C8540</f>
        <v>0</v>
      </c>
      <c r="Z139">
        <f>Dane!C8905</f>
        <v>0</v>
      </c>
      <c r="AA139">
        <f>Dane!C9270</f>
        <v>0</v>
      </c>
      <c r="AB139">
        <f>Dane!C9636</f>
        <v>0</v>
      </c>
      <c r="AC139">
        <f>Dane!C10001</f>
        <v>0</v>
      </c>
      <c r="AD139">
        <f>Dane!C10366</f>
        <v>0</v>
      </c>
      <c r="AE139">
        <f>Dane!C10731</f>
        <v>0</v>
      </c>
      <c r="AF139">
        <f>Dane!C11097</f>
        <v>0</v>
      </c>
      <c r="AG139">
        <f>Dane!C11462</f>
        <v>0</v>
      </c>
      <c r="AH139">
        <f>Dane!C11827</f>
        <v>0</v>
      </c>
      <c r="AI139">
        <f>Dane!C12192</f>
        <v>0</v>
      </c>
      <c r="AJ139">
        <f>Dane!C12558</f>
        <v>0</v>
      </c>
      <c r="AK139">
        <f>Dane!C12923</f>
        <v>0</v>
      </c>
      <c r="AL139">
        <f>Dane!C13288</f>
        <v>0</v>
      </c>
      <c r="AM139">
        <f>Dane!C13653</f>
        <v>0</v>
      </c>
      <c r="AN139">
        <f>Dane!C14019</f>
        <v>0</v>
      </c>
      <c r="AO139">
        <f>Dane!C14384</f>
        <v>0</v>
      </c>
      <c r="AP139">
        <f>Dane!C14749</f>
        <v>0</v>
      </c>
      <c r="AQ139">
        <f>Dane!C15114</f>
        <v>0</v>
      </c>
      <c r="AR139">
        <f>Dane!C15480</f>
        <v>0</v>
      </c>
      <c r="AS139">
        <f>Dane!C15845</f>
        <v>0</v>
      </c>
      <c r="AT139">
        <f>Dane!C16210</f>
        <v>0</v>
      </c>
      <c r="AU139">
        <f>Dane!C16575</f>
        <v>0</v>
      </c>
      <c r="AV139">
        <f>Dane!C16941</f>
        <v>0</v>
      </c>
      <c r="AW139">
        <f>Dane!C17306</f>
        <v>0</v>
      </c>
      <c r="AX139">
        <f>Dane!C17671</f>
        <v>0</v>
      </c>
      <c r="AY139">
        <f>Dane!C18036</f>
        <v>0</v>
      </c>
      <c r="AZ139">
        <f>Dane!C18402</f>
        <v>0</v>
      </c>
      <c r="BA139">
        <f>Dane!C18767</f>
        <v>0</v>
      </c>
      <c r="BB139">
        <f>Dane!C19132</f>
        <v>0</v>
      </c>
      <c r="BC139">
        <f>Dane!C19497</f>
        <v>0</v>
      </c>
      <c r="BD139">
        <f>Dane!C19863</f>
        <v>0</v>
      </c>
      <c r="BE139">
        <f>Dane!C20228</f>
        <v>0</v>
      </c>
      <c r="BF139">
        <f>Dane!C20593</f>
        <v>0</v>
      </c>
      <c r="BG139">
        <f>Dane!C20958</f>
        <v>0</v>
      </c>
      <c r="BH139">
        <f>Dane!C21324</f>
        <v>0</v>
      </c>
      <c r="BI139">
        <f>Dane!C21689</f>
        <v>0</v>
      </c>
      <c r="BJ139">
        <f>Dane!C22054</f>
        <v>0</v>
      </c>
      <c r="BK139">
        <f>Dane!C22419</f>
        <v>0</v>
      </c>
      <c r="BL139">
        <f>Dane!C22785</f>
        <v>0</v>
      </c>
      <c r="BM139">
        <f>Dane!C23150</f>
        <v>0</v>
      </c>
      <c r="BN139">
        <f>Dane!C23515</f>
        <v>0</v>
      </c>
      <c r="BO139">
        <f>Dane!C23880</f>
        <v>0</v>
      </c>
      <c r="BP139">
        <f>Dane!C24246</f>
        <v>0</v>
      </c>
      <c r="BQ139">
        <f>Dane!C24611</f>
        <v>0</v>
      </c>
      <c r="BR139">
        <f>Dane!C24976</f>
        <v>0</v>
      </c>
      <c r="BS139">
        <f>Dane!C25341</f>
        <v>0</v>
      </c>
      <c r="BT139">
        <f>Dane!C25707</f>
        <v>0</v>
      </c>
      <c r="BU139">
        <f>Dane!C26072</f>
        <v>0</v>
      </c>
      <c r="BV139">
        <f>Dane!C26437</f>
        <v>0</v>
      </c>
    </row>
    <row r="140" spans="1:74" x14ac:dyDescent="0.25">
      <c r="A140">
        <v>139</v>
      </c>
      <c r="B140">
        <f>Dane!C140</f>
        <v>0</v>
      </c>
      <c r="C140">
        <f>Dane!C505</f>
        <v>0</v>
      </c>
      <c r="D140">
        <f>Dane!C871</f>
        <v>0</v>
      </c>
      <c r="E140">
        <f>Dane!C1236</f>
        <v>0</v>
      </c>
      <c r="F140">
        <f>Dane!C1601</f>
        <v>0</v>
      </c>
      <c r="G140">
        <f>Dane!C1966</f>
        <v>0</v>
      </c>
      <c r="H140">
        <f>Dane!C2332</f>
        <v>0</v>
      </c>
      <c r="I140">
        <f>Dane!C2697</f>
        <v>0</v>
      </c>
      <c r="J140">
        <f>Dane!C3062</f>
        <v>0</v>
      </c>
      <c r="K140">
        <f>Dane!C3427</f>
        <v>0</v>
      </c>
      <c r="L140">
        <f>Dane!C3793</f>
        <v>0</v>
      </c>
      <c r="M140">
        <f>Dane!C4158</f>
        <v>0</v>
      </c>
      <c r="N140">
        <f>Dane!C4523</f>
        <v>0</v>
      </c>
      <c r="O140">
        <f>Dane!C4888</f>
        <v>0</v>
      </c>
      <c r="P140">
        <f>Dane!C5254</f>
        <v>0</v>
      </c>
      <c r="Q140">
        <f>Dane!C5619</f>
        <v>0</v>
      </c>
      <c r="R140">
        <f>Dane!C5984</f>
        <v>0</v>
      </c>
      <c r="S140">
        <f>Dane!C6349</f>
        <v>0</v>
      </c>
      <c r="T140">
        <f>Dane!C6715</f>
        <v>0</v>
      </c>
      <c r="U140">
        <f>Dane!C7080</f>
        <v>0</v>
      </c>
      <c r="V140">
        <f>Dane!C7445</f>
        <v>0</v>
      </c>
      <c r="W140">
        <f>Dane!C7810</f>
        <v>0</v>
      </c>
      <c r="X140">
        <f>Dane!C8176</f>
        <v>0</v>
      </c>
      <c r="Y140">
        <f>Dane!C8541</f>
        <v>0</v>
      </c>
      <c r="Z140">
        <f>Dane!C8906</f>
        <v>0</v>
      </c>
      <c r="AA140">
        <f>Dane!C9271</f>
        <v>0</v>
      </c>
      <c r="AB140">
        <f>Dane!C9637</f>
        <v>0</v>
      </c>
      <c r="AC140">
        <f>Dane!C10002</f>
        <v>0</v>
      </c>
      <c r="AD140">
        <f>Dane!C10367</f>
        <v>0</v>
      </c>
      <c r="AE140">
        <f>Dane!C10732</f>
        <v>0</v>
      </c>
      <c r="AF140">
        <f>Dane!C11098</f>
        <v>0</v>
      </c>
      <c r="AG140">
        <f>Dane!C11463</f>
        <v>0</v>
      </c>
      <c r="AH140">
        <f>Dane!C11828</f>
        <v>0</v>
      </c>
      <c r="AI140">
        <f>Dane!C12193</f>
        <v>0</v>
      </c>
      <c r="AJ140">
        <f>Dane!C12559</f>
        <v>0</v>
      </c>
      <c r="AK140">
        <f>Dane!C12924</f>
        <v>0</v>
      </c>
      <c r="AL140">
        <f>Dane!C13289</f>
        <v>0</v>
      </c>
      <c r="AM140">
        <f>Dane!C13654</f>
        <v>0</v>
      </c>
      <c r="AN140">
        <f>Dane!C14020</f>
        <v>0</v>
      </c>
      <c r="AO140">
        <f>Dane!C14385</f>
        <v>0</v>
      </c>
      <c r="AP140">
        <f>Dane!C14750</f>
        <v>0</v>
      </c>
      <c r="AQ140">
        <f>Dane!C15115</f>
        <v>0</v>
      </c>
      <c r="AR140">
        <f>Dane!C15481</f>
        <v>0</v>
      </c>
      <c r="AS140">
        <f>Dane!C15846</f>
        <v>0</v>
      </c>
      <c r="AT140">
        <f>Dane!C16211</f>
        <v>0</v>
      </c>
      <c r="AU140">
        <f>Dane!C16576</f>
        <v>0</v>
      </c>
      <c r="AV140">
        <f>Dane!C16942</f>
        <v>0</v>
      </c>
      <c r="AW140">
        <f>Dane!C17307</f>
        <v>0</v>
      </c>
      <c r="AX140">
        <f>Dane!C17672</f>
        <v>0</v>
      </c>
      <c r="AY140">
        <f>Dane!C18037</f>
        <v>0</v>
      </c>
      <c r="AZ140">
        <f>Dane!C18403</f>
        <v>0</v>
      </c>
      <c r="BA140">
        <f>Dane!C18768</f>
        <v>0</v>
      </c>
      <c r="BB140">
        <f>Dane!C19133</f>
        <v>0</v>
      </c>
      <c r="BC140">
        <f>Dane!C19498</f>
        <v>0</v>
      </c>
      <c r="BD140">
        <f>Dane!C19864</f>
        <v>0</v>
      </c>
      <c r="BE140">
        <f>Dane!C20229</f>
        <v>0</v>
      </c>
      <c r="BF140">
        <f>Dane!C20594</f>
        <v>0</v>
      </c>
      <c r="BG140">
        <f>Dane!C20959</f>
        <v>0</v>
      </c>
      <c r="BH140">
        <f>Dane!C21325</f>
        <v>0</v>
      </c>
      <c r="BI140">
        <f>Dane!C21690</f>
        <v>0</v>
      </c>
      <c r="BJ140">
        <f>Dane!C22055</f>
        <v>0</v>
      </c>
      <c r="BK140">
        <f>Dane!C22420</f>
        <v>0</v>
      </c>
      <c r="BL140">
        <f>Dane!C22786</f>
        <v>0</v>
      </c>
      <c r="BM140">
        <f>Dane!C23151</f>
        <v>0</v>
      </c>
      <c r="BN140">
        <f>Dane!C23516</f>
        <v>0</v>
      </c>
      <c r="BO140">
        <f>Dane!C23881</f>
        <v>0</v>
      </c>
      <c r="BP140">
        <f>Dane!C24247</f>
        <v>0</v>
      </c>
      <c r="BQ140">
        <f>Dane!C24612</f>
        <v>0</v>
      </c>
      <c r="BR140">
        <f>Dane!C24977</f>
        <v>0</v>
      </c>
      <c r="BS140">
        <f>Dane!C25342</f>
        <v>0</v>
      </c>
      <c r="BT140">
        <f>Dane!C25708</f>
        <v>0</v>
      </c>
      <c r="BU140">
        <f>Dane!C26073</f>
        <v>0</v>
      </c>
      <c r="BV140">
        <f>Dane!C26438</f>
        <v>0</v>
      </c>
    </row>
    <row r="141" spans="1:74" x14ac:dyDescent="0.25">
      <c r="A141">
        <v>140</v>
      </c>
      <c r="B141">
        <f>Dane!C141</f>
        <v>0</v>
      </c>
      <c r="C141">
        <f>Dane!C506</f>
        <v>0</v>
      </c>
      <c r="D141">
        <f>Dane!C872</f>
        <v>0</v>
      </c>
      <c r="E141">
        <f>Dane!C1237</f>
        <v>0</v>
      </c>
      <c r="F141">
        <f>Dane!C1602</f>
        <v>0</v>
      </c>
      <c r="G141">
        <f>Dane!C1967</f>
        <v>0</v>
      </c>
      <c r="H141">
        <f>Dane!C2333</f>
        <v>0</v>
      </c>
      <c r="I141">
        <f>Dane!C2698</f>
        <v>0</v>
      </c>
      <c r="J141">
        <f>Dane!C3063</f>
        <v>0</v>
      </c>
      <c r="K141">
        <f>Dane!C3428</f>
        <v>0</v>
      </c>
      <c r="L141">
        <f>Dane!C3794</f>
        <v>0</v>
      </c>
      <c r="M141">
        <f>Dane!C4159</f>
        <v>0</v>
      </c>
      <c r="N141">
        <f>Dane!C4524</f>
        <v>0</v>
      </c>
      <c r="O141">
        <f>Dane!C4889</f>
        <v>0</v>
      </c>
      <c r="P141">
        <f>Dane!C5255</f>
        <v>0</v>
      </c>
      <c r="Q141">
        <f>Dane!C5620</f>
        <v>0</v>
      </c>
      <c r="R141">
        <f>Dane!C5985</f>
        <v>0</v>
      </c>
      <c r="S141">
        <f>Dane!C6350</f>
        <v>0</v>
      </c>
      <c r="T141">
        <f>Dane!C6716</f>
        <v>0</v>
      </c>
      <c r="U141">
        <f>Dane!C7081</f>
        <v>0</v>
      </c>
      <c r="V141">
        <f>Dane!C7446</f>
        <v>0</v>
      </c>
      <c r="W141">
        <f>Dane!C7811</f>
        <v>0</v>
      </c>
      <c r="X141">
        <f>Dane!C8177</f>
        <v>0</v>
      </c>
      <c r="Y141">
        <f>Dane!C8542</f>
        <v>0</v>
      </c>
      <c r="Z141">
        <f>Dane!C8907</f>
        <v>0</v>
      </c>
      <c r="AA141">
        <f>Dane!C9272</f>
        <v>0</v>
      </c>
      <c r="AB141">
        <f>Dane!C9638</f>
        <v>0</v>
      </c>
      <c r="AC141">
        <f>Dane!C10003</f>
        <v>0</v>
      </c>
      <c r="AD141">
        <f>Dane!C10368</f>
        <v>0</v>
      </c>
      <c r="AE141">
        <f>Dane!C10733</f>
        <v>0</v>
      </c>
      <c r="AF141">
        <f>Dane!C11099</f>
        <v>0</v>
      </c>
      <c r="AG141">
        <f>Dane!C11464</f>
        <v>0</v>
      </c>
      <c r="AH141">
        <f>Dane!C11829</f>
        <v>0</v>
      </c>
      <c r="AI141">
        <f>Dane!C12194</f>
        <v>0</v>
      </c>
      <c r="AJ141">
        <f>Dane!C12560</f>
        <v>0</v>
      </c>
      <c r="AK141">
        <f>Dane!C12925</f>
        <v>0</v>
      </c>
      <c r="AL141">
        <f>Dane!C13290</f>
        <v>0</v>
      </c>
      <c r="AM141">
        <f>Dane!C13655</f>
        <v>0</v>
      </c>
      <c r="AN141">
        <f>Dane!C14021</f>
        <v>0</v>
      </c>
      <c r="AO141">
        <f>Dane!C14386</f>
        <v>0</v>
      </c>
      <c r="AP141">
        <f>Dane!C14751</f>
        <v>0</v>
      </c>
      <c r="AQ141">
        <f>Dane!C15116</f>
        <v>0</v>
      </c>
      <c r="AR141">
        <f>Dane!C15482</f>
        <v>0</v>
      </c>
      <c r="AS141">
        <f>Dane!C15847</f>
        <v>0</v>
      </c>
      <c r="AT141">
        <f>Dane!C16212</f>
        <v>0</v>
      </c>
      <c r="AU141">
        <f>Dane!C16577</f>
        <v>0</v>
      </c>
      <c r="AV141">
        <f>Dane!C16943</f>
        <v>0</v>
      </c>
      <c r="AW141">
        <f>Dane!C17308</f>
        <v>0</v>
      </c>
      <c r="AX141">
        <f>Dane!C17673</f>
        <v>0</v>
      </c>
      <c r="AY141">
        <f>Dane!C18038</f>
        <v>0</v>
      </c>
      <c r="AZ141">
        <f>Dane!C18404</f>
        <v>0</v>
      </c>
      <c r="BA141">
        <f>Dane!C18769</f>
        <v>0</v>
      </c>
      <c r="BB141">
        <f>Dane!C19134</f>
        <v>0</v>
      </c>
      <c r="BC141">
        <f>Dane!C19499</f>
        <v>0</v>
      </c>
      <c r="BD141">
        <f>Dane!C19865</f>
        <v>0</v>
      </c>
      <c r="BE141">
        <f>Dane!C20230</f>
        <v>0</v>
      </c>
      <c r="BF141">
        <f>Dane!C20595</f>
        <v>0</v>
      </c>
      <c r="BG141">
        <f>Dane!C20960</f>
        <v>0</v>
      </c>
      <c r="BH141">
        <f>Dane!C21326</f>
        <v>0</v>
      </c>
      <c r="BI141">
        <f>Dane!C21691</f>
        <v>0</v>
      </c>
      <c r="BJ141">
        <f>Dane!C22056</f>
        <v>0</v>
      </c>
      <c r="BK141">
        <f>Dane!C22421</f>
        <v>0</v>
      </c>
      <c r="BL141">
        <f>Dane!C22787</f>
        <v>0</v>
      </c>
      <c r="BM141">
        <f>Dane!C23152</f>
        <v>0</v>
      </c>
      <c r="BN141">
        <f>Dane!C23517</f>
        <v>0</v>
      </c>
      <c r="BO141">
        <f>Dane!C23882</f>
        <v>0</v>
      </c>
      <c r="BP141">
        <f>Dane!C24248</f>
        <v>0</v>
      </c>
      <c r="BQ141">
        <f>Dane!C24613</f>
        <v>0</v>
      </c>
      <c r="BR141">
        <f>Dane!C24978</f>
        <v>0</v>
      </c>
      <c r="BS141">
        <f>Dane!C25343</f>
        <v>0</v>
      </c>
      <c r="BT141">
        <f>Dane!C25709</f>
        <v>0</v>
      </c>
      <c r="BU141">
        <f>Dane!C26074</f>
        <v>0</v>
      </c>
      <c r="BV141">
        <f>Dane!C26439</f>
        <v>0</v>
      </c>
    </row>
    <row r="142" spans="1:74" x14ac:dyDescent="0.25">
      <c r="A142">
        <v>141</v>
      </c>
      <c r="B142">
        <f>Dane!C142</f>
        <v>0</v>
      </c>
      <c r="C142">
        <f>Dane!C507</f>
        <v>0</v>
      </c>
      <c r="D142">
        <f>Dane!C873</f>
        <v>0</v>
      </c>
      <c r="E142">
        <f>Dane!C1238</f>
        <v>0</v>
      </c>
      <c r="F142">
        <f>Dane!C1603</f>
        <v>0</v>
      </c>
      <c r="G142">
        <f>Dane!C1968</f>
        <v>0</v>
      </c>
      <c r="H142">
        <f>Dane!C2334</f>
        <v>0</v>
      </c>
      <c r="I142">
        <f>Dane!C2699</f>
        <v>0</v>
      </c>
      <c r="J142">
        <f>Dane!C3064</f>
        <v>0</v>
      </c>
      <c r="K142">
        <f>Dane!C3429</f>
        <v>0</v>
      </c>
      <c r="L142">
        <f>Dane!C3795</f>
        <v>0</v>
      </c>
      <c r="M142">
        <f>Dane!C4160</f>
        <v>0</v>
      </c>
      <c r="N142">
        <f>Dane!C4525</f>
        <v>0</v>
      </c>
      <c r="O142">
        <f>Dane!C4890</f>
        <v>0</v>
      </c>
      <c r="P142">
        <f>Dane!C5256</f>
        <v>0</v>
      </c>
      <c r="Q142">
        <f>Dane!C5621</f>
        <v>0</v>
      </c>
      <c r="R142">
        <f>Dane!C5986</f>
        <v>0</v>
      </c>
      <c r="S142">
        <f>Dane!C6351</f>
        <v>0</v>
      </c>
      <c r="T142">
        <f>Dane!C6717</f>
        <v>0</v>
      </c>
      <c r="U142">
        <f>Dane!C7082</f>
        <v>0</v>
      </c>
      <c r="V142">
        <f>Dane!C7447</f>
        <v>0</v>
      </c>
      <c r="W142">
        <f>Dane!C7812</f>
        <v>0</v>
      </c>
      <c r="X142">
        <f>Dane!C8178</f>
        <v>0</v>
      </c>
      <c r="Y142">
        <f>Dane!C8543</f>
        <v>0</v>
      </c>
      <c r="Z142">
        <f>Dane!C8908</f>
        <v>0</v>
      </c>
      <c r="AA142">
        <f>Dane!C9273</f>
        <v>0</v>
      </c>
      <c r="AB142">
        <f>Dane!C9639</f>
        <v>0</v>
      </c>
      <c r="AC142">
        <f>Dane!C10004</f>
        <v>0</v>
      </c>
      <c r="AD142">
        <f>Dane!C10369</f>
        <v>0</v>
      </c>
      <c r="AE142">
        <f>Dane!C10734</f>
        <v>0</v>
      </c>
      <c r="AF142">
        <f>Dane!C11100</f>
        <v>0</v>
      </c>
      <c r="AG142">
        <f>Dane!C11465</f>
        <v>0</v>
      </c>
      <c r="AH142">
        <f>Dane!C11830</f>
        <v>0</v>
      </c>
      <c r="AI142">
        <f>Dane!C12195</f>
        <v>0</v>
      </c>
      <c r="AJ142">
        <f>Dane!C12561</f>
        <v>0</v>
      </c>
      <c r="AK142">
        <f>Dane!C12926</f>
        <v>0</v>
      </c>
      <c r="AL142">
        <f>Dane!C13291</f>
        <v>0</v>
      </c>
      <c r="AM142">
        <f>Dane!C13656</f>
        <v>0</v>
      </c>
      <c r="AN142">
        <f>Dane!C14022</f>
        <v>0</v>
      </c>
      <c r="AO142">
        <f>Dane!C14387</f>
        <v>0</v>
      </c>
      <c r="AP142">
        <f>Dane!C14752</f>
        <v>0</v>
      </c>
      <c r="AQ142">
        <f>Dane!C15117</f>
        <v>0</v>
      </c>
      <c r="AR142">
        <f>Dane!C15483</f>
        <v>0</v>
      </c>
      <c r="AS142">
        <f>Dane!C15848</f>
        <v>0</v>
      </c>
      <c r="AT142">
        <f>Dane!C16213</f>
        <v>0</v>
      </c>
      <c r="AU142">
        <f>Dane!C16578</f>
        <v>0</v>
      </c>
      <c r="AV142">
        <f>Dane!C16944</f>
        <v>0</v>
      </c>
      <c r="AW142">
        <f>Dane!C17309</f>
        <v>0</v>
      </c>
      <c r="AX142">
        <f>Dane!C17674</f>
        <v>0</v>
      </c>
      <c r="AY142">
        <f>Dane!C18039</f>
        <v>0</v>
      </c>
      <c r="AZ142">
        <f>Dane!C18405</f>
        <v>0</v>
      </c>
      <c r="BA142">
        <f>Dane!C18770</f>
        <v>0</v>
      </c>
      <c r="BB142">
        <f>Dane!C19135</f>
        <v>0</v>
      </c>
      <c r="BC142">
        <f>Dane!C19500</f>
        <v>0</v>
      </c>
      <c r="BD142">
        <f>Dane!C19866</f>
        <v>0</v>
      </c>
      <c r="BE142">
        <f>Dane!C20231</f>
        <v>0</v>
      </c>
      <c r="BF142">
        <f>Dane!C20596</f>
        <v>0</v>
      </c>
      <c r="BG142">
        <f>Dane!C20961</f>
        <v>0</v>
      </c>
      <c r="BH142">
        <f>Dane!C21327</f>
        <v>0</v>
      </c>
      <c r="BI142">
        <f>Dane!C21692</f>
        <v>0</v>
      </c>
      <c r="BJ142">
        <f>Dane!C22057</f>
        <v>0</v>
      </c>
      <c r="BK142">
        <f>Dane!C22422</f>
        <v>0</v>
      </c>
      <c r="BL142">
        <f>Dane!C22788</f>
        <v>0</v>
      </c>
      <c r="BM142">
        <f>Dane!C23153</f>
        <v>0</v>
      </c>
      <c r="BN142">
        <f>Dane!C23518</f>
        <v>0</v>
      </c>
      <c r="BO142">
        <f>Dane!C23883</f>
        <v>0</v>
      </c>
      <c r="BP142">
        <f>Dane!C24249</f>
        <v>0</v>
      </c>
      <c r="BQ142">
        <f>Dane!C24614</f>
        <v>0</v>
      </c>
      <c r="BR142">
        <f>Dane!C24979</f>
        <v>0</v>
      </c>
      <c r="BS142">
        <f>Dane!C25344</f>
        <v>0</v>
      </c>
      <c r="BT142">
        <f>Dane!C25710</f>
        <v>0</v>
      </c>
      <c r="BU142">
        <f>Dane!C26075</f>
        <v>0</v>
      </c>
      <c r="BV142">
        <f>Dane!C26440</f>
        <v>0</v>
      </c>
    </row>
    <row r="143" spans="1:74" x14ac:dyDescent="0.25">
      <c r="A143">
        <v>142</v>
      </c>
      <c r="B143">
        <f>Dane!C143</f>
        <v>0</v>
      </c>
      <c r="C143">
        <f>Dane!C508</f>
        <v>0</v>
      </c>
      <c r="D143">
        <f>Dane!C874</f>
        <v>0</v>
      </c>
      <c r="E143">
        <f>Dane!C1239</f>
        <v>0</v>
      </c>
      <c r="F143">
        <f>Dane!C1604</f>
        <v>0</v>
      </c>
      <c r="G143">
        <f>Dane!C1969</f>
        <v>0</v>
      </c>
      <c r="H143">
        <f>Dane!C2335</f>
        <v>0</v>
      </c>
      <c r="I143">
        <f>Dane!C2700</f>
        <v>0</v>
      </c>
      <c r="J143">
        <f>Dane!C3065</f>
        <v>0</v>
      </c>
      <c r="K143">
        <f>Dane!C3430</f>
        <v>0</v>
      </c>
      <c r="L143">
        <f>Dane!C3796</f>
        <v>0</v>
      </c>
      <c r="M143">
        <f>Dane!C4161</f>
        <v>0</v>
      </c>
      <c r="N143">
        <f>Dane!C4526</f>
        <v>0</v>
      </c>
      <c r="O143">
        <f>Dane!C4891</f>
        <v>0</v>
      </c>
      <c r="P143">
        <f>Dane!C5257</f>
        <v>0</v>
      </c>
      <c r="Q143">
        <f>Dane!C5622</f>
        <v>0</v>
      </c>
      <c r="R143">
        <f>Dane!C5987</f>
        <v>0</v>
      </c>
      <c r="S143">
        <f>Dane!C6352</f>
        <v>0</v>
      </c>
      <c r="T143">
        <f>Dane!C6718</f>
        <v>0</v>
      </c>
      <c r="U143">
        <f>Dane!C7083</f>
        <v>0</v>
      </c>
      <c r="V143">
        <f>Dane!C7448</f>
        <v>0</v>
      </c>
      <c r="W143">
        <f>Dane!C7813</f>
        <v>0</v>
      </c>
      <c r="X143">
        <f>Dane!C8179</f>
        <v>0</v>
      </c>
      <c r="Y143">
        <f>Dane!C8544</f>
        <v>0</v>
      </c>
      <c r="Z143">
        <f>Dane!C8909</f>
        <v>0</v>
      </c>
      <c r="AA143">
        <f>Dane!C9274</f>
        <v>0</v>
      </c>
      <c r="AB143">
        <f>Dane!C9640</f>
        <v>0</v>
      </c>
      <c r="AC143">
        <f>Dane!C10005</f>
        <v>0</v>
      </c>
      <c r="AD143">
        <f>Dane!C10370</f>
        <v>0</v>
      </c>
      <c r="AE143">
        <f>Dane!C10735</f>
        <v>0</v>
      </c>
      <c r="AF143">
        <f>Dane!C11101</f>
        <v>0</v>
      </c>
      <c r="AG143">
        <f>Dane!C11466</f>
        <v>0</v>
      </c>
      <c r="AH143">
        <f>Dane!C11831</f>
        <v>0</v>
      </c>
      <c r="AI143">
        <f>Dane!C12196</f>
        <v>0</v>
      </c>
      <c r="AJ143">
        <f>Dane!C12562</f>
        <v>0</v>
      </c>
      <c r="AK143">
        <f>Dane!C12927</f>
        <v>0</v>
      </c>
      <c r="AL143">
        <f>Dane!C13292</f>
        <v>0</v>
      </c>
      <c r="AM143">
        <f>Dane!C13657</f>
        <v>0</v>
      </c>
      <c r="AN143">
        <f>Dane!C14023</f>
        <v>0</v>
      </c>
      <c r="AO143">
        <f>Dane!C14388</f>
        <v>0</v>
      </c>
      <c r="AP143">
        <f>Dane!C14753</f>
        <v>0</v>
      </c>
      <c r="AQ143">
        <f>Dane!C15118</f>
        <v>0</v>
      </c>
      <c r="AR143">
        <f>Dane!C15484</f>
        <v>0</v>
      </c>
      <c r="AS143">
        <f>Dane!C15849</f>
        <v>0</v>
      </c>
      <c r="AT143">
        <f>Dane!C16214</f>
        <v>0</v>
      </c>
      <c r="AU143">
        <f>Dane!C16579</f>
        <v>0</v>
      </c>
      <c r="AV143">
        <f>Dane!C16945</f>
        <v>0</v>
      </c>
      <c r="AW143">
        <f>Dane!C17310</f>
        <v>0</v>
      </c>
      <c r="AX143">
        <f>Dane!C17675</f>
        <v>0</v>
      </c>
      <c r="AY143">
        <f>Dane!C18040</f>
        <v>0</v>
      </c>
      <c r="AZ143">
        <f>Dane!C18406</f>
        <v>0</v>
      </c>
      <c r="BA143">
        <f>Dane!C18771</f>
        <v>0</v>
      </c>
      <c r="BB143">
        <f>Dane!C19136</f>
        <v>0</v>
      </c>
      <c r="BC143">
        <f>Dane!C19501</f>
        <v>0</v>
      </c>
      <c r="BD143">
        <f>Dane!C19867</f>
        <v>0</v>
      </c>
      <c r="BE143">
        <f>Dane!C20232</f>
        <v>0</v>
      </c>
      <c r="BF143">
        <f>Dane!C20597</f>
        <v>0</v>
      </c>
      <c r="BG143">
        <f>Dane!C20962</f>
        <v>0</v>
      </c>
      <c r="BH143">
        <f>Dane!C21328</f>
        <v>0</v>
      </c>
      <c r="BI143">
        <f>Dane!C21693</f>
        <v>0</v>
      </c>
      <c r="BJ143">
        <f>Dane!C22058</f>
        <v>0</v>
      </c>
      <c r="BK143">
        <f>Dane!C22423</f>
        <v>0</v>
      </c>
      <c r="BL143">
        <f>Dane!C22789</f>
        <v>0</v>
      </c>
      <c r="BM143">
        <f>Dane!C23154</f>
        <v>0</v>
      </c>
      <c r="BN143">
        <f>Dane!C23519</f>
        <v>0</v>
      </c>
      <c r="BO143">
        <f>Dane!C23884</f>
        <v>0</v>
      </c>
      <c r="BP143">
        <f>Dane!C24250</f>
        <v>0</v>
      </c>
      <c r="BQ143">
        <f>Dane!C24615</f>
        <v>0</v>
      </c>
      <c r="BR143">
        <f>Dane!C24980</f>
        <v>0</v>
      </c>
      <c r="BS143">
        <f>Dane!C25345</f>
        <v>0</v>
      </c>
      <c r="BT143">
        <f>Dane!C25711</f>
        <v>0</v>
      </c>
      <c r="BU143">
        <f>Dane!C26076</f>
        <v>0</v>
      </c>
      <c r="BV143">
        <f>Dane!C26441</f>
        <v>0</v>
      </c>
    </row>
    <row r="144" spans="1:74" x14ac:dyDescent="0.25">
      <c r="A144">
        <v>143</v>
      </c>
      <c r="B144">
        <f>Dane!C144</f>
        <v>0</v>
      </c>
      <c r="C144">
        <f>Dane!C509</f>
        <v>0</v>
      </c>
      <c r="D144">
        <f>Dane!C875</f>
        <v>0</v>
      </c>
      <c r="E144">
        <f>Dane!C1240</f>
        <v>0</v>
      </c>
      <c r="F144">
        <f>Dane!C1605</f>
        <v>0</v>
      </c>
      <c r="G144">
        <f>Dane!C1970</f>
        <v>0</v>
      </c>
      <c r="H144">
        <f>Dane!C2336</f>
        <v>0</v>
      </c>
      <c r="I144">
        <f>Dane!C2701</f>
        <v>0</v>
      </c>
      <c r="J144">
        <f>Dane!C3066</f>
        <v>0</v>
      </c>
      <c r="K144">
        <f>Dane!C3431</f>
        <v>0</v>
      </c>
      <c r="L144">
        <f>Dane!C3797</f>
        <v>0</v>
      </c>
      <c r="M144">
        <f>Dane!C4162</f>
        <v>0</v>
      </c>
      <c r="N144">
        <f>Dane!C4527</f>
        <v>0</v>
      </c>
      <c r="O144">
        <f>Dane!C4892</f>
        <v>0</v>
      </c>
      <c r="P144">
        <f>Dane!C5258</f>
        <v>0</v>
      </c>
      <c r="Q144">
        <f>Dane!C5623</f>
        <v>0</v>
      </c>
      <c r="R144">
        <f>Dane!C5988</f>
        <v>0</v>
      </c>
      <c r="S144">
        <f>Dane!C6353</f>
        <v>0</v>
      </c>
      <c r="T144">
        <f>Dane!C6719</f>
        <v>0</v>
      </c>
      <c r="U144">
        <f>Dane!C7084</f>
        <v>0</v>
      </c>
      <c r="V144">
        <f>Dane!C7449</f>
        <v>0</v>
      </c>
      <c r="W144">
        <f>Dane!C7814</f>
        <v>0</v>
      </c>
      <c r="X144">
        <f>Dane!C8180</f>
        <v>0</v>
      </c>
      <c r="Y144">
        <f>Dane!C8545</f>
        <v>0</v>
      </c>
      <c r="Z144">
        <f>Dane!C8910</f>
        <v>0</v>
      </c>
      <c r="AA144">
        <f>Dane!C9275</f>
        <v>0</v>
      </c>
      <c r="AB144">
        <f>Dane!C9641</f>
        <v>0</v>
      </c>
      <c r="AC144">
        <f>Dane!C10006</f>
        <v>0</v>
      </c>
      <c r="AD144">
        <f>Dane!C10371</f>
        <v>0</v>
      </c>
      <c r="AE144">
        <f>Dane!C10736</f>
        <v>0</v>
      </c>
      <c r="AF144">
        <f>Dane!C11102</f>
        <v>0</v>
      </c>
      <c r="AG144">
        <f>Dane!C11467</f>
        <v>0</v>
      </c>
      <c r="AH144">
        <f>Dane!C11832</f>
        <v>0</v>
      </c>
      <c r="AI144">
        <f>Dane!C12197</f>
        <v>0</v>
      </c>
      <c r="AJ144">
        <f>Dane!C12563</f>
        <v>0</v>
      </c>
      <c r="AK144">
        <f>Dane!C12928</f>
        <v>0</v>
      </c>
      <c r="AL144">
        <f>Dane!C13293</f>
        <v>0</v>
      </c>
      <c r="AM144">
        <f>Dane!C13658</f>
        <v>0</v>
      </c>
      <c r="AN144">
        <f>Dane!C14024</f>
        <v>0</v>
      </c>
      <c r="AO144">
        <f>Dane!C14389</f>
        <v>0</v>
      </c>
      <c r="AP144">
        <f>Dane!C14754</f>
        <v>0</v>
      </c>
      <c r="AQ144">
        <f>Dane!C15119</f>
        <v>0</v>
      </c>
      <c r="AR144">
        <f>Dane!C15485</f>
        <v>0</v>
      </c>
      <c r="AS144">
        <f>Dane!C15850</f>
        <v>0</v>
      </c>
      <c r="AT144">
        <f>Dane!C16215</f>
        <v>0</v>
      </c>
      <c r="AU144">
        <f>Dane!C16580</f>
        <v>0</v>
      </c>
      <c r="AV144">
        <f>Dane!C16946</f>
        <v>0</v>
      </c>
      <c r="AW144">
        <f>Dane!C17311</f>
        <v>0</v>
      </c>
      <c r="AX144">
        <f>Dane!C17676</f>
        <v>0</v>
      </c>
      <c r="AY144">
        <f>Dane!C18041</f>
        <v>0</v>
      </c>
      <c r="AZ144">
        <f>Dane!C18407</f>
        <v>0</v>
      </c>
      <c r="BA144">
        <f>Dane!C18772</f>
        <v>0</v>
      </c>
      <c r="BB144">
        <f>Dane!C19137</f>
        <v>0</v>
      </c>
      <c r="BC144">
        <f>Dane!C19502</f>
        <v>0</v>
      </c>
      <c r="BD144">
        <f>Dane!C19868</f>
        <v>0</v>
      </c>
      <c r="BE144">
        <f>Dane!C20233</f>
        <v>0</v>
      </c>
      <c r="BF144">
        <f>Dane!C20598</f>
        <v>0</v>
      </c>
      <c r="BG144">
        <f>Dane!C20963</f>
        <v>0</v>
      </c>
      <c r="BH144">
        <f>Dane!C21329</f>
        <v>0</v>
      </c>
      <c r="BI144">
        <f>Dane!C21694</f>
        <v>0</v>
      </c>
      <c r="BJ144">
        <f>Dane!C22059</f>
        <v>0</v>
      </c>
      <c r="BK144">
        <f>Dane!C22424</f>
        <v>0</v>
      </c>
      <c r="BL144">
        <f>Dane!C22790</f>
        <v>0</v>
      </c>
      <c r="BM144">
        <f>Dane!C23155</f>
        <v>0</v>
      </c>
      <c r="BN144">
        <f>Dane!C23520</f>
        <v>0</v>
      </c>
      <c r="BO144">
        <f>Dane!C23885</f>
        <v>0</v>
      </c>
      <c r="BP144">
        <f>Dane!C24251</f>
        <v>0</v>
      </c>
      <c r="BQ144">
        <f>Dane!C24616</f>
        <v>0</v>
      </c>
      <c r="BR144">
        <f>Dane!C24981</f>
        <v>0</v>
      </c>
      <c r="BS144">
        <f>Dane!C25346</f>
        <v>0</v>
      </c>
      <c r="BT144">
        <f>Dane!C25712</f>
        <v>0</v>
      </c>
      <c r="BU144">
        <f>Dane!C26077</f>
        <v>0</v>
      </c>
      <c r="BV144">
        <f>Dane!C26442</f>
        <v>0</v>
      </c>
    </row>
    <row r="145" spans="1:74" x14ac:dyDescent="0.25">
      <c r="A145">
        <v>144</v>
      </c>
      <c r="B145">
        <f>Dane!C145</f>
        <v>0</v>
      </c>
      <c r="C145">
        <f>Dane!C510</f>
        <v>0</v>
      </c>
      <c r="D145">
        <f>Dane!C876</f>
        <v>0</v>
      </c>
      <c r="E145">
        <f>Dane!C1241</f>
        <v>0</v>
      </c>
      <c r="F145">
        <f>Dane!C1606</f>
        <v>0</v>
      </c>
      <c r="G145">
        <f>Dane!C1971</f>
        <v>0</v>
      </c>
      <c r="H145">
        <f>Dane!C2337</f>
        <v>0</v>
      </c>
      <c r="I145">
        <f>Dane!C2702</f>
        <v>0</v>
      </c>
      <c r="J145">
        <f>Dane!C3067</f>
        <v>0</v>
      </c>
      <c r="K145">
        <f>Dane!C3432</f>
        <v>0</v>
      </c>
      <c r="L145">
        <f>Dane!C3798</f>
        <v>0</v>
      </c>
      <c r="M145">
        <f>Dane!C4163</f>
        <v>0</v>
      </c>
      <c r="N145">
        <f>Dane!C4528</f>
        <v>0</v>
      </c>
      <c r="O145">
        <f>Dane!C4893</f>
        <v>0</v>
      </c>
      <c r="P145">
        <f>Dane!C5259</f>
        <v>0</v>
      </c>
      <c r="Q145">
        <f>Dane!C5624</f>
        <v>0</v>
      </c>
      <c r="R145">
        <f>Dane!C5989</f>
        <v>0</v>
      </c>
      <c r="S145">
        <f>Dane!C6354</f>
        <v>0</v>
      </c>
      <c r="T145">
        <f>Dane!C6720</f>
        <v>0</v>
      </c>
      <c r="U145">
        <f>Dane!C7085</f>
        <v>0</v>
      </c>
      <c r="V145">
        <f>Dane!C7450</f>
        <v>0</v>
      </c>
      <c r="W145">
        <f>Dane!C7815</f>
        <v>0</v>
      </c>
      <c r="X145">
        <f>Dane!C8181</f>
        <v>0</v>
      </c>
      <c r="Y145">
        <f>Dane!C8546</f>
        <v>0</v>
      </c>
      <c r="Z145">
        <f>Dane!C8911</f>
        <v>0</v>
      </c>
      <c r="AA145">
        <f>Dane!C9276</f>
        <v>0</v>
      </c>
      <c r="AB145">
        <f>Dane!C9642</f>
        <v>0</v>
      </c>
      <c r="AC145">
        <f>Dane!C10007</f>
        <v>0</v>
      </c>
      <c r="AD145">
        <f>Dane!C10372</f>
        <v>0</v>
      </c>
      <c r="AE145">
        <f>Dane!C10737</f>
        <v>0</v>
      </c>
      <c r="AF145">
        <f>Dane!C11103</f>
        <v>0</v>
      </c>
      <c r="AG145">
        <f>Dane!C11468</f>
        <v>0</v>
      </c>
      <c r="AH145">
        <f>Dane!C11833</f>
        <v>0</v>
      </c>
      <c r="AI145">
        <f>Dane!C12198</f>
        <v>0</v>
      </c>
      <c r="AJ145">
        <f>Dane!C12564</f>
        <v>0</v>
      </c>
      <c r="AK145">
        <f>Dane!C12929</f>
        <v>0</v>
      </c>
      <c r="AL145">
        <f>Dane!C13294</f>
        <v>0</v>
      </c>
      <c r="AM145">
        <f>Dane!C13659</f>
        <v>0</v>
      </c>
      <c r="AN145">
        <f>Dane!C14025</f>
        <v>0</v>
      </c>
      <c r="AO145">
        <f>Dane!C14390</f>
        <v>0</v>
      </c>
      <c r="AP145">
        <f>Dane!C14755</f>
        <v>0</v>
      </c>
      <c r="AQ145">
        <f>Dane!C15120</f>
        <v>0</v>
      </c>
      <c r="AR145">
        <f>Dane!C15486</f>
        <v>0</v>
      </c>
      <c r="AS145">
        <f>Dane!C15851</f>
        <v>0</v>
      </c>
      <c r="AT145">
        <f>Dane!C16216</f>
        <v>0</v>
      </c>
      <c r="AU145">
        <f>Dane!C16581</f>
        <v>0</v>
      </c>
      <c r="AV145">
        <f>Dane!C16947</f>
        <v>0</v>
      </c>
      <c r="AW145">
        <f>Dane!C17312</f>
        <v>0</v>
      </c>
      <c r="AX145">
        <f>Dane!C17677</f>
        <v>0</v>
      </c>
      <c r="AY145">
        <f>Dane!C18042</f>
        <v>0</v>
      </c>
      <c r="AZ145">
        <f>Dane!C18408</f>
        <v>0</v>
      </c>
      <c r="BA145">
        <f>Dane!C18773</f>
        <v>0</v>
      </c>
      <c r="BB145">
        <f>Dane!C19138</f>
        <v>0</v>
      </c>
      <c r="BC145">
        <f>Dane!C19503</f>
        <v>0</v>
      </c>
      <c r="BD145">
        <f>Dane!C19869</f>
        <v>0</v>
      </c>
      <c r="BE145">
        <f>Dane!C20234</f>
        <v>0</v>
      </c>
      <c r="BF145">
        <f>Dane!C20599</f>
        <v>0</v>
      </c>
      <c r="BG145">
        <f>Dane!C20964</f>
        <v>0</v>
      </c>
      <c r="BH145">
        <f>Dane!C21330</f>
        <v>0</v>
      </c>
      <c r="BI145">
        <f>Dane!C21695</f>
        <v>0</v>
      </c>
      <c r="BJ145">
        <f>Dane!C22060</f>
        <v>0</v>
      </c>
      <c r="BK145">
        <f>Dane!C22425</f>
        <v>0</v>
      </c>
      <c r="BL145">
        <f>Dane!C22791</f>
        <v>0</v>
      </c>
      <c r="BM145">
        <f>Dane!C23156</f>
        <v>0</v>
      </c>
      <c r="BN145">
        <f>Dane!C23521</f>
        <v>0</v>
      </c>
      <c r="BO145">
        <f>Dane!C23886</f>
        <v>0</v>
      </c>
      <c r="BP145">
        <f>Dane!C24252</f>
        <v>0</v>
      </c>
      <c r="BQ145">
        <f>Dane!C24617</f>
        <v>0</v>
      </c>
      <c r="BR145">
        <f>Dane!C24982</f>
        <v>0</v>
      </c>
      <c r="BS145">
        <f>Dane!C25347</f>
        <v>0</v>
      </c>
      <c r="BT145">
        <f>Dane!C25713</f>
        <v>0</v>
      </c>
      <c r="BU145">
        <f>Dane!C26078</f>
        <v>0</v>
      </c>
      <c r="BV145">
        <f>Dane!C26443</f>
        <v>0</v>
      </c>
    </row>
    <row r="146" spans="1:74" x14ac:dyDescent="0.25">
      <c r="A146">
        <v>145</v>
      </c>
      <c r="B146">
        <f>Dane!C146</f>
        <v>0</v>
      </c>
      <c r="C146">
        <f>Dane!C511</f>
        <v>0</v>
      </c>
      <c r="D146">
        <f>Dane!C877</f>
        <v>0</v>
      </c>
      <c r="E146">
        <f>Dane!C1242</f>
        <v>0</v>
      </c>
      <c r="F146">
        <f>Dane!C1607</f>
        <v>0</v>
      </c>
      <c r="G146">
        <f>Dane!C1972</f>
        <v>0</v>
      </c>
      <c r="H146">
        <f>Dane!C2338</f>
        <v>0</v>
      </c>
      <c r="I146">
        <f>Dane!C2703</f>
        <v>0</v>
      </c>
      <c r="J146">
        <f>Dane!C3068</f>
        <v>0</v>
      </c>
      <c r="K146">
        <f>Dane!C3433</f>
        <v>0</v>
      </c>
      <c r="L146">
        <f>Dane!C3799</f>
        <v>0</v>
      </c>
      <c r="M146">
        <f>Dane!C4164</f>
        <v>0</v>
      </c>
      <c r="N146">
        <f>Dane!C4529</f>
        <v>0</v>
      </c>
      <c r="O146">
        <f>Dane!C4894</f>
        <v>0</v>
      </c>
      <c r="P146">
        <f>Dane!C5260</f>
        <v>0</v>
      </c>
      <c r="Q146">
        <f>Dane!C5625</f>
        <v>0</v>
      </c>
      <c r="R146">
        <f>Dane!C5990</f>
        <v>0</v>
      </c>
      <c r="S146">
        <f>Dane!C6355</f>
        <v>0</v>
      </c>
      <c r="T146">
        <f>Dane!C6721</f>
        <v>0</v>
      </c>
      <c r="U146">
        <f>Dane!C7086</f>
        <v>0</v>
      </c>
      <c r="V146">
        <f>Dane!C7451</f>
        <v>0</v>
      </c>
      <c r="W146">
        <f>Dane!C7816</f>
        <v>0</v>
      </c>
      <c r="X146">
        <f>Dane!C8182</f>
        <v>0</v>
      </c>
      <c r="Y146">
        <f>Dane!C8547</f>
        <v>0</v>
      </c>
      <c r="Z146">
        <f>Dane!C8912</f>
        <v>0</v>
      </c>
      <c r="AA146">
        <f>Dane!C9277</f>
        <v>0</v>
      </c>
      <c r="AB146">
        <f>Dane!C9643</f>
        <v>0</v>
      </c>
      <c r="AC146">
        <f>Dane!C10008</f>
        <v>0</v>
      </c>
      <c r="AD146">
        <f>Dane!C10373</f>
        <v>0</v>
      </c>
      <c r="AE146">
        <f>Dane!C10738</f>
        <v>0</v>
      </c>
      <c r="AF146">
        <f>Dane!C11104</f>
        <v>0</v>
      </c>
      <c r="AG146">
        <f>Dane!C11469</f>
        <v>0</v>
      </c>
      <c r="AH146">
        <f>Dane!C11834</f>
        <v>0</v>
      </c>
      <c r="AI146">
        <f>Dane!C12199</f>
        <v>0</v>
      </c>
      <c r="AJ146">
        <f>Dane!C12565</f>
        <v>0</v>
      </c>
      <c r="AK146">
        <f>Dane!C12930</f>
        <v>0</v>
      </c>
      <c r="AL146">
        <f>Dane!C13295</f>
        <v>0</v>
      </c>
      <c r="AM146">
        <f>Dane!C13660</f>
        <v>0</v>
      </c>
      <c r="AN146">
        <f>Dane!C14026</f>
        <v>0</v>
      </c>
      <c r="AO146">
        <f>Dane!C14391</f>
        <v>0</v>
      </c>
      <c r="AP146">
        <f>Dane!C14756</f>
        <v>0</v>
      </c>
      <c r="AQ146">
        <f>Dane!C15121</f>
        <v>0</v>
      </c>
      <c r="AR146">
        <f>Dane!C15487</f>
        <v>0</v>
      </c>
      <c r="AS146">
        <f>Dane!C15852</f>
        <v>0</v>
      </c>
      <c r="AT146">
        <f>Dane!C16217</f>
        <v>0</v>
      </c>
      <c r="AU146">
        <f>Dane!C16582</f>
        <v>0</v>
      </c>
      <c r="AV146">
        <f>Dane!C16948</f>
        <v>0</v>
      </c>
      <c r="AW146">
        <f>Dane!C17313</f>
        <v>0</v>
      </c>
      <c r="AX146">
        <f>Dane!C17678</f>
        <v>0</v>
      </c>
      <c r="AY146">
        <f>Dane!C18043</f>
        <v>0</v>
      </c>
      <c r="AZ146">
        <f>Dane!C18409</f>
        <v>0</v>
      </c>
      <c r="BA146">
        <f>Dane!C18774</f>
        <v>0</v>
      </c>
      <c r="BB146">
        <f>Dane!C19139</f>
        <v>0</v>
      </c>
      <c r="BC146">
        <f>Dane!C19504</f>
        <v>0</v>
      </c>
      <c r="BD146">
        <f>Dane!C19870</f>
        <v>0</v>
      </c>
      <c r="BE146">
        <f>Dane!C20235</f>
        <v>0</v>
      </c>
      <c r="BF146">
        <f>Dane!C20600</f>
        <v>0</v>
      </c>
      <c r="BG146">
        <f>Dane!C20965</f>
        <v>0</v>
      </c>
      <c r="BH146">
        <f>Dane!C21331</f>
        <v>0</v>
      </c>
      <c r="BI146">
        <f>Dane!C21696</f>
        <v>0</v>
      </c>
      <c r="BJ146">
        <f>Dane!C22061</f>
        <v>0</v>
      </c>
      <c r="BK146">
        <f>Dane!C22426</f>
        <v>0</v>
      </c>
      <c r="BL146">
        <f>Dane!C22792</f>
        <v>0</v>
      </c>
      <c r="BM146">
        <f>Dane!C23157</f>
        <v>0</v>
      </c>
      <c r="BN146">
        <f>Dane!C23522</f>
        <v>0</v>
      </c>
      <c r="BO146">
        <f>Dane!C23887</f>
        <v>0</v>
      </c>
      <c r="BP146">
        <f>Dane!C24253</f>
        <v>0</v>
      </c>
      <c r="BQ146">
        <f>Dane!C24618</f>
        <v>0</v>
      </c>
      <c r="BR146">
        <f>Dane!C24983</f>
        <v>0</v>
      </c>
      <c r="BS146">
        <f>Dane!C25348</f>
        <v>0</v>
      </c>
      <c r="BT146">
        <f>Dane!C25714</f>
        <v>0</v>
      </c>
      <c r="BU146">
        <f>Dane!C26079</f>
        <v>0</v>
      </c>
      <c r="BV146">
        <f>Dane!C26444</f>
        <v>0</v>
      </c>
    </row>
    <row r="147" spans="1:74" x14ac:dyDescent="0.25">
      <c r="A147">
        <v>146</v>
      </c>
      <c r="B147">
        <f>Dane!C147</f>
        <v>0</v>
      </c>
      <c r="C147">
        <f>Dane!C512</f>
        <v>0</v>
      </c>
      <c r="D147">
        <f>Dane!C878</f>
        <v>0</v>
      </c>
      <c r="E147">
        <f>Dane!C1243</f>
        <v>0</v>
      </c>
      <c r="F147">
        <f>Dane!C1608</f>
        <v>0</v>
      </c>
      <c r="G147">
        <f>Dane!C1973</f>
        <v>0</v>
      </c>
      <c r="H147">
        <f>Dane!C2339</f>
        <v>0</v>
      </c>
      <c r="I147">
        <f>Dane!C2704</f>
        <v>0</v>
      </c>
      <c r="J147">
        <f>Dane!C3069</f>
        <v>0</v>
      </c>
      <c r="K147">
        <f>Dane!C3434</f>
        <v>0</v>
      </c>
      <c r="L147">
        <f>Dane!C3800</f>
        <v>0</v>
      </c>
      <c r="M147">
        <f>Dane!C4165</f>
        <v>0</v>
      </c>
      <c r="N147">
        <f>Dane!C4530</f>
        <v>0</v>
      </c>
      <c r="O147">
        <f>Dane!C4895</f>
        <v>0</v>
      </c>
      <c r="P147">
        <f>Dane!C5261</f>
        <v>0</v>
      </c>
      <c r="Q147">
        <f>Dane!C5626</f>
        <v>0</v>
      </c>
      <c r="R147">
        <f>Dane!C5991</f>
        <v>0</v>
      </c>
      <c r="S147">
        <f>Dane!C6356</f>
        <v>0</v>
      </c>
      <c r="T147">
        <f>Dane!C6722</f>
        <v>0</v>
      </c>
      <c r="U147">
        <f>Dane!C7087</f>
        <v>0</v>
      </c>
      <c r="V147">
        <f>Dane!C7452</f>
        <v>0</v>
      </c>
      <c r="W147">
        <f>Dane!C7817</f>
        <v>0</v>
      </c>
      <c r="X147">
        <f>Dane!C8183</f>
        <v>0</v>
      </c>
      <c r="Y147">
        <f>Dane!C8548</f>
        <v>0</v>
      </c>
      <c r="Z147">
        <f>Dane!C8913</f>
        <v>0</v>
      </c>
      <c r="AA147">
        <f>Dane!C9278</f>
        <v>0</v>
      </c>
      <c r="AB147">
        <f>Dane!C9644</f>
        <v>0</v>
      </c>
      <c r="AC147">
        <f>Dane!C10009</f>
        <v>0</v>
      </c>
      <c r="AD147">
        <f>Dane!C10374</f>
        <v>0</v>
      </c>
      <c r="AE147">
        <f>Dane!C10739</f>
        <v>0</v>
      </c>
      <c r="AF147">
        <f>Dane!C11105</f>
        <v>0</v>
      </c>
      <c r="AG147">
        <f>Dane!C11470</f>
        <v>0</v>
      </c>
      <c r="AH147">
        <f>Dane!C11835</f>
        <v>0</v>
      </c>
      <c r="AI147">
        <f>Dane!C12200</f>
        <v>0</v>
      </c>
      <c r="AJ147">
        <f>Dane!C12566</f>
        <v>0</v>
      </c>
      <c r="AK147">
        <f>Dane!C12931</f>
        <v>0</v>
      </c>
      <c r="AL147">
        <f>Dane!C13296</f>
        <v>0</v>
      </c>
      <c r="AM147">
        <f>Dane!C13661</f>
        <v>0</v>
      </c>
      <c r="AN147">
        <f>Dane!C14027</f>
        <v>0</v>
      </c>
      <c r="AO147">
        <f>Dane!C14392</f>
        <v>0</v>
      </c>
      <c r="AP147">
        <f>Dane!C14757</f>
        <v>0</v>
      </c>
      <c r="AQ147">
        <f>Dane!C15122</f>
        <v>0</v>
      </c>
      <c r="AR147">
        <f>Dane!C15488</f>
        <v>0</v>
      </c>
      <c r="AS147">
        <f>Dane!C15853</f>
        <v>0</v>
      </c>
      <c r="AT147">
        <f>Dane!C16218</f>
        <v>0</v>
      </c>
      <c r="AU147">
        <f>Dane!C16583</f>
        <v>0</v>
      </c>
      <c r="AV147">
        <f>Dane!C16949</f>
        <v>0</v>
      </c>
      <c r="AW147">
        <f>Dane!C17314</f>
        <v>0</v>
      </c>
      <c r="AX147">
        <f>Dane!C17679</f>
        <v>0</v>
      </c>
      <c r="AY147">
        <f>Dane!C18044</f>
        <v>0</v>
      </c>
      <c r="AZ147">
        <f>Dane!C18410</f>
        <v>0</v>
      </c>
      <c r="BA147">
        <f>Dane!C18775</f>
        <v>0</v>
      </c>
      <c r="BB147">
        <f>Dane!C19140</f>
        <v>0</v>
      </c>
      <c r="BC147">
        <f>Dane!C19505</f>
        <v>0</v>
      </c>
      <c r="BD147">
        <f>Dane!C19871</f>
        <v>0</v>
      </c>
      <c r="BE147">
        <f>Dane!C20236</f>
        <v>0</v>
      </c>
      <c r="BF147">
        <f>Dane!C20601</f>
        <v>0</v>
      </c>
      <c r="BG147">
        <f>Dane!C20966</f>
        <v>0</v>
      </c>
      <c r="BH147">
        <f>Dane!C21332</f>
        <v>0</v>
      </c>
      <c r="BI147">
        <f>Dane!C21697</f>
        <v>0</v>
      </c>
      <c r="BJ147">
        <f>Dane!C22062</f>
        <v>0</v>
      </c>
      <c r="BK147">
        <f>Dane!C22427</f>
        <v>0</v>
      </c>
      <c r="BL147">
        <f>Dane!C22793</f>
        <v>0</v>
      </c>
      <c r="BM147">
        <f>Dane!C23158</f>
        <v>0</v>
      </c>
      <c r="BN147">
        <f>Dane!C23523</f>
        <v>0</v>
      </c>
      <c r="BO147">
        <f>Dane!C23888</f>
        <v>0</v>
      </c>
      <c r="BP147">
        <f>Dane!C24254</f>
        <v>0</v>
      </c>
      <c r="BQ147">
        <f>Dane!C24619</f>
        <v>0</v>
      </c>
      <c r="BR147">
        <f>Dane!C24984</f>
        <v>0</v>
      </c>
      <c r="BS147">
        <f>Dane!C25349</f>
        <v>0</v>
      </c>
      <c r="BT147">
        <f>Dane!C25715</f>
        <v>0</v>
      </c>
      <c r="BU147">
        <f>Dane!C26080</f>
        <v>0</v>
      </c>
      <c r="BV147">
        <f>Dane!C26445</f>
        <v>0</v>
      </c>
    </row>
    <row r="148" spans="1:74" x14ac:dyDescent="0.25">
      <c r="A148">
        <v>147</v>
      </c>
      <c r="B148">
        <f>Dane!C148</f>
        <v>0</v>
      </c>
      <c r="C148">
        <f>Dane!C513</f>
        <v>0</v>
      </c>
      <c r="D148">
        <f>Dane!C879</f>
        <v>0</v>
      </c>
      <c r="E148">
        <f>Dane!C1244</f>
        <v>0</v>
      </c>
      <c r="F148">
        <f>Dane!C1609</f>
        <v>0</v>
      </c>
      <c r="G148">
        <f>Dane!C1974</f>
        <v>0</v>
      </c>
      <c r="H148">
        <f>Dane!C2340</f>
        <v>0</v>
      </c>
      <c r="I148">
        <f>Dane!C2705</f>
        <v>0</v>
      </c>
      <c r="J148">
        <f>Dane!C3070</f>
        <v>0</v>
      </c>
      <c r="K148">
        <f>Dane!C3435</f>
        <v>0</v>
      </c>
      <c r="L148">
        <f>Dane!C3801</f>
        <v>0</v>
      </c>
      <c r="M148">
        <f>Dane!C4166</f>
        <v>0</v>
      </c>
      <c r="N148">
        <f>Dane!C4531</f>
        <v>0</v>
      </c>
      <c r="O148">
        <f>Dane!C4896</f>
        <v>0</v>
      </c>
      <c r="P148">
        <f>Dane!C5262</f>
        <v>0</v>
      </c>
      <c r="Q148">
        <f>Dane!C5627</f>
        <v>0</v>
      </c>
      <c r="R148">
        <f>Dane!C5992</f>
        <v>0</v>
      </c>
      <c r="S148">
        <f>Dane!C6357</f>
        <v>0</v>
      </c>
      <c r="T148">
        <f>Dane!C6723</f>
        <v>0</v>
      </c>
      <c r="U148">
        <f>Dane!C7088</f>
        <v>0</v>
      </c>
      <c r="V148">
        <f>Dane!C7453</f>
        <v>0</v>
      </c>
      <c r="W148">
        <f>Dane!C7818</f>
        <v>0</v>
      </c>
      <c r="X148">
        <f>Dane!C8184</f>
        <v>0</v>
      </c>
      <c r="Y148">
        <f>Dane!C8549</f>
        <v>0</v>
      </c>
      <c r="Z148">
        <f>Dane!C8914</f>
        <v>0</v>
      </c>
      <c r="AA148">
        <f>Dane!C9279</f>
        <v>0</v>
      </c>
      <c r="AB148">
        <f>Dane!C9645</f>
        <v>0</v>
      </c>
      <c r="AC148">
        <f>Dane!C10010</f>
        <v>0</v>
      </c>
      <c r="AD148">
        <f>Dane!C10375</f>
        <v>0</v>
      </c>
      <c r="AE148">
        <f>Dane!C10740</f>
        <v>0</v>
      </c>
      <c r="AF148">
        <f>Dane!C11106</f>
        <v>0</v>
      </c>
      <c r="AG148">
        <f>Dane!C11471</f>
        <v>0</v>
      </c>
      <c r="AH148">
        <f>Dane!C11836</f>
        <v>0</v>
      </c>
      <c r="AI148">
        <f>Dane!C12201</f>
        <v>0</v>
      </c>
      <c r="AJ148">
        <f>Dane!C12567</f>
        <v>0</v>
      </c>
      <c r="AK148">
        <f>Dane!C12932</f>
        <v>0</v>
      </c>
      <c r="AL148">
        <f>Dane!C13297</f>
        <v>0</v>
      </c>
      <c r="AM148">
        <f>Dane!C13662</f>
        <v>0</v>
      </c>
      <c r="AN148">
        <f>Dane!C14028</f>
        <v>0</v>
      </c>
      <c r="AO148">
        <f>Dane!C14393</f>
        <v>0</v>
      </c>
      <c r="AP148">
        <f>Dane!C14758</f>
        <v>0</v>
      </c>
      <c r="AQ148">
        <f>Dane!C15123</f>
        <v>0</v>
      </c>
      <c r="AR148">
        <f>Dane!C15489</f>
        <v>0</v>
      </c>
      <c r="AS148">
        <f>Dane!C15854</f>
        <v>0</v>
      </c>
      <c r="AT148">
        <f>Dane!C16219</f>
        <v>0</v>
      </c>
      <c r="AU148">
        <f>Dane!C16584</f>
        <v>0</v>
      </c>
      <c r="AV148">
        <f>Dane!C16950</f>
        <v>0</v>
      </c>
      <c r="AW148">
        <f>Dane!C17315</f>
        <v>0</v>
      </c>
      <c r="AX148">
        <f>Dane!C17680</f>
        <v>0</v>
      </c>
      <c r="AY148">
        <f>Dane!C18045</f>
        <v>0</v>
      </c>
      <c r="AZ148">
        <f>Dane!C18411</f>
        <v>0</v>
      </c>
      <c r="BA148">
        <f>Dane!C18776</f>
        <v>0</v>
      </c>
      <c r="BB148">
        <f>Dane!C19141</f>
        <v>0</v>
      </c>
      <c r="BC148">
        <f>Dane!C19506</f>
        <v>0</v>
      </c>
      <c r="BD148">
        <f>Dane!C19872</f>
        <v>0</v>
      </c>
      <c r="BE148">
        <f>Dane!C20237</f>
        <v>0</v>
      </c>
      <c r="BF148">
        <f>Dane!C20602</f>
        <v>0</v>
      </c>
      <c r="BG148">
        <f>Dane!C20967</f>
        <v>0</v>
      </c>
      <c r="BH148">
        <f>Dane!C21333</f>
        <v>0</v>
      </c>
      <c r="BI148">
        <f>Dane!C21698</f>
        <v>0</v>
      </c>
      <c r="BJ148">
        <f>Dane!C22063</f>
        <v>0</v>
      </c>
      <c r="BK148">
        <f>Dane!C22428</f>
        <v>0</v>
      </c>
      <c r="BL148">
        <f>Dane!C22794</f>
        <v>0</v>
      </c>
      <c r="BM148">
        <f>Dane!C23159</f>
        <v>0</v>
      </c>
      <c r="BN148">
        <f>Dane!C23524</f>
        <v>0</v>
      </c>
      <c r="BO148">
        <f>Dane!C23889</f>
        <v>0</v>
      </c>
      <c r="BP148">
        <f>Dane!C24255</f>
        <v>0</v>
      </c>
      <c r="BQ148">
        <f>Dane!C24620</f>
        <v>0</v>
      </c>
      <c r="BR148">
        <f>Dane!C24985</f>
        <v>0</v>
      </c>
      <c r="BS148">
        <f>Dane!C25350</f>
        <v>0</v>
      </c>
      <c r="BT148">
        <f>Dane!C25716</f>
        <v>0</v>
      </c>
      <c r="BU148">
        <f>Dane!C26081</f>
        <v>0</v>
      </c>
      <c r="BV148">
        <f>Dane!C26446</f>
        <v>0</v>
      </c>
    </row>
    <row r="149" spans="1:74" x14ac:dyDescent="0.25">
      <c r="A149">
        <v>148</v>
      </c>
      <c r="B149">
        <f>Dane!C149</f>
        <v>0</v>
      </c>
      <c r="C149">
        <f>Dane!C514</f>
        <v>0</v>
      </c>
      <c r="D149">
        <f>Dane!C880</f>
        <v>0</v>
      </c>
      <c r="E149">
        <f>Dane!C1245</f>
        <v>0</v>
      </c>
      <c r="F149">
        <f>Dane!C1610</f>
        <v>0</v>
      </c>
      <c r="G149">
        <f>Dane!C1975</f>
        <v>0</v>
      </c>
      <c r="H149">
        <f>Dane!C2341</f>
        <v>0</v>
      </c>
      <c r="I149">
        <f>Dane!C2706</f>
        <v>0</v>
      </c>
      <c r="J149">
        <f>Dane!C3071</f>
        <v>0</v>
      </c>
      <c r="K149">
        <f>Dane!C3436</f>
        <v>0</v>
      </c>
      <c r="L149">
        <f>Dane!C3802</f>
        <v>0</v>
      </c>
      <c r="M149">
        <f>Dane!C4167</f>
        <v>0</v>
      </c>
      <c r="N149">
        <f>Dane!C4532</f>
        <v>0</v>
      </c>
      <c r="O149">
        <f>Dane!C4897</f>
        <v>0</v>
      </c>
      <c r="P149">
        <f>Dane!C5263</f>
        <v>0</v>
      </c>
      <c r="Q149">
        <f>Dane!C5628</f>
        <v>0</v>
      </c>
      <c r="R149">
        <f>Dane!C5993</f>
        <v>0</v>
      </c>
      <c r="S149">
        <f>Dane!C6358</f>
        <v>0</v>
      </c>
      <c r="T149">
        <f>Dane!C6724</f>
        <v>0</v>
      </c>
      <c r="U149">
        <f>Dane!C7089</f>
        <v>0</v>
      </c>
      <c r="V149">
        <f>Dane!C7454</f>
        <v>0</v>
      </c>
      <c r="W149">
        <f>Dane!C7819</f>
        <v>0</v>
      </c>
      <c r="X149">
        <f>Dane!C8185</f>
        <v>0</v>
      </c>
      <c r="Y149">
        <f>Dane!C8550</f>
        <v>0</v>
      </c>
      <c r="Z149">
        <f>Dane!C8915</f>
        <v>0</v>
      </c>
      <c r="AA149">
        <f>Dane!C9280</f>
        <v>0</v>
      </c>
      <c r="AB149">
        <f>Dane!C9646</f>
        <v>0</v>
      </c>
      <c r="AC149">
        <f>Dane!C10011</f>
        <v>0</v>
      </c>
      <c r="AD149">
        <f>Dane!C10376</f>
        <v>0</v>
      </c>
      <c r="AE149">
        <f>Dane!C10741</f>
        <v>0</v>
      </c>
      <c r="AF149">
        <f>Dane!C11107</f>
        <v>0</v>
      </c>
      <c r="AG149">
        <f>Dane!C11472</f>
        <v>0</v>
      </c>
      <c r="AH149">
        <f>Dane!C11837</f>
        <v>0</v>
      </c>
      <c r="AI149">
        <f>Dane!C12202</f>
        <v>0</v>
      </c>
      <c r="AJ149">
        <f>Dane!C12568</f>
        <v>0</v>
      </c>
      <c r="AK149">
        <f>Dane!C12933</f>
        <v>0</v>
      </c>
      <c r="AL149">
        <f>Dane!C13298</f>
        <v>0</v>
      </c>
      <c r="AM149">
        <f>Dane!C13663</f>
        <v>0</v>
      </c>
      <c r="AN149">
        <f>Dane!C14029</f>
        <v>0</v>
      </c>
      <c r="AO149">
        <f>Dane!C14394</f>
        <v>0</v>
      </c>
      <c r="AP149">
        <f>Dane!C14759</f>
        <v>0</v>
      </c>
      <c r="AQ149">
        <f>Dane!C15124</f>
        <v>0</v>
      </c>
      <c r="AR149">
        <f>Dane!C15490</f>
        <v>0</v>
      </c>
      <c r="AS149">
        <f>Dane!C15855</f>
        <v>0</v>
      </c>
      <c r="AT149">
        <f>Dane!C16220</f>
        <v>0</v>
      </c>
      <c r="AU149">
        <f>Dane!C16585</f>
        <v>0</v>
      </c>
      <c r="AV149">
        <f>Dane!C16951</f>
        <v>0</v>
      </c>
      <c r="AW149">
        <f>Dane!C17316</f>
        <v>0</v>
      </c>
      <c r="AX149">
        <f>Dane!C17681</f>
        <v>0</v>
      </c>
      <c r="AY149">
        <f>Dane!C18046</f>
        <v>0</v>
      </c>
      <c r="AZ149">
        <f>Dane!C18412</f>
        <v>0</v>
      </c>
      <c r="BA149">
        <f>Dane!C18777</f>
        <v>0</v>
      </c>
      <c r="BB149">
        <f>Dane!C19142</f>
        <v>0</v>
      </c>
      <c r="BC149">
        <f>Dane!C19507</f>
        <v>0</v>
      </c>
      <c r="BD149">
        <f>Dane!C19873</f>
        <v>0</v>
      </c>
      <c r="BE149">
        <f>Dane!C20238</f>
        <v>0</v>
      </c>
      <c r="BF149">
        <f>Dane!C20603</f>
        <v>0</v>
      </c>
      <c r="BG149">
        <f>Dane!C20968</f>
        <v>0</v>
      </c>
      <c r="BH149">
        <f>Dane!C21334</f>
        <v>0</v>
      </c>
      <c r="BI149">
        <f>Dane!C21699</f>
        <v>0</v>
      </c>
      <c r="BJ149">
        <f>Dane!C22064</f>
        <v>0</v>
      </c>
      <c r="BK149">
        <f>Dane!C22429</f>
        <v>0</v>
      </c>
      <c r="BL149">
        <f>Dane!C22795</f>
        <v>0</v>
      </c>
      <c r="BM149">
        <f>Dane!C23160</f>
        <v>0</v>
      </c>
      <c r="BN149">
        <f>Dane!C23525</f>
        <v>0</v>
      </c>
      <c r="BO149">
        <f>Dane!C23890</f>
        <v>0</v>
      </c>
      <c r="BP149">
        <f>Dane!C24256</f>
        <v>0</v>
      </c>
      <c r="BQ149">
        <f>Dane!C24621</f>
        <v>0</v>
      </c>
      <c r="BR149">
        <f>Dane!C24986</f>
        <v>0</v>
      </c>
      <c r="BS149">
        <f>Dane!C25351</f>
        <v>0</v>
      </c>
      <c r="BT149">
        <f>Dane!C25717</f>
        <v>0</v>
      </c>
      <c r="BU149">
        <f>Dane!C26082</f>
        <v>0</v>
      </c>
      <c r="BV149">
        <f>Dane!C26447</f>
        <v>0</v>
      </c>
    </row>
    <row r="150" spans="1:74" x14ac:dyDescent="0.25">
      <c r="A150">
        <v>149</v>
      </c>
      <c r="B150">
        <f>Dane!C150</f>
        <v>0</v>
      </c>
      <c r="C150">
        <f>Dane!C515</f>
        <v>0</v>
      </c>
      <c r="D150">
        <f>Dane!C881</f>
        <v>0</v>
      </c>
      <c r="E150">
        <f>Dane!C1246</f>
        <v>0</v>
      </c>
      <c r="F150">
        <f>Dane!C1611</f>
        <v>0</v>
      </c>
      <c r="G150">
        <f>Dane!C1976</f>
        <v>0</v>
      </c>
      <c r="H150">
        <f>Dane!C2342</f>
        <v>0</v>
      </c>
      <c r="I150">
        <f>Dane!C2707</f>
        <v>0</v>
      </c>
      <c r="J150">
        <f>Dane!C3072</f>
        <v>0</v>
      </c>
      <c r="K150">
        <f>Dane!C3437</f>
        <v>0</v>
      </c>
      <c r="L150">
        <f>Dane!C3803</f>
        <v>0</v>
      </c>
      <c r="M150">
        <f>Dane!C4168</f>
        <v>0</v>
      </c>
      <c r="N150">
        <f>Dane!C4533</f>
        <v>0</v>
      </c>
      <c r="O150">
        <f>Dane!C4898</f>
        <v>0</v>
      </c>
      <c r="P150">
        <f>Dane!C5264</f>
        <v>0</v>
      </c>
      <c r="Q150">
        <f>Dane!C5629</f>
        <v>0</v>
      </c>
      <c r="R150">
        <f>Dane!C5994</f>
        <v>0</v>
      </c>
      <c r="S150">
        <f>Dane!C6359</f>
        <v>0</v>
      </c>
      <c r="T150">
        <f>Dane!C6725</f>
        <v>0</v>
      </c>
      <c r="U150">
        <f>Dane!C7090</f>
        <v>0</v>
      </c>
      <c r="V150">
        <f>Dane!C7455</f>
        <v>0</v>
      </c>
      <c r="W150">
        <f>Dane!C7820</f>
        <v>0</v>
      </c>
      <c r="X150">
        <f>Dane!C8186</f>
        <v>0</v>
      </c>
      <c r="Y150">
        <f>Dane!C8551</f>
        <v>0</v>
      </c>
      <c r="Z150">
        <f>Dane!C8916</f>
        <v>0</v>
      </c>
      <c r="AA150">
        <f>Dane!C9281</f>
        <v>0</v>
      </c>
      <c r="AB150">
        <f>Dane!C9647</f>
        <v>0</v>
      </c>
      <c r="AC150">
        <f>Dane!C10012</f>
        <v>0</v>
      </c>
      <c r="AD150">
        <f>Dane!C10377</f>
        <v>0</v>
      </c>
      <c r="AE150">
        <f>Dane!C10742</f>
        <v>0</v>
      </c>
      <c r="AF150">
        <f>Dane!C11108</f>
        <v>0</v>
      </c>
      <c r="AG150">
        <f>Dane!C11473</f>
        <v>0</v>
      </c>
      <c r="AH150">
        <f>Dane!C11838</f>
        <v>0</v>
      </c>
      <c r="AI150">
        <f>Dane!C12203</f>
        <v>0</v>
      </c>
      <c r="AJ150">
        <f>Dane!C12569</f>
        <v>0</v>
      </c>
      <c r="AK150">
        <f>Dane!C12934</f>
        <v>0</v>
      </c>
      <c r="AL150">
        <f>Dane!C13299</f>
        <v>0</v>
      </c>
      <c r="AM150">
        <f>Dane!C13664</f>
        <v>0</v>
      </c>
      <c r="AN150">
        <f>Dane!C14030</f>
        <v>0</v>
      </c>
      <c r="AO150">
        <f>Dane!C14395</f>
        <v>0</v>
      </c>
      <c r="AP150">
        <f>Dane!C14760</f>
        <v>0</v>
      </c>
      <c r="AQ150">
        <f>Dane!C15125</f>
        <v>0</v>
      </c>
      <c r="AR150">
        <f>Dane!C15491</f>
        <v>0</v>
      </c>
      <c r="AS150">
        <f>Dane!C15856</f>
        <v>0</v>
      </c>
      <c r="AT150">
        <f>Dane!C16221</f>
        <v>0</v>
      </c>
      <c r="AU150">
        <f>Dane!C16586</f>
        <v>0</v>
      </c>
      <c r="AV150">
        <f>Dane!C16952</f>
        <v>0</v>
      </c>
      <c r="AW150">
        <f>Dane!C17317</f>
        <v>0</v>
      </c>
      <c r="AX150">
        <f>Dane!C17682</f>
        <v>0</v>
      </c>
      <c r="AY150">
        <f>Dane!C18047</f>
        <v>0</v>
      </c>
      <c r="AZ150">
        <f>Dane!C18413</f>
        <v>0</v>
      </c>
      <c r="BA150">
        <f>Dane!C18778</f>
        <v>0</v>
      </c>
      <c r="BB150">
        <f>Dane!C19143</f>
        <v>0</v>
      </c>
      <c r="BC150">
        <f>Dane!C19508</f>
        <v>0</v>
      </c>
      <c r="BD150">
        <f>Dane!C19874</f>
        <v>0</v>
      </c>
      <c r="BE150">
        <f>Dane!C20239</f>
        <v>0</v>
      </c>
      <c r="BF150">
        <f>Dane!C20604</f>
        <v>0</v>
      </c>
      <c r="BG150">
        <f>Dane!C20969</f>
        <v>0</v>
      </c>
      <c r="BH150">
        <f>Dane!C21335</f>
        <v>0</v>
      </c>
      <c r="BI150">
        <f>Dane!C21700</f>
        <v>0</v>
      </c>
      <c r="BJ150">
        <f>Dane!C22065</f>
        <v>0</v>
      </c>
      <c r="BK150">
        <f>Dane!C22430</f>
        <v>0</v>
      </c>
      <c r="BL150">
        <f>Dane!C22796</f>
        <v>0</v>
      </c>
      <c r="BM150">
        <f>Dane!C23161</f>
        <v>0</v>
      </c>
      <c r="BN150">
        <f>Dane!C23526</f>
        <v>0</v>
      </c>
      <c r="BO150">
        <f>Dane!C23891</f>
        <v>0</v>
      </c>
      <c r="BP150">
        <f>Dane!C24257</f>
        <v>0</v>
      </c>
      <c r="BQ150">
        <f>Dane!C24622</f>
        <v>0</v>
      </c>
      <c r="BR150">
        <f>Dane!C24987</f>
        <v>0</v>
      </c>
      <c r="BS150">
        <f>Dane!C25352</f>
        <v>0</v>
      </c>
      <c r="BT150">
        <f>Dane!C25718</f>
        <v>0</v>
      </c>
      <c r="BU150">
        <f>Dane!C26083</f>
        <v>0</v>
      </c>
      <c r="BV150">
        <f>Dane!C26448</f>
        <v>0</v>
      </c>
    </row>
    <row r="151" spans="1:74" x14ac:dyDescent="0.25">
      <c r="A151">
        <v>150</v>
      </c>
      <c r="B151">
        <f>Dane!C151</f>
        <v>0</v>
      </c>
      <c r="C151">
        <f>Dane!C516</f>
        <v>0</v>
      </c>
      <c r="D151">
        <f>Dane!C882</f>
        <v>0</v>
      </c>
      <c r="E151">
        <f>Dane!C1247</f>
        <v>0</v>
      </c>
      <c r="F151">
        <f>Dane!C1612</f>
        <v>0</v>
      </c>
      <c r="G151">
        <f>Dane!C1977</f>
        <v>0</v>
      </c>
      <c r="H151">
        <f>Dane!C2343</f>
        <v>0</v>
      </c>
      <c r="I151">
        <f>Dane!C2708</f>
        <v>0</v>
      </c>
      <c r="J151">
        <f>Dane!C3073</f>
        <v>0</v>
      </c>
      <c r="K151">
        <f>Dane!C3438</f>
        <v>0</v>
      </c>
      <c r="L151">
        <f>Dane!C3804</f>
        <v>0</v>
      </c>
      <c r="M151">
        <f>Dane!C4169</f>
        <v>0</v>
      </c>
      <c r="N151">
        <f>Dane!C4534</f>
        <v>0</v>
      </c>
      <c r="O151">
        <f>Dane!C4899</f>
        <v>0</v>
      </c>
      <c r="P151">
        <f>Dane!C5265</f>
        <v>0</v>
      </c>
      <c r="Q151">
        <f>Dane!C5630</f>
        <v>0</v>
      </c>
      <c r="R151">
        <f>Dane!C5995</f>
        <v>0</v>
      </c>
      <c r="S151">
        <f>Dane!C6360</f>
        <v>0</v>
      </c>
      <c r="T151">
        <f>Dane!C6726</f>
        <v>0</v>
      </c>
      <c r="U151">
        <f>Dane!C7091</f>
        <v>0</v>
      </c>
      <c r="V151">
        <f>Dane!C7456</f>
        <v>0</v>
      </c>
      <c r="W151">
        <f>Dane!C7821</f>
        <v>0</v>
      </c>
      <c r="X151">
        <f>Dane!C8187</f>
        <v>0</v>
      </c>
      <c r="Y151">
        <f>Dane!C8552</f>
        <v>0</v>
      </c>
      <c r="Z151">
        <f>Dane!C8917</f>
        <v>0</v>
      </c>
      <c r="AA151">
        <f>Dane!C9282</f>
        <v>0</v>
      </c>
      <c r="AB151">
        <f>Dane!C9648</f>
        <v>0</v>
      </c>
      <c r="AC151">
        <f>Dane!C10013</f>
        <v>0</v>
      </c>
      <c r="AD151">
        <f>Dane!C10378</f>
        <v>0</v>
      </c>
      <c r="AE151">
        <f>Dane!C10743</f>
        <v>0</v>
      </c>
      <c r="AF151">
        <f>Dane!C11109</f>
        <v>0</v>
      </c>
      <c r="AG151">
        <f>Dane!C11474</f>
        <v>0</v>
      </c>
      <c r="AH151">
        <f>Dane!C11839</f>
        <v>0</v>
      </c>
      <c r="AI151">
        <f>Dane!C12204</f>
        <v>0</v>
      </c>
      <c r="AJ151">
        <f>Dane!C12570</f>
        <v>0</v>
      </c>
      <c r="AK151">
        <f>Dane!C12935</f>
        <v>0</v>
      </c>
      <c r="AL151">
        <f>Dane!C13300</f>
        <v>0</v>
      </c>
      <c r="AM151">
        <f>Dane!C13665</f>
        <v>0</v>
      </c>
      <c r="AN151">
        <f>Dane!C14031</f>
        <v>0</v>
      </c>
      <c r="AO151">
        <f>Dane!C14396</f>
        <v>0</v>
      </c>
      <c r="AP151">
        <f>Dane!C14761</f>
        <v>0</v>
      </c>
      <c r="AQ151">
        <f>Dane!C15126</f>
        <v>0</v>
      </c>
      <c r="AR151">
        <f>Dane!C15492</f>
        <v>0</v>
      </c>
      <c r="AS151">
        <f>Dane!C15857</f>
        <v>0</v>
      </c>
      <c r="AT151">
        <f>Dane!C16222</f>
        <v>0</v>
      </c>
      <c r="AU151">
        <f>Dane!C16587</f>
        <v>0</v>
      </c>
      <c r="AV151">
        <f>Dane!C16953</f>
        <v>0</v>
      </c>
      <c r="AW151">
        <f>Dane!C17318</f>
        <v>0</v>
      </c>
      <c r="AX151">
        <f>Dane!C17683</f>
        <v>0</v>
      </c>
      <c r="AY151">
        <f>Dane!C18048</f>
        <v>0</v>
      </c>
      <c r="AZ151">
        <f>Dane!C18414</f>
        <v>0</v>
      </c>
      <c r="BA151">
        <f>Dane!C18779</f>
        <v>0</v>
      </c>
      <c r="BB151">
        <f>Dane!C19144</f>
        <v>0</v>
      </c>
      <c r="BC151">
        <f>Dane!C19509</f>
        <v>0</v>
      </c>
      <c r="BD151">
        <f>Dane!C19875</f>
        <v>0</v>
      </c>
      <c r="BE151">
        <f>Dane!C20240</f>
        <v>0</v>
      </c>
      <c r="BF151">
        <f>Dane!C20605</f>
        <v>0</v>
      </c>
      <c r="BG151">
        <f>Dane!C20970</f>
        <v>0</v>
      </c>
      <c r="BH151">
        <f>Dane!C21336</f>
        <v>0</v>
      </c>
      <c r="BI151">
        <f>Dane!C21701</f>
        <v>0</v>
      </c>
      <c r="BJ151">
        <f>Dane!C22066</f>
        <v>0</v>
      </c>
      <c r="BK151">
        <f>Dane!C22431</f>
        <v>0</v>
      </c>
      <c r="BL151">
        <f>Dane!C22797</f>
        <v>0</v>
      </c>
      <c r="BM151">
        <f>Dane!C23162</f>
        <v>0</v>
      </c>
      <c r="BN151">
        <f>Dane!C23527</f>
        <v>0</v>
      </c>
      <c r="BO151">
        <f>Dane!C23892</f>
        <v>0</v>
      </c>
      <c r="BP151">
        <f>Dane!C24258</f>
        <v>0</v>
      </c>
      <c r="BQ151">
        <f>Dane!C24623</f>
        <v>0</v>
      </c>
      <c r="BR151">
        <f>Dane!C24988</f>
        <v>0</v>
      </c>
      <c r="BS151">
        <f>Dane!C25353</f>
        <v>0</v>
      </c>
      <c r="BT151">
        <f>Dane!C25719</f>
        <v>0</v>
      </c>
      <c r="BU151">
        <f>Dane!C26084</f>
        <v>0</v>
      </c>
      <c r="BV151">
        <f>Dane!C26449</f>
        <v>0</v>
      </c>
    </row>
    <row r="152" spans="1:74" x14ac:dyDescent="0.25">
      <c r="A152">
        <v>151</v>
      </c>
      <c r="B152">
        <f>Dane!C152</f>
        <v>0</v>
      </c>
      <c r="C152">
        <f>Dane!C517</f>
        <v>0</v>
      </c>
      <c r="D152">
        <f>Dane!C883</f>
        <v>0</v>
      </c>
      <c r="E152">
        <f>Dane!C1248</f>
        <v>0</v>
      </c>
      <c r="F152">
        <f>Dane!C1613</f>
        <v>0</v>
      </c>
      <c r="G152">
        <f>Dane!C1978</f>
        <v>0</v>
      </c>
      <c r="H152">
        <f>Dane!C2344</f>
        <v>0</v>
      </c>
      <c r="I152">
        <f>Dane!C2709</f>
        <v>0</v>
      </c>
      <c r="J152">
        <f>Dane!C3074</f>
        <v>0</v>
      </c>
      <c r="K152">
        <f>Dane!C3439</f>
        <v>0</v>
      </c>
      <c r="L152">
        <f>Dane!C3805</f>
        <v>0</v>
      </c>
      <c r="M152">
        <f>Dane!C4170</f>
        <v>0</v>
      </c>
      <c r="N152">
        <f>Dane!C4535</f>
        <v>0</v>
      </c>
      <c r="O152">
        <f>Dane!C4900</f>
        <v>0</v>
      </c>
      <c r="P152">
        <f>Dane!C5266</f>
        <v>0</v>
      </c>
      <c r="Q152">
        <f>Dane!C5631</f>
        <v>0</v>
      </c>
      <c r="R152">
        <f>Dane!C5996</f>
        <v>0</v>
      </c>
      <c r="S152">
        <f>Dane!C6361</f>
        <v>0</v>
      </c>
      <c r="T152">
        <f>Dane!C6727</f>
        <v>0</v>
      </c>
      <c r="U152">
        <f>Dane!C7092</f>
        <v>0</v>
      </c>
      <c r="V152">
        <f>Dane!C7457</f>
        <v>0</v>
      </c>
      <c r="W152">
        <f>Dane!C7822</f>
        <v>0</v>
      </c>
      <c r="X152">
        <f>Dane!C8188</f>
        <v>0</v>
      </c>
      <c r="Y152">
        <f>Dane!C8553</f>
        <v>0</v>
      </c>
      <c r="Z152">
        <f>Dane!C8918</f>
        <v>0</v>
      </c>
      <c r="AA152">
        <f>Dane!C9283</f>
        <v>0</v>
      </c>
      <c r="AB152">
        <f>Dane!C9649</f>
        <v>0</v>
      </c>
      <c r="AC152">
        <f>Dane!C10014</f>
        <v>0</v>
      </c>
      <c r="AD152">
        <f>Dane!C10379</f>
        <v>0</v>
      </c>
      <c r="AE152">
        <f>Dane!C10744</f>
        <v>0</v>
      </c>
      <c r="AF152">
        <f>Dane!C11110</f>
        <v>0</v>
      </c>
      <c r="AG152">
        <f>Dane!C11475</f>
        <v>0</v>
      </c>
      <c r="AH152">
        <f>Dane!C11840</f>
        <v>0</v>
      </c>
      <c r="AI152">
        <f>Dane!C12205</f>
        <v>0</v>
      </c>
      <c r="AJ152">
        <f>Dane!C12571</f>
        <v>0</v>
      </c>
      <c r="AK152">
        <f>Dane!C12936</f>
        <v>0</v>
      </c>
      <c r="AL152">
        <f>Dane!C13301</f>
        <v>0</v>
      </c>
      <c r="AM152">
        <f>Dane!C13666</f>
        <v>0</v>
      </c>
      <c r="AN152">
        <f>Dane!C14032</f>
        <v>0</v>
      </c>
      <c r="AO152">
        <f>Dane!C14397</f>
        <v>0</v>
      </c>
      <c r="AP152">
        <f>Dane!C14762</f>
        <v>0</v>
      </c>
      <c r="AQ152">
        <f>Dane!C15127</f>
        <v>0</v>
      </c>
      <c r="AR152">
        <f>Dane!C15493</f>
        <v>0</v>
      </c>
      <c r="AS152">
        <f>Dane!C15858</f>
        <v>0</v>
      </c>
      <c r="AT152">
        <f>Dane!C16223</f>
        <v>0</v>
      </c>
      <c r="AU152">
        <f>Dane!C16588</f>
        <v>0</v>
      </c>
      <c r="AV152">
        <f>Dane!C16954</f>
        <v>0</v>
      </c>
      <c r="AW152">
        <f>Dane!C17319</f>
        <v>0</v>
      </c>
      <c r="AX152">
        <f>Dane!C17684</f>
        <v>0</v>
      </c>
      <c r="AY152">
        <f>Dane!C18049</f>
        <v>0</v>
      </c>
      <c r="AZ152">
        <f>Dane!C18415</f>
        <v>0</v>
      </c>
      <c r="BA152">
        <f>Dane!C18780</f>
        <v>0</v>
      </c>
      <c r="BB152">
        <f>Dane!C19145</f>
        <v>0</v>
      </c>
      <c r="BC152">
        <f>Dane!C19510</f>
        <v>0</v>
      </c>
      <c r="BD152">
        <f>Dane!C19876</f>
        <v>0</v>
      </c>
      <c r="BE152">
        <f>Dane!C20241</f>
        <v>0</v>
      </c>
      <c r="BF152">
        <f>Dane!C20606</f>
        <v>0</v>
      </c>
      <c r="BG152">
        <f>Dane!C20971</f>
        <v>0</v>
      </c>
      <c r="BH152">
        <f>Dane!C21337</f>
        <v>0</v>
      </c>
      <c r="BI152">
        <f>Dane!C21702</f>
        <v>0</v>
      </c>
      <c r="BJ152">
        <f>Dane!C22067</f>
        <v>0</v>
      </c>
      <c r="BK152">
        <f>Dane!C22432</f>
        <v>0</v>
      </c>
      <c r="BL152">
        <f>Dane!C22798</f>
        <v>0</v>
      </c>
      <c r="BM152">
        <f>Dane!C23163</f>
        <v>0</v>
      </c>
      <c r="BN152">
        <f>Dane!C23528</f>
        <v>0</v>
      </c>
      <c r="BO152">
        <f>Dane!C23893</f>
        <v>0</v>
      </c>
      <c r="BP152">
        <f>Dane!C24259</f>
        <v>0</v>
      </c>
      <c r="BQ152">
        <f>Dane!C24624</f>
        <v>0</v>
      </c>
      <c r="BR152">
        <f>Dane!C24989</f>
        <v>0</v>
      </c>
      <c r="BS152">
        <f>Dane!C25354</f>
        <v>0</v>
      </c>
      <c r="BT152">
        <f>Dane!C25720</f>
        <v>0</v>
      </c>
      <c r="BU152">
        <f>Dane!C26085</f>
        <v>0</v>
      </c>
      <c r="BV152">
        <f>Dane!C26450</f>
        <v>0</v>
      </c>
    </row>
    <row r="153" spans="1:74" x14ac:dyDescent="0.25">
      <c r="A153">
        <v>152</v>
      </c>
      <c r="B153">
        <f>Dane!C153</f>
        <v>0</v>
      </c>
      <c r="C153">
        <f>Dane!C518</f>
        <v>0</v>
      </c>
      <c r="D153">
        <f>Dane!C884</f>
        <v>0</v>
      </c>
      <c r="E153">
        <f>Dane!C1249</f>
        <v>0</v>
      </c>
      <c r="F153">
        <f>Dane!C1614</f>
        <v>0</v>
      </c>
      <c r="G153">
        <f>Dane!C1979</f>
        <v>0</v>
      </c>
      <c r="H153">
        <f>Dane!C2345</f>
        <v>0</v>
      </c>
      <c r="I153">
        <f>Dane!C2710</f>
        <v>0</v>
      </c>
      <c r="J153">
        <f>Dane!C3075</f>
        <v>0</v>
      </c>
      <c r="K153">
        <f>Dane!C3440</f>
        <v>0</v>
      </c>
      <c r="L153">
        <f>Dane!C3806</f>
        <v>0</v>
      </c>
      <c r="M153">
        <f>Dane!C4171</f>
        <v>0</v>
      </c>
      <c r="N153">
        <f>Dane!C4536</f>
        <v>0</v>
      </c>
      <c r="O153">
        <f>Dane!C4901</f>
        <v>0</v>
      </c>
      <c r="P153">
        <f>Dane!C5267</f>
        <v>0</v>
      </c>
      <c r="Q153">
        <f>Dane!C5632</f>
        <v>0</v>
      </c>
      <c r="R153">
        <f>Dane!C5997</f>
        <v>0</v>
      </c>
      <c r="S153">
        <f>Dane!C6362</f>
        <v>0</v>
      </c>
      <c r="T153">
        <f>Dane!C6728</f>
        <v>0</v>
      </c>
      <c r="U153">
        <f>Dane!C7093</f>
        <v>0</v>
      </c>
      <c r="V153">
        <f>Dane!C7458</f>
        <v>0</v>
      </c>
      <c r="W153">
        <f>Dane!C7823</f>
        <v>0</v>
      </c>
      <c r="X153">
        <f>Dane!C8189</f>
        <v>0</v>
      </c>
      <c r="Y153">
        <f>Dane!C8554</f>
        <v>0</v>
      </c>
      <c r="Z153">
        <f>Dane!C8919</f>
        <v>0</v>
      </c>
      <c r="AA153">
        <f>Dane!C9284</f>
        <v>0</v>
      </c>
      <c r="AB153">
        <f>Dane!C9650</f>
        <v>0</v>
      </c>
      <c r="AC153">
        <f>Dane!C10015</f>
        <v>0</v>
      </c>
      <c r="AD153">
        <f>Dane!C10380</f>
        <v>0</v>
      </c>
      <c r="AE153">
        <f>Dane!C10745</f>
        <v>0</v>
      </c>
      <c r="AF153">
        <f>Dane!C11111</f>
        <v>0</v>
      </c>
      <c r="AG153">
        <f>Dane!C11476</f>
        <v>0</v>
      </c>
      <c r="AH153">
        <f>Dane!C11841</f>
        <v>0</v>
      </c>
      <c r="AI153">
        <f>Dane!C12206</f>
        <v>0</v>
      </c>
      <c r="AJ153">
        <f>Dane!C12572</f>
        <v>0</v>
      </c>
      <c r="AK153">
        <f>Dane!C12937</f>
        <v>0</v>
      </c>
      <c r="AL153">
        <f>Dane!C13302</f>
        <v>0</v>
      </c>
      <c r="AM153">
        <f>Dane!C13667</f>
        <v>0</v>
      </c>
      <c r="AN153">
        <f>Dane!C14033</f>
        <v>0</v>
      </c>
      <c r="AO153">
        <f>Dane!C14398</f>
        <v>0</v>
      </c>
      <c r="AP153">
        <f>Dane!C14763</f>
        <v>0</v>
      </c>
      <c r="AQ153">
        <f>Dane!C15128</f>
        <v>0</v>
      </c>
      <c r="AR153">
        <f>Dane!C15494</f>
        <v>0</v>
      </c>
      <c r="AS153">
        <f>Dane!C15859</f>
        <v>0</v>
      </c>
      <c r="AT153">
        <f>Dane!C16224</f>
        <v>0</v>
      </c>
      <c r="AU153">
        <f>Dane!C16589</f>
        <v>0</v>
      </c>
      <c r="AV153">
        <f>Dane!C16955</f>
        <v>0</v>
      </c>
      <c r="AW153">
        <f>Dane!C17320</f>
        <v>0</v>
      </c>
      <c r="AX153">
        <f>Dane!C17685</f>
        <v>0</v>
      </c>
      <c r="AY153">
        <f>Dane!C18050</f>
        <v>0</v>
      </c>
      <c r="AZ153">
        <f>Dane!C18416</f>
        <v>0</v>
      </c>
      <c r="BA153">
        <f>Dane!C18781</f>
        <v>0</v>
      </c>
      <c r="BB153">
        <f>Dane!C19146</f>
        <v>0</v>
      </c>
      <c r="BC153">
        <f>Dane!C19511</f>
        <v>0</v>
      </c>
      <c r="BD153">
        <f>Dane!C19877</f>
        <v>0</v>
      </c>
      <c r="BE153">
        <f>Dane!C20242</f>
        <v>0</v>
      </c>
      <c r="BF153">
        <f>Dane!C20607</f>
        <v>0</v>
      </c>
      <c r="BG153">
        <f>Dane!C20972</f>
        <v>0</v>
      </c>
      <c r="BH153">
        <f>Dane!C21338</f>
        <v>0</v>
      </c>
      <c r="BI153">
        <f>Dane!C21703</f>
        <v>0</v>
      </c>
      <c r="BJ153">
        <f>Dane!C22068</f>
        <v>0</v>
      </c>
      <c r="BK153">
        <f>Dane!C22433</f>
        <v>0</v>
      </c>
      <c r="BL153">
        <f>Dane!C22799</f>
        <v>0</v>
      </c>
      <c r="BM153">
        <f>Dane!C23164</f>
        <v>0</v>
      </c>
      <c r="BN153">
        <f>Dane!C23529</f>
        <v>0</v>
      </c>
      <c r="BO153">
        <f>Dane!C23894</f>
        <v>0</v>
      </c>
      <c r="BP153">
        <f>Dane!C24260</f>
        <v>0</v>
      </c>
      <c r="BQ153">
        <f>Dane!C24625</f>
        <v>0</v>
      </c>
      <c r="BR153">
        <f>Dane!C24990</f>
        <v>0</v>
      </c>
      <c r="BS153">
        <f>Dane!C25355</f>
        <v>0</v>
      </c>
      <c r="BT153">
        <f>Dane!C25721</f>
        <v>0</v>
      </c>
      <c r="BU153">
        <f>Dane!C26086</f>
        <v>0</v>
      </c>
      <c r="BV153">
        <f>Dane!C26451</f>
        <v>0</v>
      </c>
    </row>
    <row r="154" spans="1:74" x14ac:dyDescent="0.25">
      <c r="A154">
        <v>153</v>
      </c>
      <c r="B154">
        <f>Dane!C154</f>
        <v>0</v>
      </c>
      <c r="C154">
        <f>Dane!C519</f>
        <v>0</v>
      </c>
      <c r="D154">
        <f>Dane!C885</f>
        <v>0</v>
      </c>
      <c r="E154">
        <f>Dane!C1250</f>
        <v>0</v>
      </c>
      <c r="F154">
        <f>Dane!C1615</f>
        <v>0</v>
      </c>
      <c r="G154">
        <f>Dane!C1980</f>
        <v>0</v>
      </c>
      <c r="H154">
        <f>Dane!C2346</f>
        <v>0</v>
      </c>
      <c r="I154">
        <f>Dane!C2711</f>
        <v>0</v>
      </c>
      <c r="J154">
        <f>Dane!C3076</f>
        <v>0</v>
      </c>
      <c r="K154">
        <f>Dane!C3441</f>
        <v>0</v>
      </c>
      <c r="L154">
        <f>Dane!C3807</f>
        <v>0</v>
      </c>
      <c r="M154">
        <f>Dane!C4172</f>
        <v>0</v>
      </c>
      <c r="N154">
        <f>Dane!C4537</f>
        <v>0</v>
      </c>
      <c r="O154">
        <f>Dane!C4902</f>
        <v>0</v>
      </c>
      <c r="P154">
        <f>Dane!C5268</f>
        <v>0</v>
      </c>
      <c r="Q154">
        <f>Dane!C5633</f>
        <v>0</v>
      </c>
      <c r="R154">
        <f>Dane!C5998</f>
        <v>0</v>
      </c>
      <c r="S154">
        <f>Dane!C6363</f>
        <v>0</v>
      </c>
      <c r="T154">
        <f>Dane!C6729</f>
        <v>0</v>
      </c>
      <c r="U154">
        <f>Dane!C7094</f>
        <v>0</v>
      </c>
      <c r="V154">
        <f>Dane!C7459</f>
        <v>0</v>
      </c>
      <c r="W154">
        <f>Dane!C7824</f>
        <v>0</v>
      </c>
      <c r="X154">
        <f>Dane!C8190</f>
        <v>0</v>
      </c>
      <c r="Y154">
        <f>Dane!C8555</f>
        <v>0</v>
      </c>
      <c r="Z154">
        <f>Dane!C8920</f>
        <v>0</v>
      </c>
      <c r="AA154">
        <f>Dane!C9285</f>
        <v>0</v>
      </c>
      <c r="AB154">
        <f>Dane!C9651</f>
        <v>0</v>
      </c>
      <c r="AC154">
        <f>Dane!C10016</f>
        <v>0</v>
      </c>
      <c r="AD154">
        <f>Dane!C10381</f>
        <v>0</v>
      </c>
      <c r="AE154">
        <f>Dane!C10746</f>
        <v>0</v>
      </c>
      <c r="AF154">
        <f>Dane!C11112</f>
        <v>0</v>
      </c>
      <c r="AG154">
        <f>Dane!C11477</f>
        <v>0</v>
      </c>
      <c r="AH154">
        <f>Dane!C11842</f>
        <v>0</v>
      </c>
      <c r="AI154">
        <f>Dane!C12207</f>
        <v>0</v>
      </c>
      <c r="AJ154">
        <f>Dane!C12573</f>
        <v>0</v>
      </c>
      <c r="AK154">
        <f>Dane!C12938</f>
        <v>0</v>
      </c>
      <c r="AL154">
        <f>Dane!C13303</f>
        <v>0</v>
      </c>
      <c r="AM154">
        <f>Dane!C13668</f>
        <v>0</v>
      </c>
      <c r="AN154">
        <f>Dane!C14034</f>
        <v>0</v>
      </c>
      <c r="AO154">
        <f>Dane!C14399</f>
        <v>0</v>
      </c>
      <c r="AP154">
        <f>Dane!C14764</f>
        <v>0</v>
      </c>
      <c r="AQ154">
        <f>Dane!C15129</f>
        <v>0</v>
      </c>
      <c r="AR154">
        <f>Dane!C15495</f>
        <v>0</v>
      </c>
      <c r="AS154">
        <f>Dane!C15860</f>
        <v>0</v>
      </c>
      <c r="AT154">
        <f>Dane!C16225</f>
        <v>0</v>
      </c>
      <c r="AU154">
        <f>Dane!C16590</f>
        <v>0</v>
      </c>
      <c r="AV154">
        <f>Dane!C16956</f>
        <v>0</v>
      </c>
      <c r="AW154">
        <f>Dane!C17321</f>
        <v>0</v>
      </c>
      <c r="AX154">
        <f>Dane!C17686</f>
        <v>0</v>
      </c>
      <c r="AY154">
        <f>Dane!C18051</f>
        <v>0</v>
      </c>
      <c r="AZ154">
        <f>Dane!C18417</f>
        <v>0</v>
      </c>
      <c r="BA154">
        <f>Dane!C18782</f>
        <v>0</v>
      </c>
      <c r="BB154">
        <f>Dane!C19147</f>
        <v>0</v>
      </c>
      <c r="BC154">
        <f>Dane!C19512</f>
        <v>0</v>
      </c>
      <c r="BD154">
        <f>Dane!C19878</f>
        <v>0</v>
      </c>
      <c r="BE154">
        <f>Dane!C20243</f>
        <v>0</v>
      </c>
      <c r="BF154">
        <f>Dane!C20608</f>
        <v>0</v>
      </c>
      <c r="BG154">
        <f>Dane!C20973</f>
        <v>0</v>
      </c>
      <c r="BH154">
        <f>Dane!C21339</f>
        <v>0</v>
      </c>
      <c r="BI154">
        <f>Dane!C21704</f>
        <v>0</v>
      </c>
      <c r="BJ154">
        <f>Dane!C22069</f>
        <v>0</v>
      </c>
      <c r="BK154">
        <f>Dane!C22434</f>
        <v>0</v>
      </c>
      <c r="BL154">
        <f>Dane!C22800</f>
        <v>0</v>
      </c>
      <c r="BM154">
        <f>Dane!C23165</f>
        <v>0</v>
      </c>
      <c r="BN154">
        <f>Dane!C23530</f>
        <v>0</v>
      </c>
      <c r="BO154">
        <f>Dane!C23895</f>
        <v>0</v>
      </c>
      <c r="BP154">
        <f>Dane!C24261</f>
        <v>0</v>
      </c>
      <c r="BQ154">
        <f>Dane!C24626</f>
        <v>0</v>
      </c>
      <c r="BR154">
        <f>Dane!C24991</f>
        <v>0</v>
      </c>
      <c r="BS154">
        <f>Dane!C25356</f>
        <v>0</v>
      </c>
      <c r="BT154">
        <f>Dane!C25722</f>
        <v>0</v>
      </c>
      <c r="BU154">
        <f>Dane!C26087</f>
        <v>0</v>
      </c>
      <c r="BV154">
        <f>Dane!C26452</f>
        <v>0</v>
      </c>
    </row>
    <row r="155" spans="1:74" x14ac:dyDescent="0.25">
      <c r="A155">
        <v>154</v>
      </c>
      <c r="B155">
        <f>Dane!C155</f>
        <v>0</v>
      </c>
      <c r="C155">
        <f>Dane!C520</f>
        <v>0</v>
      </c>
      <c r="D155">
        <f>Dane!C886</f>
        <v>0</v>
      </c>
      <c r="E155">
        <f>Dane!C1251</f>
        <v>0</v>
      </c>
      <c r="F155">
        <f>Dane!C1616</f>
        <v>0</v>
      </c>
      <c r="G155">
        <f>Dane!C1981</f>
        <v>0</v>
      </c>
      <c r="H155">
        <f>Dane!C2347</f>
        <v>0</v>
      </c>
      <c r="I155">
        <f>Dane!C2712</f>
        <v>0</v>
      </c>
      <c r="J155">
        <f>Dane!C3077</f>
        <v>0</v>
      </c>
      <c r="K155">
        <f>Dane!C3442</f>
        <v>0</v>
      </c>
      <c r="L155">
        <f>Dane!C3808</f>
        <v>0</v>
      </c>
      <c r="M155">
        <f>Dane!C4173</f>
        <v>0</v>
      </c>
      <c r="N155">
        <f>Dane!C4538</f>
        <v>0</v>
      </c>
      <c r="O155">
        <f>Dane!C4903</f>
        <v>0</v>
      </c>
      <c r="P155">
        <f>Dane!C5269</f>
        <v>0</v>
      </c>
      <c r="Q155">
        <f>Dane!C5634</f>
        <v>0</v>
      </c>
      <c r="R155">
        <f>Dane!C5999</f>
        <v>0</v>
      </c>
      <c r="S155">
        <f>Dane!C6364</f>
        <v>0</v>
      </c>
      <c r="T155">
        <f>Dane!C6730</f>
        <v>0</v>
      </c>
      <c r="U155">
        <f>Dane!C7095</f>
        <v>0</v>
      </c>
      <c r="V155">
        <f>Dane!C7460</f>
        <v>0</v>
      </c>
      <c r="W155">
        <f>Dane!C7825</f>
        <v>0</v>
      </c>
      <c r="X155">
        <f>Dane!C8191</f>
        <v>0</v>
      </c>
      <c r="Y155">
        <f>Dane!C8556</f>
        <v>0</v>
      </c>
      <c r="Z155">
        <f>Dane!C8921</f>
        <v>0</v>
      </c>
      <c r="AA155">
        <f>Dane!C9286</f>
        <v>0</v>
      </c>
      <c r="AB155">
        <f>Dane!C9652</f>
        <v>0</v>
      </c>
      <c r="AC155">
        <f>Dane!C10017</f>
        <v>0</v>
      </c>
      <c r="AD155">
        <f>Dane!C10382</f>
        <v>0</v>
      </c>
      <c r="AE155">
        <f>Dane!C10747</f>
        <v>0</v>
      </c>
      <c r="AF155">
        <f>Dane!C11113</f>
        <v>0</v>
      </c>
      <c r="AG155">
        <f>Dane!C11478</f>
        <v>0</v>
      </c>
      <c r="AH155">
        <f>Dane!C11843</f>
        <v>0</v>
      </c>
      <c r="AI155">
        <f>Dane!C12208</f>
        <v>0</v>
      </c>
      <c r="AJ155">
        <f>Dane!C12574</f>
        <v>0</v>
      </c>
      <c r="AK155">
        <f>Dane!C12939</f>
        <v>0</v>
      </c>
      <c r="AL155">
        <f>Dane!C13304</f>
        <v>0</v>
      </c>
      <c r="AM155">
        <f>Dane!C13669</f>
        <v>0</v>
      </c>
      <c r="AN155">
        <f>Dane!C14035</f>
        <v>0</v>
      </c>
      <c r="AO155">
        <f>Dane!C14400</f>
        <v>0</v>
      </c>
      <c r="AP155">
        <f>Dane!C14765</f>
        <v>0</v>
      </c>
      <c r="AQ155">
        <f>Dane!C15130</f>
        <v>0</v>
      </c>
      <c r="AR155">
        <f>Dane!C15496</f>
        <v>0</v>
      </c>
      <c r="AS155">
        <f>Dane!C15861</f>
        <v>0</v>
      </c>
      <c r="AT155">
        <f>Dane!C16226</f>
        <v>0</v>
      </c>
      <c r="AU155">
        <f>Dane!C16591</f>
        <v>0</v>
      </c>
      <c r="AV155">
        <f>Dane!C16957</f>
        <v>0</v>
      </c>
      <c r="AW155">
        <f>Dane!C17322</f>
        <v>0</v>
      </c>
      <c r="AX155">
        <f>Dane!C17687</f>
        <v>0</v>
      </c>
      <c r="AY155">
        <f>Dane!C18052</f>
        <v>0</v>
      </c>
      <c r="AZ155">
        <f>Dane!C18418</f>
        <v>0</v>
      </c>
      <c r="BA155">
        <f>Dane!C18783</f>
        <v>0</v>
      </c>
      <c r="BB155">
        <f>Dane!C19148</f>
        <v>0</v>
      </c>
      <c r="BC155">
        <f>Dane!C19513</f>
        <v>0</v>
      </c>
      <c r="BD155">
        <f>Dane!C19879</f>
        <v>0</v>
      </c>
      <c r="BE155">
        <f>Dane!C20244</f>
        <v>0</v>
      </c>
      <c r="BF155">
        <f>Dane!C20609</f>
        <v>0</v>
      </c>
      <c r="BG155">
        <f>Dane!C20974</f>
        <v>0</v>
      </c>
      <c r="BH155">
        <f>Dane!C21340</f>
        <v>0</v>
      </c>
      <c r="BI155">
        <f>Dane!C21705</f>
        <v>0</v>
      </c>
      <c r="BJ155">
        <f>Dane!C22070</f>
        <v>0</v>
      </c>
      <c r="BK155">
        <f>Dane!C22435</f>
        <v>0</v>
      </c>
      <c r="BL155">
        <f>Dane!C22801</f>
        <v>0</v>
      </c>
      <c r="BM155">
        <f>Dane!C23166</f>
        <v>0</v>
      </c>
      <c r="BN155">
        <f>Dane!C23531</f>
        <v>0</v>
      </c>
      <c r="BO155">
        <f>Dane!C23896</f>
        <v>0</v>
      </c>
      <c r="BP155">
        <f>Dane!C24262</f>
        <v>0</v>
      </c>
      <c r="BQ155">
        <f>Dane!C24627</f>
        <v>0</v>
      </c>
      <c r="BR155">
        <f>Dane!C24992</f>
        <v>0</v>
      </c>
      <c r="BS155">
        <f>Dane!C25357</f>
        <v>0</v>
      </c>
      <c r="BT155">
        <f>Dane!C25723</f>
        <v>0</v>
      </c>
      <c r="BU155">
        <f>Dane!C26088</f>
        <v>0</v>
      </c>
      <c r="BV155">
        <f>Dane!C26453</f>
        <v>0</v>
      </c>
    </row>
    <row r="156" spans="1:74" x14ac:dyDescent="0.25">
      <c r="A156">
        <v>155</v>
      </c>
      <c r="B156">
        <f>Dane!C156</f>
        <v>0</v>
      </c>
      <c r="C156">
        <f>Dane!C521</f>
        <v>0</v>
      </c>
      <c r="D156">
        <f>Dane!C887</f>
        <v>0</v>
      </c>
      <c r="E156">
        <f>Dane!C1252</f>
        <v>0</v>
      </c>
      <c r="F156">
        <f>Dane!C1617</f>
        <v>0</v>
      </c>
      <c r="G156">
        <f>Dane!C1982</f>
        <v>0</v>
      </c>
      <c r="H156">
        <f>Dane!C2348</f>
        <v>0</v>
      </c>
      <c r="I156">
        <f>Dane!C2713</f>
        <v>0</v>
      </c>
      <c r="J156">
        <f>Dane!C3078</f>
        <v>0</v>
      </c>
      <c r="K156">
        <f>Dane!C3443</f>
        <v>0</v>
      </c>
      <c r="L156">
        <f>Dane!C3809</f>
        <v>0</v>
      </c>
      <c r="M156">
        <f>Dane!C4174</f>
        <v>0</v>
      </c>
      <c r="N156">
        <f>Dane!C4539</f>
        <v>0</v>
      </c>
      <c r="O156">
        <f>Dane!C4904</f>
        <v>0</v>
      </c>
      <c r="P156">
        <f>Dane!C5270</f>
        <v>0</v>
      </c>
      <c r="Q156">
        <f>Dane!C5635</f>
        <v>0</v>
      </c>
      <c r="R156">
        <f>Dane!C6000</f>
        <v>0</v>
      </c>
      <c r="S156">
        <f>Dane!C6365</f>
        <v>0</v>
      </c>
      <c r="T156">
        <f>Dane!C6731</f>
        <v>0</v>
      </c>
      <c r="U156">
        <f>Dane!C7096</f>
        <v>0</v>
      </c>
      <c r="V156">
        <f>Dane!C7461</f>
        <v>0</v>
      </c>
      <c r="W156">
        <f>Dane!C7826</f>
        <v>0</v>
      </c>
      <c r="X156">
        <f>Dane!C8192</f>
        <v>0</v>
      </c>
      <c r="Y156">
        <f>Dane!C8557</f>
        <v>0</v>
      </c>
      <c r="Z156">
        <f>Dane!C8922</f>
        <v>0</v>
      </c>
      <c r="AA156">
        <f>Dane!C9287</f>
        <v>0</v>
      </c>
      <c r="AB156">
        <f>Dane!C9653</f>
        <v>0</v>
      </c>
      <c r="AC156">
        <f>Dane!C10018</f>
        <v>0</v>
      </c>
      <c r="AD156">
        <f>Dane!C10383</f>
        <v>0</v>
      </c>
      <c r="AE156">
        <f>Dane!C10748</f>
        <v>0</v>
      </c>
      <c r="AF156">
        <f>Dane!C11114</f>
        <v>0</v>
      </c>
      <c r="AG156">
        <f>Dane!C11479</f>
        <v>0</v>
      </c>
      <c r="AH156">
        <f>Dane!C11844</f>
        <v>0</v>
      </c>
      <c r="AI156">
        <f>Dane!C12209</f>
        <v>0</v>
      </c>
      <c r="AJ156">
        <f>Dane!C12575</f>
        <v>0</v>
      </c>
      <c r="AK156">
        <f>Dane!C12940</f>
        <v>0</v>
      </c>
      <c r="AL156">
        <f>Dane!C13305</f>
        <v>0</v>
      </c>
      <c r="AM156">
        <f>Dane!C13670</f>
        <v>0</v>
      </c>
      <c r="AN156">
        <f>Dane!C14036</f>
        <v>0</v>
      </c>
      <c r="AO156">
        <f>Dane!C14401</f>
        <v>0</v>
      </c>
      <c r="AP156">
        <f>Dane!C14766</f>
        <v>0</v>
      </c>
      <c r="AQ156">
        <f>Dane!C15131</f>
        <v>0</v>
      </c>
      <c r="AR156">
        <f>Dane!C15497</f>
        <v>0</v>
      </c>
      <c r="AS156">
        <f>Dane!C15862</f>
        <v>0</v>
      </c>
      <c r="AT156">
        <f>Dane!C16227</f>
        <v>0</v>
      </c>
      <c r="AU156">
        <f>Dane!C16592</f>
        <v>0</v>
      </c>
      <c r="AV156">
        <f>Dane!C16958</f>
        <v>0</v>
      </c>
      <c r="AW156">
        <f>Dane!C17323</f>
        <v>0</v>
      </c>
      <c r="AX156">
        <f>Dane!C17688</f>
        <v>0</v>
      </c>
      <c r="AY156">
        <f>Dane!C18053</f>
        <v>0</v>
      </c>
      <c r="AZ156">
        <f>Dane!C18419</f>
        <v>0</v>
      </c>
      <c r="BA156">
        <f>Dane!C18784</f>
        <v>0</v>
      </c>
      <c r="BB156">
        <f>Dane!C19149</f>
        <v>0</v>
      </c>
      <c r="BC156">
        <f>Dane!C19514</f>
        <v>0</v>
      </c>
      <c r="BD156">
        <f>Dane!C19880</f>
        <v>0</v>
      </c>
      <c r="BE156">
        <f>Dane!C20245</f>
        <v>0</v>
      </c>
      <c r="BF156">
        <f>Dane!C20610</f>
        <v>0</v>
      </c>
      <c r="BG156">
        <f>Dane!C20975</f>
        <v>0</v>
      </c>
      <c r="BH156">
        <f>Dane!C21341</f>
        <v>0</v>
      </c>
      <c r="BI156">
        <f>Dane!C21706</f>
        <v>0</v>
      </c>
      <c r="BJ156">
        <f>Dane!C22071</f>
        <v>0</v>
      </c>
      <c r="BK156">
        <f>Dane!C22436</f>
        <v>0</v>
      </c>
      <c r="BL156">
        <f>Dane!C22802</f>
        <v>0</v>
      </c>
      <c r="BM156">
        <f>Dane!C23167</f>
        <v>0</v>
      </c>
      <c r="BN156">
        <f>Dane!C23532</f>
        <v>0</v>
      </c>
      <c r="BO156">
        <f>Dane!C23897</f>
        <v>0</v>
      </c>
      <c r="BP156">
        <f>Dane!C24263</f>
        <v>0</v>
      </c>
      <c r="BQ156">
        <f>Dane!C24628</f>
        <v>0</v>
      </c>
      <c r="BR156">
        <f>Dane!C24993</f>
        <v>0</v>
      </c>
      <c r="BS156">
        <f>Dane!C25358</f>
        <v>0</v>
      </c>
      <c r="BT156">
        <f>Dane!C25724</f>
        <v>0</v>
      </c>
      <c r="BU156">
        <f>Dane!C26089</f>
        <v>0</v>
      </c>
      <c r="BV156">
        <f>Dane!C26454</f>
        <v>0</v>
      </c>
    </row>
    <row r="157" spans="1:74" x14ac:dyDescent="0.25">
      <c r="A157">
        <v>156</v>
      </c>
      <c r="B157">
        <f>Dane!C157</f>
        <v>0</v>
      </c>
      <c r="C157">
        <f>Dane!C522</f>
        <v>0</v>
      </c>
      <c r="D157">
        <f>Dane!C888</f>
        <v>0</v>
      </c>
      <c r="E157">
        <f>Dane!C1253</f>
        <v>0</v>
      </c>
      <c r="F157">
        <f>Dane!C1618</f>
        <v>0</v>
      </c>
      <c r="G157">
        <f>Dane!C1983</f>
        <v>0</v>
      </c>
      <c r="H157">
        <f>Dane!C2349</f>
        <v>0</v>
      </c>
      <c r="I157">
        <f>Dane!C2714</f>
        <v>0</v>
      </c>
      <c r="J157">
        <f>Dane!C3079</f>
        <v>0</v>
      </c>
      <c r="K157">
        <f>Dane!C3444</f>
        <v>0</v>
      </c>
      <c r="L157">
        <f>Dane!C3810</f>
        <v>0</v>
      </c>
      <c r="M157">
        <f>Dane!C4175</f>
        <v>0</v>
      </c>
      <c r="N157">
        <f>Dane!C4540</f>
        <v>0</v>
      </c>
      <c r="O157">
        <f>Dane!C4905</f>
        <v>0</v>
      </c>
      <c r="P157">
        <f>Dane!C5271</f>
        <v>0</v>
      </c>
      <c r="Q157">
        <f>Dane!C5636</f>
        <v>0</v>
      </c>
      <c r="R157">
        <f>Dane!C6001</f>
        <v>0</v>
      </c>
      <c r="S157">
        <f>Dane!C6366</f>
        <v>0</v>
      </c>
      <c r="T157">
        <f>Dane!C6732</f>
        <v>0</v>
      </c>
      <c r="U157">
        <f>Dane!C7097</f>
        <v>0</v>
      </c>
      <c r="V157">
        <f>Dane!C7462</f>
        <v>0</v>
      </c>
      <c r="W157">
        <f>Dane!C7827</f>
        <v>0</v>
      </c>
      <c r="X157">
        <f>Dane!C8193</f>
        <v>0</v>
      </c>
      <c r="Y157">
        <f>Dane!C8558</f>
        <v>0</v>
      </c>
      <c r="Z157">
        <f>Dane!C8923</f>
        <v>0</v>
      </c>
      <c r="AA157">
        <f>Dane!C9288</f>
        <v>0</v>
      </c>
      <c r="AB157">
        <f>Dane!C9654</f>
        <v>0</v>
      </c>
      <c r="AC157">
        <f>Dane!C10019</f>
        <v>0</v>
      </c>
      <c r="AD157">
        <f>Dane!C10384</f>
        <v>0</v>
      </c>
      <c r="AE157">
        <f>Dane!C10749</f>
        <v>0</v>
      </c>
      <c r="AF157">
        <f>Dane!C11115</f>
        <v>0</v>
      </c>
      <c r="AG157">
        <f>Dane!C11480</f>
        <v>0</v>
      </c>
      <c r="AH157">
        <f>Dane!C11845</f>
        <v>0</v>
      </c>
      <c r="AI157">
        <f>Dane!C12210</f>
        <v>0</v>
      </c>
      <c r="AJ157">
        <f>Dane!C12576</f>
        <v>0</v>
      </c>
      <c r="AK157">
        <f>Dane!C12941</f>
        <v>0</v>
      </c>
      <c r="AL157">
        <f>Dane!C13306</f>
        <v>0</v>
      </c>
      <c r="AM157">
        <f>Dane!C13671</f>
        <v>0</v>
      </c>
      <c r="AN157">
        <f>Dane!C14037</f>
        <v>0</v>
      </c>
      <c r="AO157">
        <f>Dane!C14402</f>
        <v>0</v>
      </c>
      <c r="AP157">
        <f>Dane!C14767</f>
        <v>0</v>
      </c>
      <c r="AQ157">
        <f>Dane!C15132</f>
        <v>0</v>
      </c>
      <c r="AR157">
        <f>Dane!C15498</f>
        <v>0</v>
      </c>
      <c r="AS157">
        <f>Dane!C15863</f>
        <v>0</v>
      </c>
      <c r="AT157">
        <f>Dane!C16228</f>
        <v>0</v>
      </c>
      <c r="AU157">
        <f>Dane!C16593</f>
        <v>0</v>
      </c>
      <c r="AV157">
        <f>Dane!C16959</f>
        <v>0</v>
      </c>
      <c r="AW157">
        <f>Dane!C17324</f>
        <v>0</v>
      </c>
      <c r="AX157">
        <f>Dane!C17689</f>
        <v>0</v>
      </c>
      <c r="AY157">
        <f>Dane!C18054</f>
        <v>0</v>
      </c>
      <c r="AZ157">
        <f>Dane!C18420</f>
        <v>0</v>
      </c>
      <c r="BA157">
        <f>Dane!C18785</f>
        <v>0</v>
      </c>
      <c r="BB157">
        <f>Dane!C19150</f>
        <v>0</v>
      </c>
      <c r="BC157">
        <f>Dane!C19515</f>
        <v>0</v>
      </c>
      <c r="BD157">
        <f>Dane!C19881</f>
        <v>0</v>
      </c>
      <c r="BE157">
        <f>Dane!C20246</f>
        <v>0</v>
      </c>
      <c r="BF157">
        <f>Dane!C20611</f>
        <v>0</v>
      </c>
      <c r="BG157">
        <f>Dane!C20976</f>
        <v>0</v>
      </c>
      <c r="BH157">
        <f>Dane!C21342</f>
        <v>0</v>
      </c>
      <c r="BI157">
        <f>Dane!C21707</f>
        <v>0</v>
      </c>
      <c r="BJ157">
        <f>Dane!C22072</f>
        <v>0</v>
      </c>
      <c r="BK157">
        <f>Dane!C22437</f>
        <v>0</v>
      </c>
      <c r="BL157">
        <f>Dane!C22803</f>
        <v>0</v>
      </c>
      <c r="BM157">
        <f>Dane!C23168</f>
        <v>0</v>
      </c>
      <c r="BN157">
        <f>Dane!C23533</f>
        <v>0</v>
      </c>
      <c r="BO157">
        <f>Dane!C23898</f>
        <v>0</v>
      </c>
      <c r="BP157">
        <f>Dane!C24264</f>
        <v>0</v>
      </c>
      <c r="BQ157">
        <f>Dane!C24629</f>
        <v>0</v>
      </c>
      <c r="BR157">
        <f>Dane!C24994</f>
        <v>0</v>
      </c>
      <c r="BS157">
        <f>Dane!C25359</f>
        <v>0</v>
      </c>
      <c r="BT157">
        <f>Dane!C25725</f>
        <v>0</v>
      </c>
      <c r="BU157">
        <f>Dane!C26090</f>
        <v>0</v>
      </c>
      <c r="BV157">
        <f>Dane!C26455</f>
        <v>0</v>
      </c>
    </row>
    <row r="158" spans="1:74" x14ac:dyDescent="0.25">
      <c r="A158">
        <v>157</v>
      </c>
      <c r="B158">
        <f>Dane!C158</f>
        <v>0</v>
      </c>
      <c r="C158">
        <f>Dane!C523</f>
        <v>0</v>
      </c>
      <c r="D158">
        <f>Dane!C889</f>
        <v>0</v>
      </c>
      <c r="E158">
        <f>Dane!C1254</f>
        <v>0</v>
      </c>
      <c r="F158">
        <f>Dane!C1619</f>
        <v>0</v>
      </c>
      <c r="G158">
        <f>Dane!C1984</f>
        <v>0</v>
      </c>
      <c r="H158">
        <f>Dane!C2350</f>
        <v>0</v>
      </c>
      <c r="I158">
        <f>Dane!C2715</f>
        <v>0</v>
      </c>
      <c r="J158">
        <f>Dane!C3080</f>
        <v>0</v>
      </c>
      <c r="K158">
        <f>Dane!C3445</f>
        <v>0</v>
      </c>
      <c r="L158">
        <f>Dane!C3811</f>
        <v>0</v>
      </c>
      <c r="M158">
        <f>Dane!C4176</f>
        <v>0</v>
      </c>
      <c r="N158">
        <f>Dane!C4541</f>
        <v>0</v>
      </c>
      <c r="O158">
        <f>Dane!C4906</f>
        <v>0</v>
      </c>
      <c r="P158">
        <f>Dane!C5272</f>
        <v>0</v>
      </c>
      <c r="Q158">
        <f>Dane!C5637</f>
        <v>0</v>
      </c>
      <c r="R158">
        <f>Dane!C6002</f>
        <v>0</v>
      </c>
      <c r="S158">
        <f>Dane!C6367</f>
        <v>0</v>
      </c>
      <c r="T158">
        <f>Dane!C6733</f>
        <v>0</v>
      </c>
      <c r="U158">
        <f>Dane!C7098</f>
        <v>0</v>
      </c>
      <c r="V158">
        <f>Dane!C7463</f>
        <v>0</v>
      </c>
      <c r="W158">
        <f>Dane!C7828</f>
        <v>0</v>
      </c>
      <c r="X158">
        <f>Dane!C8194</f>
        <v>0</v>
      </c>
      <c r="Y158">
        <f>Dane!C8559</f>
        <v>0</v>
      </c>
      <c r="Z158">
        <f>Dane!C8924</f>
        <v>0</v>
      </c>
      <c r="AA158">
        <f>Dane!C9289</f>
        <v>0</v>
      </c>
      <c r="AB158">
        <f>Dane!C9655</f>
        <v>0</v>
      </c>
      <c r="AC158">
        <f>Dane!C10020</f>
        <v>0</v>
      </c>
      <c r="AD158">
        <f>Dane!C10385</f>
        <v>0</v>
      </c>
      <c r="AE158">
        <f>Dane!C10750</f>
        <v>0</v>
      </c>
      <c r="AF158">
        <f>Dane!C11116</f>
        <v>0</v>
      </c>
      <c r="AG158">
        <f>Dane!C11481</f>
        <v>0</v>
      </c>
      <c r="AH158">
        <f>Dane!C11846</f>
        <v>0</v>
      </c>
      <c r="AI158">
        <f>Dane!C12211</f>
        <v>0</v>
      </c>
      <c r="AJ158">
        <f>Dane!C12577</f>
        <v>0</v>
      </c>
      <c r="AK158">
        <f>Dane!C12942</f>
        <v>0</v>
      </c>
      <c r="AL158">
        <f>Dane!C13307</f>
        <v>0</v>
      </c>
      <c r="AM158">
        <f>Dane!C13672</f>
        <v>0</v>
      </c>
      <c r="AN158">
        <f>Dane!C14038</f>
        <v>0</v>
      </c>
      <c r="AO158">
        <f>Dane!C14403</f>
        <v>0</v>
      </c>
      <c r="AP158">
        <f>Dane!C14768</f>
        <v>0</v>
      </c>
      <c r="AQ158">
        <f>Dane!C15133</f>
        <v>0</v>
      </c>
      <c r="AR158">
        <f>Dane!C15499</f>
        <v>0</v>
      </c>
      <c r="AS158">
        <f>Dane!C15864</f>
        <v>0</v>
      </c>
      <c r="AT158">
        <f>Dane!C16229</f>
        <v>0</v>
      </c>
      <c r="AU158">
        <f>Dane!C16594</f>
        <v>0</v>
      </c>
      <c r="AV158">
        <f>Dane!C16960</f>
        <v>0</v>
      </c>
      <c r="AW158">
        <f>Dane!C17325</f>
        <v>0</v>
      </c>
      <c r="AX158">
        <f>Dane!C17690</f>
        <v>0</v>
      </c>
      <c r="AY158">
        <f>Dane!C18055</f>
        <v>0</v>
      </c>
      <c r="AZ158">
        <f>Dane!C18421</f>
        <v>0</v>
      </c>
      <c r="BA158">
        <f>Dane!C18786</f>
        <v>0</v>
      </c>
      <c r="BB158">
        <f>Dane!C19151</f>
        <v>0</v>
      </c>
      <c r="BC158">
        <f>Dane!C19516</f>
        <v>0</v>
      </c>
      <c r="BD158">
        <f>Dane!C19882</f>
        <v>0</v>
      </c>
      <c r="BE158">
        <f>Dane!C20247</f>
        <v>0</v>
      </c>
      <c r="BF158">
        <f>Dane!C20612</f>
        <v>0</v>
      </c>
      <c r="BG158">
        <f>Dane!C20977</f>
        <v>0</v>
      </c>
      <c r="BH158">
        <f>Dane!C21343</f>
        <v>0</v>
      </c>
      <c r="BI158">
        <f>Dane!C21708</f>
        <v>0</v>
      </c>
      <c r="BJ158">
        <f>Dane!C22073</f>
        <v>0</v>
      </c>
      <c r="BK158">
        <f>Dane!C22438</f>
        <v>0</v>
      </c>
      <c r="BL158">
        <f>Dane!C22804</f>
        <v>0</v>
      </c>
      <c r="BM158">
        <f>Dane!C23169</f>
        <v>0</v>
      </c>
      <c r="BN158">
        <f>Dane!C23534</f>
        <v>0</v>
      </c>
      <c r="BO158">
        <f>Dane!C23899</f>
        <v>0</v>
      </c>
      <c r="BP158">
        <f>Dane!C24265</f>
        <v>0</v>
      </c>
      <c r="BQ158">
        <f>Dane!C24630</f>
        <v>0</v>
      </c>
      <c r="BR158">
        <f>Dane!C24995</f>
        <v>0</v>
      </c>
      <c r="BS158">
        <f>Dane!C25360</f>
        <v>0</v>
      </c>
      <c r="BT158">
        <f>Dane!C25726</f>
        <v>0</v>
      </c>
      <c r="BU158">
        <f>Dane!C26091</f>
        <v>0</v>
      </c>
      <c r="BV158">
        <f>Dane!C26456</f>
        <v>0</v>
      </c>
    </row>
    <row r="159" spans="1:74" x14ac:dyDescent="0.25">
      <c r="A159">
        <v>158</v>
      </c>
      <c r="B159">
        <f>Dane!C159</f>
        <v>0</v>
      </c>
      <c r="C159">
        <f>Dane!C524</f>
        <v>0</v>
      </c>
      <c r="D159">
        <f>Dane!C890</f>
        <v>0</v>
      </c>
      <c r="E159">
        <f>Dane!C1255</f>
        <v>0</v>
      </c>
      <c r="F159">
        <f>Dane!C1620</f>
        <v>0</v>
      </c>
      <c r="G159">
        <f>Dane!C1985</f>
        <v>0</v>
      </c>
      <c r="H159">
        <f>Dane!C2351</f>
        <v>0</v>
      </c>
      <c r="I159">
        <f>Dane!C2716</f>
        <v>0</v>
      </c>
      <c r="J159">
        <f>Dane!C3081</f>
        <v>0</v>
      </c>
      <c r="K159">
        <f>Dane!C3446</f>
        <v>0</v>
      </c>
      <c r="L159">
        <f>Dane!C3812</f>
        <v>0</v>
      </c>
      <c r="M159">
        <f>Dane!C4177</f>
        <v>0</v>
      </c>
      <c r="N159">
        <f>Dane!C4542</f>
        <v>0</v>
      </c>
      <c r="O159">
        <f>Dane!C4907</f>
        <v>0</v>
      </c>
      <c r="P159">
        <f>Dane!C5273</f>
        <v>0</v>
      </c>
      <c r="Q159">
        <f>Dane!C5638</f>
        <v>0</v>
      </c>
      <c r="R159">
        <f>Dane!C6003</f>
        <v>0</v>
      </c>
      <c r="S159">
        <f>Dane!C6368</f>
        <v>0</v>
      </c>
      <c r="T159">
        <f>Dane!C6734</f>
        <v>0</v>
      </c>
      <c r="U159">
        <f>Dane!C7099</f>
        <v>0</v>
      </c>
      <c r="V159">
        <f>Dane!C7464</f>
        <v>0</v>
      </c>
      <c r="W159">
        <f>Dane!C7829</f>
        <v>0</v>
      </c>
      <c r="X159">
        <f>Dane!C8195</f>
        <v>0</v>
      </c>
      <c r="Y159">
        <f>Dane!C8560</f>
        <v>0</v>
      </c>
      <c r="Z159">
        <f>Dane!C8925</f>
        <v>0</v>
      </c>
      <c r="AA159">
        <f>Dane!C9290</f>
        <v>0</v>
      </c>
      <c r="AB159">
        <f>Dane!C9656</f>
        <v>0</v>
      </c>
      <c r="AC159">
        <f>Dane!C10021</f>
        <v>0</v>
      </c>
      <c r="AD159">
        <f>Dane!C10386</f>
        <v>0</v>
      </c>
      <c r="AE159">
        <f>Dane!C10751</f>
        <v>0</v>
      </c>
      <c r="AF159">
        <f>Dane!C11117</f>
        <v>0</v>
      </c>
      <c r="AG159">
        <f>Dane!C11482</f>
        <v>0</v>
      </c>
      <c r="AH159">
        <f>Dane!C11847</f>
        <v>0</v>
      </c>
      <c r="AI159">
        <f>Dane!C12212</f>
        <v>0</v>
      </c>
      <c r="AJ159">
        <f>Dane!C12578</f>
        <v>0</v>
      </c>
      <c r="AK159">
        <f>Dane!C12943</f>
        <v>0</v>
      </c>
      <c r="AL159">
        <f>Dane!C13308</f>
        <v>0</v>
      </c>
      <c r="AM159">
        <f>Dane!C13673</f>
        <v>0</v>
      </c>
      <c r="AN159">
        <f>Dane!C14039</f>
        <v>0</v>
      </c>
      <c r="AO159">
        <f>Dane!C14404</f>
        <v>0</v>
      </c>
      <c r="AP159">
        <f>Dane!C14769</f>
        <v>0</v>
      </c>
      <c r="AQ159">
        <f>Dane!C15134</f>
        <v>0</v>
      </c>
      <c r="AR159">
        <f>Dane!C15500</f>
        <v>0</v>
      </c>
      <c r="AS159">
        <f>Dane!C15865</f>
        <v>0</v>
      </c>
      <c r="AT159">
        <f>Dane!C16230</f>
        <v>0</v>
      </c>
      <c r="AU159">
        <f>Dane!C16595</f>
        <v>0</v>
      </c>
      <c r="AV159">
        <f>Dane!C16961</f>
        <v>0</v>
      </c>
      <c r="AW159">
        <f>Dane!C17326</f>
        <v>0</v>
      </c>
      <c r="AX159">
        <f>Dane!C17691</f>
        <v>0</v>
      </c>
      <c r="AY159">
        <f>Dane!C18056</f>
        <v>0</v>
      </c>
      <c r="AZ159">
        <f>Dane!C18422</f>
        <v>0</v>
      </c>
      <c r="BA159">
        <f>Dane!C18787</f>
        <v>0</v>
      </c>
      <c r="BB159">
        <f>Dane!C19152</f>
        <v>0</v>
      </c>
      <c r="BC159">
        <f>Dane!C19517</f>
        <v>0</v>
      </c>
      <c r="BD159">
        <f>Dane!C19883</f>
        <v>0</v>
      </c>
      <c r="BE159">
        <f>Dane!C20248</f>
        <v>0</v>
      </c>
      <c r="BF159">
        <f>Dane!C20613</f>
        <v>0</v>
      </c>
      <c r="BG159">
        <f>Dane!C20978</f>
        <v>0</v>
      </c>
      <c r="BH159">
        <f>Dane!C21344</f>
        <v>0</v>
      </c>
      <c r="BI159">
        <f>Dane!C21709</f>
        <v>0</v>
      </c>
      <c r="BJ159">
        <f>Dane!C22074</f>
        <v>0</v>
      </c>
      <c r="BK159">
        <f>Dane!C22439</f>
        <v>0</v>
      </c>
      <c r="BL159">
        <f>Dane!C22805</f>
        <v>0</v>
      </c>
      <c r="BM159">
        <f>Dane!C23170</f>
        <v>0</v>
      </c>
      <c r="BN159">
        <f>Dane!C23535</f>
        <v>0</v>
      </c>
      <c r="BO159">
        <f>Dane!C23900</f>
        <v>0</v>
      </c>
      <c r="BP159">
        <f>Dane!C24266</f>
        <v>0</v>
      </c>
      <c r="BQ159">
        <f>Dane!C24631</f>
        <v>0</v>
      </c>
      <c r="BR159">
        <f>Dane!C24996</f>
        <v>0</v>
      </c>
      <c r="BS159">
        <f>Dane!C25361</f>
        <v>0</v>
      </c>
      <c r="BT159">
        <f>Dane!C25727</f>
        <v>0</v>
      </c>
      <c r="BU159">
        <f>Dane!C26092</f>
        <v>0</v>
      </c>
      <c r="BV159">
        <f>Dane!C26457</f>
        <v>0</v>
      </c>
    </row>
    <row r="160" spans="1:74" x14ac:dyDescent="0.25">
      <c r="A160">
        <v>159</v>
      </c>
      <c r="B160">
        <f>Dane!C160</f>
        <v>0</v>
      </c>
      <c r="C160">
        <f>Dane!C525</f>
        <v>0</v>
      </c>
      <c r="D160">
        <f>Dane!C891</f>
        <v>0</v>
      </c>
      <c r="E160">
        <f>Dane!C1256</f>
        <v>0</v>
      </c>
      <c r="F160">
        <f>Dane!C1621</f>
        <v>0</v>
      </c>
      <c r="G160">
        <f>Dane!C1986</f>
        <v>0</v>
      </c>
      <c r="H160">
        <f>Dane!C2352</f>
        <v>0</v>
      </c>
      <c r="I160">
        <f>Dane!C2717</f>
        <v>0</v>
      </c>
      <c r="J160">
        <f>Dane!C3082</f>
        <v>0</v>
      </c>
      <c r="K160">
        <f>Dane!C3447</f>
        <v>0</v>
      </c>
      <c r="L160">
        <f>Dane!C3813</f>
        <v>0</v>
      </c>
      <c r="M160">
        <f>Dane!C4178</f>
        <v>0</v>
      </c>
      <c r="N160">
        <f>Dane!C4543</f>
        <v>0</v>
      </c>
      <c r="O160">
        <f>Dane!C4908</f>
        <v>0</v>
      </c>
      <c r="P160">
        <f>Dane!C5274</f>
        <v>0</v>
      </c>
      <c r="Q160">
        <f>Dane!C5639</f>
        <v>0</v>
      </c>
      <c r="R160">
        <f>Dane!C6004</f>
        <v>0</v>
      </c>
      <c r="S160">
        <f>Dane!C6369</f>
        <v>0</v>
      </c>
      <c r="T160">
        <f>Dane!C6735</f>
        <v>0</v>
      </c>
      <c r="U160">
        <f>Dane!C7100</f>
        <v>0</v>
      </c>
      <c r="V160">
        <f>Dane!C7465</f>
        <v>0</v>
      </c>
      <c r="W160">
        <f>Dane!C7830</f>
        <v>0</v>
      </c>
      <c r="X160">
        <f>Dane!C8196</f>
        <v>0</v>
      </c>
      <c r="Y160">
        <f>Dane!C8561</f>
        <v>0</v>
      </c>
      <c r="Z160">
        <f>Dane!C8926</f>
        <v>0</v>
      </c>
      <c r="AA160">
        <f>Dane!C9291</f>
        <v>0</v>
      </c>
      <c r="AB160">
        <f>Dane!C9657</f>
        <v>0</v>
      </c>
      <c r="AC160">
        <f>Dane!C10022</f>
        <v>0</v>
      </c>
      <c r="AD160">
        <f>Dane!C10387</f>
        <v>0</v>
      </c>
      <c r="AE160">
        <f>Dane!C10752</f>
        <v>0</v>
      </c>
      <c r="AF160">
        <f>Dane!C11118</f>
        <v>0</v>
      </c>
      <c r="AG160">
        <f>Dane!C11483</f>
        <v>0</v>
      </c>
      <c r="AH160">
        <f>Dane!C11848</f>
        <v>0</v>
      </c>
      <c r="AI160">
        <f>Dane!C12213</f>
        <v>0</v>
      </c>
      <c r="AJ160">
        <f>Dane!C12579</f>
        <v>0</v>
      </c>
      <c r="AK160">
        <f>Dane!C12944</f>
        <v>0</v>
      </c>
      <c r="AL160">
        <f>Dane!C13309</f>
        <v>0</v>
      </c>
      <c r="AM160">
        <f>Dane!C13674</f>
        <v>0</v>
      </c>
      <c r="AN160">
        <f>Dane!C14040</f>
        <v>0</v>
      </c>
      <c r="AO160">
        <f>Dane!C14405</f>
        <v>0</v>
      </c>
      <c r="AP160">
        <f>Dane!C14770</f>
        <v>0</v>
      </c>
      <c r="AQ160">
        <f>Dane!C15135</f>
        <v>0</v>
      </c>
      <c r="AR160">
        <f>Dane!C15501</f>
        <v>0</v>
      </c>
      <c r="AS160">
        <f>Dane!C15866</f>
        <v>0</v>
      </c>
      <c r="AT160">
        <f>Dane!C16231</f>
        <v>0</v>
      </c>
      <c r="AU160">
        <f>Dane!C16596</f>
        <v>0</v>
      </c>
      <c r="AV160">
        <f>Dane!C16962</f>
        <v>0</v>
      </c>
      <c r="AW160">
        <f>Dane!C17327</f>
        <v>0</v>
      </c>
      <c r="AX160">
        <f>Dane!C17692</f>
        <v>0</v>
      </c>
      <c r="AY160">
        <f>Dane!C18057</f>
        <v>0</v>
      </c>
      <c r="AZ160">
        <f>Dane!C18423</f>
        <v>0</v>
      </c>
      <c r="BA160">
        <f>Dane!C18788</f>
        <v>0</v>
      </c>
      <c r="BB160">
        <f>Dane!C19153</f>
        <v>0</v>
      </c>
      <c r="BC160">
        <f>Dane!C19518</f>
        <v>0</v>
      </c>
      <c r="BD160">
        <f>Dane!C19884</f>
        <v>0</v>
      </c>
      <c r="BE160">
        <f>Dane!C20249</f>
        <v>0</v>
      </c>
      <c r="BF160">
        <f>Dane!C20614</f>
        <v>0</v>
      </c>
      <c r="BG160">
        <f>Dane!C20979</f>
        <v>0</v>
      </c>
      <c r="BH160">
        <f>Dane!C21345</f>
        <v>0</v>
      </c>
      <c r="BI160">
        <f>Dane!C21710</f>
        <v>0</v>
      </c>
      <c r="BJ160">
        <f>Dane!C22075</f>
        <v>0</v>
      </c>
      <c r="BK160">
        <f>Dane!C22440</f>
        <v>0</v>
      </c>
      <c r="BL160">
        <f>Dane!C22806</f>
        <v>0</v>
      </c>
      <c r="BM160">
        <f>Dane!C23171</f>
        <v>0</v>
      </c>
      <c r="BN160">
        <f>Dane!C23536</f>
        <v>0</v>
      </c>
      <c r="BO160">
        <f>Dane!C23901</f>
        <v>0</v>
      </c>
      <c r="BP160">
        <f>Dane!C24267</f>
        <v>0</v>
      </c>
      <c r="BQ160">
        <f>Dane!C24632</f>
        <v>0</v>
      </c>
      <c r="BR160">
        <f>Dane!C24997</f>
        <v>0</v>
      </c>
      <c r="BS160">
        <f>Dane!C25362</f>
        <v>0</v>
      </c>
      <c r="BT160">
        <f>Dane!C25728</f>
        <v>0</v>
      </c>
      <c r="BU160">
        <f>Dane!C26093</f>
        <v>0</v>
      </c>
      <c r="BV160">
        <f>Dane!C26458</f>
        <v>0</v>
      </c>
    </row>
    <row r="161" spans="1:74" x14ac:dyDescent="0.25">
      <c r="A161">
        <v>160</v>
      </c>
      <c r="B161">
        <f>Dane!C161</f>
        <v>0</v>
      </c>
      <c r="C161">
        <f>Dane!C526</f>
        <v>0</v>
      </c>
      <c r="D161">
        <f>Dane!C892</f>
        <v>0</v>
      </c>
      <c r="E161">
        <f>Dane!C1257</f>
        <v>0</v>
      </c>
      <c r="F161">
        <f>Dane!C1622</f>
        <v>0</v>
      </c>
      <c r="G161">
        <f>Dane!C1987</f>
        <v>0</v>
      </c>
      <c r="H161">
        <f>Dane!C2353</f>
        <v>0</v>
      </c>
      <c r="I161">
        <f>Dane!C2718</f>
        <v>0</v>
      </c>
      <c r="J161">
        <f>Dane!C3083</f>
        <v>0</v>
      </c>
      <c r="K161">
        <f>Dane!C3448</f>
        <v>0</v>
      </c>
      <c r="L161">
        <f>Dane!C3814</f>
        <v>0</v>
      </c>
      <c r="M161">
        <f>Dane!C4179</f>
        <v>0</v>
      </c>
      <c r="N161">
        <f>Dane!C4544</f>
        <v>0</v>
      </c>
      <c r="O161">
        <f>Dane!C4909</f>
        <v>0</v>
      </c>
      <c r="P161">
        <f>Dane!C5275</f>
        <v>0</v>
      </c>
      <c r="Q161">
        <f>Dane!C5640</f>
        <v>0</v>
      </c>
      <c r="R161">
        <f>Dane!C6005</f>
        <v>0</v>
      </c>
      <c r="S161">
        <f>Dane!C6370</f>
        <v>0</v>
      </c>
      <c r="T161">
        <f>Dane!C6736</f>
        <v>0</v>
      </c>
      <c r="U161">
        <f>Dane!C7101</f>
        <v>0</v>
      </c>
      <c r="V161">
        <f>Dane!C7466</f>
        <v>0</v>
      </c>
      <c r="W161">
        <f>Dane!C7831</f>
        <v>0</v>
      </c>
      <c r="X161">
        <f>Dane!C8197</f>
        <v>0</v>
      </c>
      <c r="Y161">
        <f>Dane!C8562</f>
        <v>0</v>
      </c>
      <c r="Z161">
        <f>Dane!C8927</f>
        <v>0</v>
      </c>
      <c r="AA161">
        <f>Dane!C9292</f>
        <v>0</v>
      </c>
      <c r="AB161">
        <f>Dane!C9658</f>
        <v>0</v>
      </c>
      <c r="AC161">
        <f>Dane!C10023</f>
        <v>0</v>
      </c>
      <c r="AD161">
        <f>Dane!C10388</f>
        <v>0</v>
      </c>
      <c r="AE161">
        <f>Dane!C10753</f>
        <v>0</v>
      </c>
      <c r="AF161">
        <f>Dane!C11119</f>
        <v>0</v>
      </c>
      <c r="AG161">
        <f>Dane!C11484</f>
        <v>0</v>
      </c>
      <c r="AH161">
        <f>Dane!C11849</f>
        <v>0</v>
      </c>
      <c r="AI161">
        <f>Dane!C12214</f>
        <v>0</v>
      </c>
      <c r="AJ161">
        <f>Dane!C12580</f>
        <v>0</v>
      </c>
      <c r="AK161">
        <f>Dane!C12945</f>
        <v>0</v>
      </c>
      <c r="AL161">
        <f>Dane!C13310</f>
        <v>0</v>
      </c>
      <c r="AM161">
        <f>Dane!C13675</f>
        <v>0</v>
      </c>
      <c r="AN161">
        <f>Dane!C14041</f>
        <v>0</v>
      </c>
      <c r="AO161">
        <f>Dane!C14406</f>
        <v>0</v>
      </c>
      <c r="AP161">
        <f>Dane!C14771</f>
        <v>0</v>
      </c>
      <c r="AQ161">
        <f>Dane!C15136</f>
        <v>0</v>
      </c>
      <c r="AR161">
        <f>Dane!C15502</f>
        <v>0</v>
      </c>
      <c r="AS161">
        <f>Dane!C15867</f>
        <v>0</v>
      </c>
      <c r="AT161">
        <f>Dane!C16232</f>
        <v>0</v>
      </c>
      <c r="AU161">
        <f>Dane!C16597</f>
        <v>0</v>
      </c>
      <c r="AV161">
        <f>Dane!C16963</f>
        <v>0</v>
      </c>
      <c r="AW161">
        <f>Dane!C17328</f>
        <v>0</v>
      </c>
      <c r="AX161">
        <f>Dane!C17693</f>
        <v>0</v>
      </c>
      <c r="AY161">
        <f>Dane!C18058</f>
        <v>0</v>
      </c>
      <c r="AZ161">
        <f>Dane!C18424</f>
        <v>0</v>
      </c>
      <c r="BA161">
        <f>Dane!C18789</f>
        <v>0</v>
      </c>
      <c r="BB161">
        <f>Dane!C19154</f>
        <v>0</v>
      </c>
      <c r="BC161">
        <f>Dane!C19519</f>
        <v>0</v>
      </c>
      <c r="BD161">
        <f>Dane!C19885</f>
        <v>0</v>
      </c>
      <c r="BE161">
        <f>Dane!C20250</f>
        <v>0</v>
      </c>
      <c r="BF161">
        <f>Dane!C20615</f>
        <v>0</v>
      </c>
      <c r="BG161">
        <f>Dane!C20980</f>
        <v>0</v>
      </c>
      <c r="BH161">
        <f>Dane!C21346</f>
        <v>0</v>
      </c>
      <c r="BI161">
        <f>Dane!C21711</f>
        <v>0</v>
      </c>
      <c r="BJ161">
        <f>Dane!C22076</f>
        <v>0</v>
      </c>
      <c r="BK161">
        <f>Dane!C22441</f>
        <v>0</v>
      </c>
      <c r="BL161">
        <f>Dane!C22807</f>
        <v>0</v>
      </c>
      <c r="BM161">
        <f>Dane!C23172</f>
        <v>0</v>
      </c>
      <c r="BN161">
        <f>Dane!C23537</f>
        <v>0</v>
      </c>
      <c r="BO161">
        <f>Dane!C23902</f>
        <v>0</v>
      </c>
      <c r="BP161">
        <f>Dane!C24268</f>
        <v>0</v>
      </c>
      <c r="BQ161">
        <f>Dane!C24633</f>
        <v>0</v>
      </c>
      <c r="BR161">
        <f>Dane!C24998</f>
        <v>0</v>
      </c>
      <c r="BS161">
        <f>Dane!C25363</f>
        <v>0</v>
      </c>
      <c r="BT161">
        <f>Dane!C25729</f>
        <v>0</v>
      </c>
      <c r="BU161">
        <f>Dane!C26094</f>
        <v>0</v>
      </c>
      <c r="BV161">
        <f>Dane!C26459</f>
        <v>0</v>
      </c>
    </row>
    <row r="162" spans="1:74" x14ac:dyDescent="0.25">
      <c r="A162">
        <v>161</v>
      </c>
      <c r="B162">
        <f>Dane!C162</f>
        <v>0</v>
      </c>
      <c r="C162">
        <f>Dane!C527</f>
        <v>0</v>
      </c>
      <c r="D162">
        <f>Dane!C893</f>
        <v>0</v>
      </c>
      <c r="E162">
        <f>Dane!C1258</f>
        <v>0</v>
      </c>
      <c r="F162">
        <f>Dane!C1623</f>
        <v>0</v>
      </c>
      <c r="G162">
        <f>Dane!C1988</f>
        <v>0</v>
      </c>
      <c r="H162">
        <f>Dane!C2354</f>
        <v>0</v>
      </c>
      <c r="I162">
        <f>Dane!C2719</f>
        <v>0</v>
      </c>
      <c r="J162">
        <f>Dane!C3084</f>
        <v>0</v>
      </c>
      <c r="K162">
        <f>Dane!C3449</f>
        <v>0</v>
      </c>
      <c r="L162">
        <f>Dane!C3815</f>
        <v>0</v>
      </c>
      <c r="M162">
        <f>Dane!C4180</f>
        <v>0</v>
      </c>
      <c r="N162">
        <f>Dane!C4545</f>
        <v>0</v>
      </c>
      <c r="O162">
        <f>Dane!C4910</f>
        <v>0</v>
      </c>
      <c r="P162">
        <f>Dane!C5276</f>
        <v>0</v>
      </c>
      <c r="Q162">
        <f>Dane!C5641</f>
        <v>0</v>
      </c>
      <c r="R162">
        <f>Dane!C6006</f>
        <v>0</v>
      </c>
      <c r="S162">
        <f>Dane!C6371</f>
        <v>0</v>
      </c>
      <c r="T162">
        <f>Dane!C6737</f>
        <v>0</v>
      </c>
      <c r="U162">
        <f>Dane!C7102</f>
        <v>0</v>
      </c>
      <c r="V162">
        <f>Dane!C7467</f>
        <v>0</v>
      </c>
      <c r="W162">
        <f>Dane!C7832</f>
        <v>0</v>
      </c>
      <c r="X162">
        <f>Dane!C8198</f>
        <v>0</v>
      </c>
      <c r="Y162">
        <f>Dane!C8563</f>
        <v>0</v>
      </c>
      <c r="Z162">
        <f>Dane!C8928</f>
        <v>0</v>
      </c>
      <c r="AA162">
        <f>Dane!C9293</f>
        <v>0</v>
      </c>
      <c r="AB162">
        <f>Dane!C9659</f>
        <v>0</v>
      </c>
      <c r="AC162">
        <f>Dane!C10024</f>
        <v>0</v>
      </c>
      <c r="AD162">
        <f>Dane!C10389</f>
        <v>0</v>
      </c>
      <c r="AE162">
        <f>Dane!C10754</f>
        <v>0</v>
      </c>
      <c r="AF162">
        <f>Dane!C11120</f>
        <v>0</v>
      </c>
      <c r="AG162">
        <f>Dane!C11485</f>
        <v>0</v>
      </c>
      <c r="AH162">
        <f>Dane!C11850</f>
        <v>0</v>
      </c>
      <c r="AI162">
        <f>Dane!C12215</f>
        <v>0</v>
      </c>
      <c r="AJ162">
        <f>Dane!C12581</f>
        <v>0</v>
      </c>
      <c r="AK162">
        <f>Dane!C12946</f>
        <v>0</v>
      </c>
      <c r="AL162">
        <f>Dane!C13311</f>
        <v>0</v>
      </c>
      <c r="AM162">
        <f>Dane!C13676</f>
        <v>0</v>
      </c>
      <c r="AN162">
        <f>Dane!C14042</f>
        <v>0</v>
      </c>
      <c r="AO162">
        <f>Dane!C14407</f>
        <v>0</v>
      </c>
      <c r="AP162">
        <f>Dane!C14772</f>
        <v>0</v>
      </c>
      <c r="AQ162">
        <f>Dane!C15137</f>
        <v>0</v>
      </c>
      <c r="AR162">
        <f>Dane!C15503</f>
        <v>0</v>
      </c>
      <c r="AS162">
        <f>Dane!C15868</f>
        <v>0</v>
      </c>
      <c r="AT162">
        <f>Dane!C16233</f>
        <v>0</v>
      </c>
      <c r="AU162">
        <f>Dane!C16598</f>
        <v>0</v>
      </c>
      <c r="AV162">
        <f>Dane!C16964</f>
        <v>0</v>
      </c>
      <c r="AW162">
        <f>Dane!C17329</f>
        <v>0</v>
      </c>
      <c r="AX162">
        <f>Dane!C17694</f>
        <v>0</v>
      </c>
      <c r="AY162">
        <f>Dane!C18059</f>
        <v>0</v>
      </c>
      <c r="AZ162">
        <f>Dane!C18425</f>
        <v>0</v>
      </c>
      <c r="BA162">
        <f>Dane!C18790</f>
        <v>0</v>
      </c>
      <c r="BB162">
        <f>Dane!C19155</f>
        <v>0</v>
      </c>
      <c r="BC162">
        <f>Dane!C19520</f>
        <v>0</v>
      </c>
      <c r="BD162">
        <f>Dane!C19886</f>
        <v>0</v>
      </c>
      <c r="BE162">
        <f>Dane!C20251</f>
        <v>0</v>
      </c>
      <c r="BF162">
        <f>Dane!C20616</f>
        <v>0</v>
      </c>
      <c r="BG162">
        <f>Dane!C20981</f>
        <v>0</v>
      </c>
      <c r="BH162">
        <f>Dane!C21347</f>
        <v>0</v>
      </c>
      <c r="BI162">
        <f>Dane!C21712</f>
        <v>0</v>
      </c>
      <c r="BJ162">
        <f>Dane!C22077</f>
        <v>0</v>
      </c>
      <c r="BK162">
        <f>Dane!C22442</f>
        <v>0</v>
      </c>
      <c r="BL162">
        <f>Dane!C22808</f>
        <v>0</v>
      </c>
      <c r="BM162">
        <f>Dane!C23173</f>
        <v>0</v>
      </c>
      <c r="BN162">
        <f>Dane!C23538</f>
        <v>0</v>
      </c>
      <c r="BO162">
        <f>Dane!C23903</f>
        <v>0</v>
      </c>
      <c r="BP162">
        <f>Dane!C24269</f>
        <v>0</v>
      </c>
      <c r="BQ162">
        <f>Dane!C24634</f>
        <v>0</v>
      </c>
      <c r="BR162">
        <f>Dane!C24999</f>
        <v>0</v>
      </c>
      <c r="BS162">
        <f>Dane!C25364</f>
        <v>0</v>
      </c>
      <c r="BT162">
        <f>Dane!C25730</f>
        <v>0</v>
      </c>
      <c r="BU162">
        <f>Dane!C26095</f>
        <v>0</v>
      </c>
      <c r="BV162">
        <f>Dane!C26460</f>
        <v>0</v>
      </c>
    </row>
    <row r="163" spans="1:74" x14ac:dyDescent="0.25">
      <c r="A163">
        <v>162</v>
      </c>
      <c r="B163">
        <f>Dane!C163</f>
        <v>0</v>
      </c>
      <c r="C163">
        <f>Dane!C528</f>
        <v>0</v>
      </c>
      <c r="D163">
        <f>Dane!C894</f>
        <v>0</v>
      </c>
      <c r="E163">
        <f>Dane!C1259</f>
        <v>0</v>
      </c>
      <c r="F163">
        <f>Dane!C1624</f>
        <v>0</v>
      </c>
      <c r="G163">
        <f>Dane!C1989</f>
        <v>0</v>
      </c>
      <c r="H163">
        <f>Dane!C2355</f>
        <v>0</v>
      </c>
      <c r="I163">
        <f>Dane!C2720</f>
        <v>0</v>
      </c>
      <c r="J163">
        <f>Dane!C3085</f>
        <v>0</v>
      </c>
      <c r="K163">
        <f>Dane!C3450</f>
        <v>0</v>
      </c>
      <c r="L163">
        <f>Dane!C3816</f>
        <v>0</v>
      </c>
      <c r="M163">
        <f>Dane!C4181</f>
        <v>0</v>
      </c>
      <c r="N163">
        <f>Dane!C4546</f>
        <v>0</v>
      </c>
      <c r="O163">
        <f>Dane!C4911</f>
        <v>0</v>
      </c>
      <c r="P163">
        <f>Dane!C5277</f>
        <v>0</v>
      </c>
      <c r="Q163">
        <f>Dane!C5642</f>
        <v>0</v>
      </c>
      <c r="R163">
        <f>Dane!C6007</f>
        <v>0</v>
      </c>
      <c r="S163">
        <f>Dane!C6372</f>
        <v>0</v>
      </c>
      <c r="T163">
        <f>Dane!C6738</f>
        <v>0</v>
      </c>
      <c r="U163">
        <f>Dane!C7103</f>
        <v>0</v>
      </c>
      <c r="V163">
        <f>Dane!C7468</f>
        <v>0</v>
      </c>
      <c r="W163">
        <f>Dane!C7833</f>
        <v>0</v>
      </c>
      <c r="X163">
        <f>Dane!C8199</f>
        <v>0</v>
      </c>
      <c r="Y163">
        <f>Dane!C8564</f>
        <v>0</v>
      </c>
      <c r="Z163">
        <f>Dane!C8929</f>
        <v>0</v>
      </c>
      <c r="AA163">
        <f>Dane!C9294</f>
        <v>0</v>
      </c>
      <c r="AB163">
        <f>Dane!C9660</f>
        <v>0</v>
      </c>
      <c r="AC163">
        <f>Dane!C10025</f>
        <v>0</v>
      </c>
      <c r="AD163">
        <f>Dane!C10390</f>
        <v>0</v>
      </c>
      <c r="AE163">
        <f>Dane!C10755</f>
        <v>0</v>
      </c>
      <c r="AF163">
        <f>Dane!C11121</f>
        <v>0</v>
      </c>
      <c r="AG163">
        <f>Dane!C11486</f>
        <v>0</v>
      </c>
      <c r="AH163">
        <f>Dane!C11851</f>
        <v>0</v>
      </c>
      <c r="AI163">
        <f>Dane!C12216</f>
        <v>0</v>
      </c>
      <c r="AJ163">
        <f>Dane!C12582</f>
        <v>0</v>
      </c>
      <c r="AK163">
        <f>Dane!C12947</f>
        <v>0</v>
      </c>
      <c r="AL163">
        <f>Dane!C13312</f>
        <v>0</v>
      </c>
      <c r="AM163">
        <f>Dane!C13677</f>
        <v>0</v>
      </c>
      <c r="AN163">
        <f>Dane!C14043</f>
        <v>0</v>
      </c>
      <c r="AO163">
        <f>Dane!C14408</f>
        <v>0</v>
      </c>
      <c r="AP163">
        <f>Dane!C14773</f>
        <v>0</v>
      </c>
      <c r="AQ163">
        <f>Dane!C15138</f>
        <v>0</v>
      </c>
      <c r="AR163">
        <f>Dane!C15504</f>
        <v>0</v>
      </c>
      <c r="AS163">
        <f>Dane!C15869</f>
        <v>0</v>
      </c>
      <c r="AT163">
        <f>Dane!C16234</f>
        <v>0</v>
      </c>
      <c r="AU163">
        <f>Dane!C16599</f>
        <v>0</v>
      </c>
      <c r="AV163">
        <f>Dane!C16965</f>
        <v>0</v>
      </c>
      <c r="AW163">
        <f>Dane!C17330</f>
        <v>0</v>
      </c>
      <c r="AX163">
        <f>Dane!C17695</f>
        <v>0</v>
      </c>
      <c r="AY163">
        <f>Dane!C18060</f>
        <v>0</v>
      </c>
      <c r="AZ163">
        <f>Dane!C18426</f>
        <v>0</v>
      </c>
      <c r="BA163">
        <f>Dane!C18791</f>
        <v>0</v>
      </c>
      <c r="BB163">
        <f>Dane!C19156</f>
        <v>0</v>
      </c>
      <c r="BC163">
        <f>Dane!C19521</f>
        <v>0</v>
      </c>
      <c r="BD163">
        <f>Dane!C19887</f>
        <v>0</v>
      </c>
      <c r="BE163">
        <f>Dane!C20252</f>
        <v>0</v>
      </c>
      <c r="BF163">
        <f>Dane!C20617</f>
        <v>0</v>
      </c>
      <c r="BG163">
        <f>Dane!C20982</f>
        <v>0</v>
      </c>
      <c r="BH163">
        <f>Dane!C21348</f>
        <v>0</v>
      </c>
      <c r="BI163">
        <f>Dane!C21713</f>
        <v>0</v>
      </c>
      <c r="BJ163">
        <f>Dane!C22078</f>
        <v>0</v>
      </c>
      <c r="BK163">
        <f>Dane!C22443</f>
        <v>0</v>
      </c>
      <c r="BL163">
        <f>Dane!C22809</f>
        <v>0</v>
      </c>
      <c r="BM163">
        <f>Dane!C23174</f>
        <v>0</v>
      </c>
      <c r="BN163">
        <f>Dane!C23539</f>
        <v>0</v>
      </c>
      <c r="BO163">
        <f>Dane!C23904</f>
        <v>0</v>
      </c>
      <c r="BP163">
        <f>Dane!C24270</f>
        <v>0</v>
      </c>
      <c r="BQ163">
        <f>Dane!C24635</f>
        <v>0</v>
      </c>
      <c r="BR163">
        <f>Dane!C25000</f>
        <v>0</v>
      </c>
      <c r="BS163">
        <f>Dane!C25365</f>
        <v>0</v>
      </c>
      <c r="BT163">
        <f>Dane!C25731</f>
        <v>0</v>
      </c>
      <c r="BU163">
        <f>Dane!C26096</f>
        <v>0</v>
      </c>
      <c r="BV163">
        <f>Dane!C26461</f>
        <v>0</v>
      </c>
    </row>
    <row r="164" spans="1:74" x14ac:dyDescent="0.25">
      <c r="A164">
        <v>163</v>
      </c>
      <c r="B164">
        <f>Dane!C164</f>
        <v>0</v>
      </c>
      <c r="C164">
        <f>Dane!C529</f>
        <v>0</v>
      </c>
      <c r="D164">
        <f>Dane!C895</f>
        <v>0</v>
      </c>
      <c r="E164">
        <f>Dane!C1260</f>
        <v>0</v>
      </c>
      <c r="F164">
        <f>Dane!C1625</f>
        <v>0</v>
      </c>
      <c r="G164">
        <f>Dane!C1990</f>
        <v>0</v>
      </c>
      <c r="H164">
        <f>Dane!C2356</f>
        <v>0</v>
      </c>
      <c r="I164">
        <f>Dane!C2721</f>
        <v>0</v>
      </c>
      <c r="J164">
        <f>Dane!C3086</f>
        <v>0</v>
      </c>
      <c r="K164">
        <f>Dane!C3451</f>
        <v>0</v>
      </c>
      <c r="L164">
        <f>Dane!C3817</f>
        <v>0</v>
      </c>
      <c r="M164">
        <f>Dane!C4182</f>
        <v>0</v>
      </c>
      <c r="N164">
        <f>Dane!C4547</f>
        <v>0</v>
      </c>
      <c r="O164">
        <f>Dane!C4912</f>
        <v>0</v>
      </c>
      <c r="P164">
        <f>Dane!C5278</f>
        <v>0</v>
      </c>
      <c r="Q164">
        <f>Dane!C5643</f>
        <v>0</v>
      </c>
      <c r="R164">
        <f>Dane!C6008</f>
        <v>0</v>
      </c>
      <c r="S164">
        <f>Dane!C6373</f>
        <v>0</v>
      </c>
      <c r="T164">
        <f>Dane!C6739</f>
        <v>0</v>
      </c>
      <c r="U164">
        <f>Dane!C7104</f>
        <v>0</v>
      </c>
      <c r="V164">
        <f>Dane!C7469</f>
        <v>0</v>
      </c>
      <c r="W164">
        <f>Dane!C7834</f>
        <v>0</v>
      </c>
      <c r="X164">
        <f>Dane!C8200</f>
        <v>0</v>
      </c>
      <c r="Y164">
        <f>Dane!C8565</f>
        <v>0</v>
      </c>
      <c r="Z164">
        <f>Dane!C8930</f>
        <v>0</v>
      </c>
      <c r="AA164">
        <f>Dane!C9295</f>
        <v>0</v>
      </c>
      <c r="AB164">
        <f>Dane!C9661</f>
        <v>0</v>
      </c>
      <c r="AC164">
        <f>Dane!C10026</f>
        <v>0</v>
      </c>
      <c r="AD164">
        <f>Dane!C10391</f>
        <v>0</v>
      </c>
      <c r="AE164">
        <f>Dane!C10756</f>
        <v>0</v>
      </c>
      <c r="AF164">
        <f>Dane!C11122</f>
        <v>0</v>
      </c>
      <c r="AG164">
        <f>Dane!C11487</f>
        <v>0</v>
      </c>
      <c r="AH164">
        <f>Dane!C11852</f>
        <v>0</v>
      </c>
      <c r="AI164">
        <f>Dane!C12217</f>
        <v>0</v>
      </c>
      <c r="AJ164">
        <f>Dane!C12583</f>
        <v>0</v>
      </c>
      <c r="AK164">
        <f>Dane!C12948</f>
        <v>0</v>
      </c>
      <c r="AL164">
        <f>Dane!C13313</f>
        <v>0</v>
      </c>
      <c r="AM164">
        <f>Dane!C13678</f>
        <v>0</v>
      </c>
      <c r="AN164">
        <f>Dane!C14044</f>
        <v>0</v>
      </c>
      <c r="AO164">
        <f>Dane!C14409</f>
        <v>0</v>
      </c>
      <c r="AP164">
        <f>Dane!C14774</f>
        <v>0</v>
      </c>
      <c r="AQ164">
        <f>Dane!C15139</f>
        <v>0</v>
      </c>
      <c r="AR164">
        <f>Dane!C15505</f>
        <v>0</v>
      </c>
      <c r="AS164">
        <f>Dane!C15870</f>
        <v>0</v>
      </c>
      <c r="AT164">
        <f>Dane!C16235</f>
        <v>0</v>
      </c>
      <c r="AU164">
        <f>Dane!C16600</f>
        <v>0</v>
      </c>
      <c r="AV164">
        <f>Dane!C16966</f>
        <v>0</v>
      </c>
      <c r="AW164">
        <f>Dane!C17331</f>
        <v>0</v>
      </c>
      <c r="AX164">
        <f>Dane!C17696</f>
        <v>0</v>
      </c>
      <c r="AY164">
        <f>Dane!C18061</f>
        <v>0</v>
      </c>
      <c r="AZ164">
        <f>Dane!C18427</f>
        <v>0</v>
      </c>
      <c r="BA164">
        <f>Dane!C18792</f>
        <v>0</v>
      </c>
      <c r="BB164">
        <f>Dane!C19157</f>
        <v>0</v>
      </c>
      <c r="BC164">
        <f>Dane!C19522</f>
        <v>0</v>
      </c>
      <c r="BD164">
        <f>Dane!C19888</f>
        <v>0</v>
      </c>
      <c r="BE164">
        <f>Dane!C20253</f>
        <v>0</v>
      </c>
      <c r="BF164">
        <f>Dane!C20618</f>
        <v>0</v>
      </c>
      <c r="BG164">
        <f>Dane!C20983</f>
        <v>0</v>
      </c>
      <c r="BH164">
        <f>Dane!C21349</f>
        <v>0</v>
      </c>
      <c r="BI164">
        <f>Dane!C21714</f>
        <v>0</v>
      </c>
      <c r="BJ164">
        <f>Dane!C22079</f>
        <v>0</v>
      </c>
      <c r="BK164">
        <f>Dane!C22444</f>
        <v>0</v>
      </c>
      <c r="BL164">
        <f>Dane!C22810</f>
        <v>0</v>
      </c>
      <c r="BM164">
        <f>Dane!C23175</f>
        <v>0</v>
      </c>
      <c r="BN164">
        <f>Dane!C23540</f>
        <v>0</v>
      </c>
      <c r="BO164">
        <f>Dane!C23905</f>
        <v>0</v>
      </c>
      <c r="BP164">
        <f>Dane!C24271</f>
        <v>0</v>
      </c>
      <c r="BQ164">
        <f>Dane!C24636</f>
        <v>0</v>
      </c>
      <c r="BR164">
        <f>Dane!C25001</f>
        <v>0</v>
      </c>
      <c r="BS164">
        <f>Dane!C25366</f>
        <v>0</v>
      </c>
      <c r="BT164">
        <f>Dane!C25732</f>
        <v>0</v>
      </c>
      <c r="BU164">
        <f>Dane!C26097</f>
        <v>0</v>
      </c>
      <c r="BV164">
        <f>Dane!C26462</f>
        <v>0</v>
      </c>
    </row>
    <row r="165" spans="1:74" x14ac:dyDescent="0.25">
      <c r="A165">
        <v>164</v>
      </c>
      <c r="B165">
        <f>Dane!C165</f>
        <v>0</v>
      </c>
      <c r="C165">
        <f>Dane!C530</f>
        <v>0</v>
      </c>
      <c r="D165">
        <f>Dane!C896</f>
        <v>0</v>
      </c>
      <c r="E165">
        <f>Dane!C1261</f>
        <v>0</v>
      </c>
      <c r="F165">
        <f>Dane!C1626</f>
        <v>0</v>
      </c>
      <c r="G165">
        <f>Dane!C1991</f>
        <v>0</v>
      </c>
      <c r="H165">
        <f>Dane!C2357</f>
        <v>0</v>
      </c>
      <c r="I165">
        <f>Dane!C2722</f>
        <v>0</v>
      </c>
      <c r="J165">
        <f>Dane!C3087</f>
        <v>0</v>
      </c>
      <c r="K165">
        <f>Dane!C3452</f>
        <v>0</v>
      </c>
      <c r="L165">
        <f>Dane!C3818</f>
        <v>0</v>
      </c>
      <c r="M165">
        <f>Dane!C4183</f>
        <v>0</v>
      </c>
      <c r="N165">
        <f>Dane!C4548</f>
        <v>0</v>
      </c>
      <c r="O165">
        <f>Dane!C4913</f>
        <v>0</v>
      </c>
      <c r="P165">
        <f>Dane!C5279</f>
        <v>0</v>
      </c>
      <c r="Q165">
        <f>Dane!C5644</f>
        <v>0</v>
      </c>
      <c r="R165">
        <f>Dane!C6009</f>
        <v>0</v>
      </c>
      <c r="S165">
        <f>Dane!C6374</f>
        <v>0</v>
      </c>
      <c r="T165">
        <f>Dane!C6740</f>
        <v>0</v>
      </c>
      <c r="U165">
        <f>Dane!C7105</f>
        <v>0</v>
      </c>
      <c r="V165">
        <f>Dane!C7470</f>
        <v>0</v>
      </c>
      <c r="W165">
        <f>Dane!C7835</f>
        <v>0</v>
      </c>
      <c r="X165">
        <f>Dane!C8201</f>
        <v>0</v>
      </c>
      <c r="Y165">
        <f>Dane!C8566</f>
        <v>0</v>
      </c>
      <c r="Z165">
        <f>Dane!C8931</f>
        <v>0</v>
      </c>
      <c r="AA165">
        <f>Dane!C9296</f>
        <v>0</v>
      </c>
      <c r="AB165">
        <f>Dane!C9662</f>
        <v>0</v>
      </c>
      <c r="AC165">
        <f>Dane!C10027</f>
        <v>0</v>
      </c>
      <c r="AD165">
        <f>Dane!C10392</f>
        <v>0</v>
      </c>
      <c r="AE165">
        <f>Dane!C10757</f>
        <v>0</v>
      </c>
      <c r="AF165">
        <f>Dane!C11123</f>
        <v>0</v>
      </c>
      <c r="AG165">
        <f>Dane!C11488</f>
        <v>0</v>
      </c>
      <c r="AH165">
        <f>Dane!C11853</f>
        <v>0</v>
      </c>
      <c r="AI165">
        <f>Dane!C12218</f>
        <v>0</v>
      </c>
      <c r="AJ165">
        <f>Dane!C12584</f>
        <v>0</v>
      </c>
      <c r="AK165">
        <f>Dane!C12949</f>
        <v>0</v>
      </c>
      <c r="AL165">
        <f>Dane!C13314</f>
        <v>0</v>
      </c>
      <c r="AM165">
        <f>Dane!C13679</f>
        <v>0</v>
      </c>
      <c r="AN165">
        <f>Dane!C14045</f>
        <v>0</v>
      </c>
      <c r="AO165">
        <f>Dane!C14410</f>
        <v>0</v>
      </c>
      <c r="AP165">
        <f>Dane!C14775</f>
        <v>0</v>
      </c>
      <c r="AQ165">
        <f>Dane!C15140</f>
        <v>0</v>
      </c>
      <c r="AR165">
        <f>Dane!C15506</f>
        <v>0</v>
      </c>
      <c r="AS165">
        <f>Dane!C15871</f>
        <v>0</v>
      </c>
      <c r="AT165">
        <f>Dane!C16236</f>
        <v>0</v>
      </c>
      <c r="AU165">
        <f>Dane!C16601</f>
        <v>0</v>
      </c>
      <c r="AV165">
        <f>Dane!C16967</f>
        <v>0</v>
      </c>
      <c r="AW165">
        <f>Dane!C17332</f>
        <v>0</v>
      </c>
      <c r="AX165">
        <f>Dane!C17697</f>
        <v>0</v>
      </c>
      <c r="AY165">
        <f>Dane!C18062</f>
        <v>0</v>
      </c>
      <c r="AZ165">
        <f>Dane!C18428</f>
        <v>0</v>
      </c>
      <c r="BA165">
        <f>Dane!C18793</f>
        <v>0</v>
      </c>
      <c r="BB165">
        <f>Dane!C19158</f>
        <v>0</v>
      </c>
      <c r="BC165">
        <f>Dane!C19523</f>
        <v>0</v>
      </c>
      <c r="BD165">
        <f>Dane!C19889</f>
        <v>0</v>
      </c>
      <c r="BE165">
        <f>Dane!C20254</f>
        <v>0</v>
      </c>
      <c r="BF165">
        <f>Dane!C20619</f>
        <v>0</v>
      </c>
      <c r="BG165">
        <f>Dane!C20984</f>
        <v>0</v>
      </c>
      <c r="BH165">
        <f>Dane!C21350</f>
        <v>0</v>
      </c>
      <c r="BI165">
        <f>Dane!C21715</f>
        <v>0</v>
      </c>
      <c r="BJ165">
        <f>Dane!C22080</f>
        <v>0</v>
      </c>
      <c r="BK165">
        <f>Dane!C22445</f>
        <v>0</v>
      </c>
      <c r="BL165">
        <f>Dane!C22811</f>
        <v>0</v>
      </c>
      <c r="BM165">
        <f>Dane!C23176</f>
        <v>0</v>
      </c>
      <c r="BN165">
        <f>Dane!C23541</f>
        <v>0</v>
      </c>
      <c r="BO165">
        <f>Dane!C23906</f>
        <v>0</v>
      </c>
      <c r="BP165">
        <f>Dane!C24272</f>
        <v>0</v>
      </c>
      <c r="BQ165">
        <f>Dane!C24637</f>
        <v>0</v>
      </c>
      <c r="BR165">
        <f>Dane!C25002</f>
        <v>0</v>
      </c>
      <c r="BS165">
        <f>Dane!C25367</f>
        <v>0</v>
      </c>
      <c r="BT165">
        <f>Dane!C25733</f>
        <v>0</v>
      </c>
      <c r="BU165">
        <f>Dane!C26098</f>
        <v>0</v>
      </c>
      <c r="BV165">
        <f>Dane!C26463</f>
        <v>0</v>
      </c>
    </row>
    <row r="166" spans="1:74" x14ac:dyDescent="0.25">
      <c r="A166">
        <v>165</v>
      </c>
      <c r="B166">
        <f>Dane!C166</f>
        <v>0</v>
      </c>
      <c r="C166">
        <f>Dane!C531</f>
        <v>0</v>
      </c>
      <c r="D166">
        <f>Dane!C897</f>
        <v>0</v>
      </c>
      <c r="E166">
        <f>Dane!C1262</f>
        <v>0</v>
      </c>
      <c r="F166">
        <f>Dane!C1627</f>
        <v>0</v>
      </c>
      <c r="G166">
        <f>Dane!C1992</f>
        <v>0</v>
      </c>
      <c r="H166">
        <f>Dane!C2358</f>
        <v>0</v>
      </c>
      <c r="I166">
        <f>Dane!C2723</f>
        <v>0</v>
      </c>
      <c r="J166">
        <f>Dane!C3088</f>
        <v>0</v>
      </c>
      <c r="K166">
        <f>Dane!C3453</f>
        <v>0</v>
      </c>
      <c r="L166">
        <f>Dane!C3819</f>
        <v>0</v>
      </c>
      <c r="M166">
        <f>Dane!C4184</f>
        <v>0</v>
      </c>
      <c r="N166">
        <f>Dane!C4549</f>
        <v>0</v>
      </c>
      <c r="O166">
        <f>Dane!C4914</f>
        <v>0</v>
      </c>
      <c r="P166">
        <f>Dane!C5280</f>
        <v>0</v>
      </c>
      <c r="Q166">
        <f>Dane!C5645</f>
        <v>0</v>
      </c>
      <c r="R166">
        <f>Dane!C6010</f>
        <v>0</v>
      </c>
      <c r="S166">
        <f>Dane!C6375</f>
        <v>0</v>
      </c>
      <c r="T166">
        <f>Dane!C6741</f>
        <v>0</v>
      </c>
      <c r="U166">
        <f>Dane!C7106</f>
        <v>0</v>
      </c>
      <c r="V166">
        <f>Dane!C7471</f>
        <v>0</v>
      </c>
      <c r="W166">
        <f>Dane!C7836</f>
        <v>0</v>
      </c>
      <c r="X166">
        <f>Dane!C8202</f>
        <v>0</v>
      </c>
      <c r="Y166">
        <f>Dane!C8567</f>
        <v>0</v>
      </c>
      <c r="Z166">
        <f>Dane!C8932</f>
        <v>0</v>
      </c>
      <c r="AA166">
        <f>Dane!C9297</f>
        <v>0</v>
      </c>
      <c r="AB166">
        <f>Dane!C9663</f>
        <v>0</v>
      </c>
      <c r="AC166">
        <f>Dane!C10028</f>
        <v>0</v>
      </c>
      <c r="AD166">
        <f>Dane!C10393</f>
        <v>0</v>
      </c>
      <c r="AE166">
        <f>Dane!C10758</f>
        <v>0</v>
      </c>
      <c r="AF166">
        <f>Dane!C11124</f>
        <v>0</v>
      </c>
      <c r="AG166">
        <f>Dane!C11489</f>
        <v>0</v>
      </c>
      <c r="AH166">
        <f>Dane!C11854</f>
        <v>0</v>
      </c>
      <c r="AI166">
        <f>Dane!C12219</f>
        <v>0</v>
      </c>
      <c r="AJ166">
        <f>Dane!C12585</f>
        <v>0</v>
      </c>
      <c r="AK166">
        <f>Dane!C12950</f>
        <v>0</v>
      </c>
      <c r="AL166">
        <f>Dane!C13315</f>
        <v>0</v>
      </c>
      <c r="AM166">
        <f>Dane!C13680</f>
        <v>0</v>
      </c>
      <c r="AN166">
        <f>Dane!C14046</f>
        <v>0</v>
      </c>
      <c r="AO166">
        <f>Dane!C14411</f>
        <v>0</v>
      </c>
      <c r="AP166">
        <f>Dane!C14776</f>
        <v>0</v>
      </c>
      <c r="AQ166">
        <f>Dane!C15141</f>
        <v>0</v>
      </c>
      <c r="AR166">
        <f>Dane!C15507</f>
        <v>0</v>
      </c>
      <c r="AS166">
        <f>Dane!C15872</f>
        <v>0</v>
      </c>
      <c r="AT166">
        <f>Dane!C16237</f>
        <v>0</v>
      </c>
      <c r="AU166">
        <f>Dane!C16602</f>
        <v>0</v>
      </c>
      <c r="AV166">
        <f>Dane!C16968</f>
        <v>0</v>
      </c>
      <c r="AW166">
        <f>Dane!C17333</f>
        <v>0</v>
      </c>
      <c r="AX166">
        <f>Dane!C17698</f>
        <v>0</v>
      </c>
      <c r="AY166">
        <f>Dane!C18063</f>
        <v>0</v>
      </c>
      <c r="AZ166">
        <f>Dane!C18429</f>
        <v>0</v>
      </c>
      <c r="BA166">
        <f>Dane!C18794</f>
        <v>0</v>
      </c>
      <c r="BB166">
        <f>Dane!C19159</f>
        <v>0</v>
      </c>
      <c r="BC166">
        <f>Dane!C19524</f>
        <v>0</v>
      </c>
      <c r="BD166">
        <f>Dane!C19890</f>
        <v>0</v>
      </c>
      <c r="BE166">
        <f>Dane!C20255</f>
        <v>0</v>
      </c>
      <c r="BF166">
        <f>Dane!C20620</f>
        <v>0</v>
      </c>
      <c r="BG166">
        <f>Dane!C20985</f>
        <v>0</v>
      </c>
      <c r="BH166">
        <f>Dane!C21351</f>
        <v>0</v>
      </c>
      <c r="BI166">
        <f>Dane!C21716</f>
        <v>0</v>
      </c>
      <c r="BJ166">
        <f>Dane!C22081</f>
        <v>0</v>
      </c>
      <c r="BK166">
        <f>Dane!C22446</f>
        <v>0</v>
      </c>
      <c r="BL166">
        <f>Dane!C22812</f>
        <v>0</v>
      </c>
      <c r="BM166">
        <f>Dane!C23177</f>
        <v>0</v>
      </c>
      <c r="BN166">
        <f>Dane!C23542</f>
        <v>0</v>
      </c>
      <c r="BO166">
        <f>Dane!C23907</f>
        <v>0</v>
      </c>
      <c r="BP166">
        <f>Dane!C24273</f>
        <v>0</v>
      </c>
      <c r="BQ166">
        <f>Dane!C24638</f>
        <v>0</v>
      </c>
      <c r="BR166">
        <f>Dane!C25003</f>
        <v>0</v>
      </c>
      <c r="BS166">
        <f>Dane!C25368</f>
        <v>0</v>
      </c>
      <c r="BT166">
        <f>Dane!C25734</f>
        <v>0</v>
      </c>
      <c r="BU166">
        <f>Dane!C26099</f>
        <v>0</v>
      </c>
      <c r="BV166">
        <f>Dane!C26464</f>
        <v>0</v>
      </c>
    </row>
    <row r="167" spans="1:74" x14ac:dyDescent="0.25">
      <c r="A167">
        <v>166</v>
      </c>
      <c r="B167">
        <f>Dane!C167</f>
        <v>0</v>
      </c>
      <c r="C167">
        <f>Dane!C532</f>
        <v>0</v>
      </c>
      <c r="D167">
        <f>Dane!C898</f>
        <v>0</v>
      </c>
      <c r="E167">
        <f>Dane!C1263</f>
        <v>0</v>
      </c>
      <c r="F167">
        <f>Dane!C1628</f>
        <v>0</v>
      </c>
      <c r="G167">
        <f>Dane!C1993</f>
        <v>0</v>
      </c>
      <c r="H167">
        <f>Dane!C2359</f>
        <v>0</v>
      </c>
      <c r="I167">
        <f>Dane!C2724</f>
        <v>0</v>
      </c>
      <c r="J167">
        <f>Dane!C3089</f>
        <v>0</v>
      </c>
      <c r="K167">
        <f>Dane!C3454</f>
        <v>0</v>
      </c>
      <c r="L167">
        <f>Dane!C3820</f>
        <v>0</v>
      </c>
      <c r="M167">
        <f>Dane!C4185</f>
        <v>0</v>
      </c>
      <c r="N167">
        <f>Dane!C4550</f>
        <v>0</v>
      </c>
      <c r="O167">
        <f>Dane!C4915</f>
        <v>0</v>
      </c>
      <c r="P167">
        <f>Dane!C5281</f>
        <v>0</v>
      </c>
      <c r="Q167">
        <f>Dane!C5646</f>
        <v>0</v>
      </c>
      <c r="R167">
        <f>Dane!C6011</f>
        <v>0</v>
      </c>
      <c r="S167">
        <f>Dane!C6376</f>
        <v>0</v>
      </c>
      <c r="T167">
        <f>Dane!C6742</f>
        <v>0</v>
      </c>
      <c r="U167">
        <f>Dane!C7107</f>
        <v>0</v>
      </c>
      <c r="V167">
        <f>Dane!C7472</f>
        <v>0</v>
      </c>
      <c r="W167">
        <f>Dane!C7837</f>
        <v>0</v>
      </c>
      <c r="X167">
        <f>Dane!C8203</f>
        <v>0</v>
      </c>
      <c r="Y167">
        <f>Dane!C8568</f>
        <v>0</v>
      </c>
      <c r="Z167">
        <f>Dane!C8933</f>
        <v>0</v>
      </c>
      <c r="AA167">
        <f>Dane!C9298</f>
        <v>0</v>
      </c>
      <c r="AB167">
        <f>Dane!C9664</f>
        <v>0</v>
      </c>
      <c r="AC167">
        <f>Dane!C10029</f>
        <v>0</v>
      </c>
      <c r="AD167">
        <f>Dane!C10394</f>
        <v>0</v>
      </c>
      <c r="AE167">
        <f>Dane!C10759</f>
        <v>0</v>
      </c>
      <c r="AF167">
        <f>Dane!C11125</f>
        <v>0</v>
      </c>
      <c r="AG167">
        <f>Dane!C11490</f>
        <v>0</v>
      </c>
      <c r="AH167">
        <f>Dane!C11855</f>
        <v>0</v>
      </c>
      <c r="AI167">
        <f>Dane!C12220</f>
        <v>0</v>
      </c>
      <c r="AJ167">
        <f>Dane!C12586</f>
        <v>0</v>
      </c>
      <c r="AK167">
        <f>Dane!C12951</f>
        <v>0</v>
      </c>
      <c r="AL167">
        <f>Dane!C13316</f>
        <v>0</v>
      </c>
      <c r="AM167">
        <f>Dane!C13681</f>
        <v>0</v>
      </c>
      <c r="AN167">
        <f>Dane!C14047</f>
        <v>0</v>
      </c>
      <c r="AO167">
        <f>Dane!C14412</f>
        <v>0</v>
      </c>
      <c r="AP167">
        <f>Dane!C14777</f>
        <v>0</v>
      </c>
      <c r="AQ167">
        <f>Dane!C15142</f>
        <v>0</v>
      </c>
      <c r="AR167">
        <f>Dane!C15508</f>
        <v>0</v>
      </c>
      <c r="AS167">
        <f>Dane!C15873</f>
        <v>0</v>
      </c>
      <c r="AT167">
        <f>Dane!C16238</f>
        <v>0</v>
      </c>
      <c r="AU167">
        <f>Dane!C16603</f>
        <v>0</v>
      </c>
      <c r="AV167">
        <f>Dane!C16969</f>
        <v>0</v>
      </c>
      <c r="AW167">
        <f>Dane!C17334</f>
        <v>0</v>
      </c>
      <c r="AX167">
        <f>Dane!C17699</f>
        <v>0</v>
      </c>
      <c r="AY167">
        <f>Dane!C18064</f>
        <v>0</v>
      </c>
      <c r="AZ167">
        <f>Dane!C18430</f>
        <v>0</v>
      </c>
      <c r="BA167">
        <f>Dane!C18795</f>
        <v>0</v>
      </c>
      <c r="BB167">
        <f>Dane!C19160</f>
        <v>0</v>
      </c>
      <c r="BC167">
        <f>Dane!C19525</f>
        <v>0</v>
      </c>
      <c r="BD167">
        <f>Dane!C19891</f>
        <v>0</v>
      </c>
      <c r="BE167">
        <f>Dane!C20256</f>
        <v>0</v>
      </c>
      <c r="BF167">
        <f>Dane!C20621</f>
        <v>0</v>
      </c>
      <c r="BG167">
        <f>Dane!C20986</f>
        <v>0</v>
      </c>
      <c r="BH167">
        <f>Dane!C21352</f>
        <v>0</v>
      </c>
      <c r="BI167">
        <f>Dane!C21717</f>
        <v>0</v>
      </c>
      <c r="BJ167">
        <f>Dane!C22082</f>
        <v>0</v>
      </c>
      <c r="BK167">
        <f>Dane!C22447</f>
        <v>0</v>
      </c>
      <c r="BL167">
        <f>Dane!C22813</f>
        <v>0</v>
      </c>
      <c r="BM167">
        <f>Dane!C23178</f>
        <v>0</v>
      </c>
      <c r="BN167">
        <f>Dane!C23543</f>
        <v>0</v>
      </c>
      <c r="BO167">
        <f>Dane!C23908</f>
        <v>0</v>
      </c>
      <c r="BP167">
        <f>Dane!C24274</f>
        <v>0</v>
      </c>
      <c r="BQ167">
        <f>Dane!C24639</f>
        <v>0</v>
      </c>
      <c r="BR167">
        <f>Dane!C25004</f>
        <v>0</v>
      </c>
      <c r="BS167">
        <f>Dane!C25369</f>
        <v>0</v>
      </c>
      <c r="BT167">
        <f>Dane!C25735</f>
        <v>0</v>
      </c>
      <c r="BU167">
        <f>Dane!C26100</f>
        <v>0</v>
      </c>
      <c r="BV167">
        <f>Dane!C26465</f>
        <v>0</v>
      </c>
    </row>
    <row r="168" spans="1:74" x14ac:dyDescent="0.25">
      <c r="A168">
        <v>167</v>
      </c>
      <c r="B168">
        <f>Dane!C168</f>
        <v>0</v>
      </c>
      <c r="C168">
        <f>Dane!C533</f>
        <v>0</v>
      </c>
      <c r="D168">
        <f>Dane!C899</f>
        <v>0</v>
      </c>
      <c r="E168">
        <f>Dane!C1264</f>
        <v>0</v>
      </c>
      <c r="F168">
        <f>Dane!C1629</f>
        <v>0</v>
      </c>
      <c r="G168">
        <f>Dane!C1994</f>
        <v>0</v>
      </c>
      <c r="H168">
        <f>Dane!C2360</f>
        <v>0</v>
      </c>
      <c r="I168">
        <f>Dane!C2725</f>
        <v>0</v>
      </c>
      <c r="J168">
        <f>Dane!C3090</f>
        <v>0</v>
      </c>
      <c r="K168">
        <f>Dane!C3455</f>
        <v>0</v>
      </c>
      <c r="L168">
        <f>Dane!C3821</f>
        <v>0</v>
      </c>
      <c r="M168">
        <f>Dane!C4186</f>
        <v>0</v>
      </c>
      <c r="N168">
        <f>Dane!C4551</f>
        <v>0</v>
      </c>
      <c r="O168">
        <f>Dane!C4916</f>
        <v>0</v>
      </c>
      <c r="P168">
        <f>Dane!C5282</f>
        <v>0</v>
      </c>
      <c r="Q168">
        <f>Dane!C5647</f>
        <v>0</v>
      </c>
      <c r="R168">
        <f>Dane!C6012</f>
        <v>0</v>
      </c>
      <c r="S168">
        <f>Dane!C6377</f>
        <v>0</v>
      </c>
      <c r="T168">
        <f>Dane!C6743</f>
        <v>0</v>
      </c>
      <c r="U168">
        <f>Dane!C7108</f>
        <v>0</v>
      </c>
      <c r="V168">
        <f>Dane!C7473</f>
        <v>0</v>
      </c>
      <c r="W168">
        <f>Dane!C7838</f>
        <v>0</v>
      </c>
      <c r="X168">
        <f>Dane!C8204</f>
        <v>0</v>
      </c>
      <c r="Y168">
        <f>Dane!C8569</f>
        <v>0</v>
      </c>
      <c r="Z168">
        <f>Dane!C8934</f>
        <v>0</v>
      </c>
      <c r="AA168">
        <f>Dane!C9299</f>
        <v>0</v>
      </c>
      <c r="AB168">
        <f>Dane!C9665</f>
        <v>0</v>
      </c>
      <c r="AC168">
        <f>Dane!C10030</f>
        <v>0</v>
      </c>
      <c r="AD168">
        <f>Dane!C10395</f>
        <v>0</v>
      </c>
      <c r="AE168">
        <f>Dane!C10760</f>
        <v>0</v>
      </c>
      <c r="AF168">
        <f>Dane!C11126</f>
        <v>0</v>
      </c>
      <c r="AG168">
        <f>Dane!C11491</f>
        <v>0</v>
      </c>
      <c r="AH168">
        <f>Dane!C11856</f>
        <v>0</v>
      </c>
      <c r="AI168">
        <f>Dane!C12221</f>
        <v>0</v>
      </c>
      <c r="AJ168">
        <f>Dane!C12587</f>
        <v>0</v>
      </c>
      <c r="AK168">
        <f>Dane!C12952</f>
        <v>0</v>
      </c>
      <c r="AL168">
        <f>Dane!C13317</f>
        <v>0</v>
      </c>
      <c r="AM168">
        <f>Dane!C13682</f>
        <v>0</v>
      </c>
      <c r="AN168">
        <f>Dane!C14048</f>
        <v>0</v>
      </c>
      <c r="AO168">
        <f>Dane!C14413</f>
        <v>0</v>
      </c>
      <c r="AP168">
        <f>Dane!C14778</f>
        <v>0</v>
      </c>
      <c r="AQ168">
        <f>Dane!C15143</f>
        <v>0</v>
      </c>
      <c r="AR168">
        <f>Dane!C15509</f>
        <v>0</v>
      </c>
      <c r="AS168">
        <f>Dane!C15874</f>
        <v>0</v>
      </c>
      <c r="AT168">
        <f>Dane!C16239</f>
        <v>0</v>
      </c>
      <c r="AU168">
        <f>Dane!C16604</f>
        <v>0</v>
      </c>
      <c r="AV168">
        <f>Dane!C16970</f>
        <v>0</v>
      </c>
      <c r="AW168">
        <f>Dane!C17335</f>
        <v>0</v>
      </c>
      <c r="AX168">
        <f>Dane!C17700</f>
        <v>0</v>
      </c>
      <c r="AY168">
        <f>Dane!C18065</f>
        <v>0</v>
      </c>
      <c r="AZ168">
        <f>Dane!C18431</f>
        <v>0</v>
      </c>
      <c r="BA168">
        <f>Dane!C18796</f>
        <v>0</v>
      </c>
      <c r="BB168">
        <f>Dane!C19161</f>
        <v>0</v>
      </c>
      <c r="BC168">
        <f>Dane!C19526</f>
        <v>0</v>
      </c>
      <c r="BD168">
        <f>Dane!C19892</f>
        <v>0</v>
      </c>
      <c r="BE168">
        <f>Dane!C20257</f>
        <v>0</v>
      </c>
      <c r="BF168">
        <f>Dane!C20622</f>
        <v>0</v>
      </c>
      <c r="BG168">
        <f>Dane!C20987</f>
        <v>0</v>
      </c>
      <c r="BH168">
        <f>Dane!C21353</f>
        <v>0</v>
      </c>
      <c r="BI168">
        <f>Dane!C21718</f>
        <v>0</v>
      </c>
      <c r="BJ168">
        <f>Dane!C22083</f>
        <v>0</v>
      </c>
      <c r="BK168">
        <f>Dane!C22448</f>
        <v>0</v>
      </c>
      <c r="BL168">
        <f>Dane!C22814</f>
        <v>0</v>
      </c>
      <c r="BM168">
        <f>Dane!C23179</f>
        <v>0</v>
      </c>
      <c r="BN168">
        <f>Dane!C23544</f>
        <v>0</v>
      </c>
      <c r="BO168">
        <f>Dane!C23909</f>
        <v>0</v>
      </c>
      <c r="BP168">
        <f>Dane!C24275</f>
        <v>0</v>
      </c>
      <c r="BQ168">
        <f>Dane!C24640</f>
        <v>0</v>
      </c>
      <c r="BR168">
        <f>Dane!C25005</f>
        <v>0</v>
      </c>
      <c r="BS168">
        <f>Dane!C25370</f>
        <v>0</v>
      </c>
      <c r="BT168">
        <f>Dane!C25736</f>
        <v>0</v>
      </c>
      <c r="BU168">
        <f>Dane!C26101</f>
        <v>0</v>
      </c>
      <c r="BV168">
        <f>Dane!C26466</f>
        <v>0</v>
      </c>
    </row>
    <row r="169" spans="1:74" x14ac:dyDescent="0.25">
      <c r="A169">
        <v>168</v>
      </c>
      <c r="B169">
        <f>Dane!C169</f>
        <v>0</v>
      </c>
      <c r="C169">
        <f>Dane!C534</f>
        <v>0</v>
      </c>
      <c r="D169">
        <f>Dane!C900</f>
        <v>0</v>
      </c>
      <c r="E169">
        <f>Dane!C1265</f>
        <v>0</v>
      </c>
      <c r="F169">
        <f>Dane!C1630</f>
        <v>0</v>
      </c>
      <c r="G169">
        <f>Dane!C1995</f>
        <v>0</v>
      </c>
      <c r="H169">
        <f>Dane!C2361</f>
        <v>0</v>
      </c>
      <c r="I169">
        <f>Dane!C2726</f>
        <v>0</v>
      </c>
      <c r="J169">
        <f>Dane!C3091</f>
        <v>0</v>
      </c>
      <c r="K169">
        <f>Dane!C3456</f>
        <v>0</v>
      </c>
      <c r="L169">
        <f>Dane!C3822</f>
        <v>0</v>
      </c>
      <c r="M169">
        <f>Dane!C4187</f>
        <v>0</v>
      </c>
      <c r="N169">
        <f>Dane!C4552</f>
        <v>0</v>
      </c>
      <c r="O169">
        <f>Dane!C4917</f>
        <v>0</v>
      </c>
      <c r="P169">
        <f>Dane!C5283</f>
        <v>0</v>
      </c>
      <c r="Q169">
        <f>Dane!C5648</f>
        <v>0</v>
      </c>
      <c r="R169">
        <f>Dane!C6013</f>
        <v>0</v>
      </c>
      <c r="S169">
        <f>Dane!C6378</f>
        <v>0</v>
      </c>
      <c r="T169">
        <f>Dane!C6744</f>
        <v>0</v>
      </c>
      <c r="U169">
        <f>Dane!C7109</f>
        <v>0</v>
      </c>
      <c r="V169">
        <f>Dane!C7474</f>
        <v>0</v>
      </c>
      <c r="W169">
        <f>Dane!C7839</f>
        <v>0</v>
      </c>
      <c r="X169">
        <f>Dane!C8205</f>
        <v>0</v>
      </c>
      <c r="Y169">
        <f>Dane!C8570</f>
        <v>0</v>
      </c>
      <c r="Z169">
        <f>Dane!C8935</f>
        <v>0</v>
      </c>
      <c r="AA169">
        <f>Dane!C9300</f>
        <v>0</v>
      </c>
      <c r="AB169">
        <f>Dane!C9666</f>
        <v>0</v>
      </c>
      <c r="AC169">
        <f>Dane!C10031</f>
        <v>0</v>
      </c>
      <c r="AD169">
        <f>Dane!C10396</f>
        <v>0</v>
      </c>
      <c r="AE169">
        <f>Dane!C10761</f>
        <v>0</v>
      </c>
      <c r="AF169">
        <f>Dane!C11127</f>
        <v>0</v>
      </c>
      <c r="AG169">
        <f>Dane!C11492</f>
        <v>0</v>
      </c>
      <c r="AH169">
        <f>Dane!C11857</f>
        <v>0</v>
      </c>
      <c r="AI169">
        <f>Dane!C12222</f>
        <v>0</v>
      </c>
      <c r="AJ169">
        <f>Dane!C12588</f>
        <v>0</v>
      </c>
      <c r="AK169">
        <f>Dane!C12953</f>
        <v>0</v>
      </c>
      <c r="AL169">
        <f>Dane!C13318</f>
        <v>0</v>
      </c>
      <c r="AM169">
        <f>Dane!C13683</f>
        <v>0</v>
      </c>
      <c r="AN169">
        <f>Dane!C14049</f>
        <v>0</v>
      </c>
      <c r="AO169">
        <f>Dane!C14414</f>
        <v>0</v>
      </c>
      <c r="AP169">
        <f>Dane!C14779</f>
        <v>0</v>
      </c>
      <c r="AQ169">
        <f>Dane!C15144</f>
        <v>0</v>
      </c>
      <c r="AR169">
        <f>Dane!C15510</f>
        <v>0</v>
      </c>
      <c r="AS169">
        <f>Dane!C15875</f>
        <v>0</v>
      </c>
      <c r="AT169">
        <f>Dane!C16240</f>
        <v>0</v>
      </c>
      <c r="AU169">
        <f>Dane!C16605</f>
        <v>0</v>
      </c>
      <c r="AV169">
        <f>Dane!C16971</f>
        <v>0</v>
      </c>
      <c r="AW169">
        <f>Dane!C17336</f>
        <v>0</v>
      </c>
      <c r="AX169">
        <f>Dane!C17701</f>
        <v>0</v>
      </c>
      <c r="AY169">
        <f>Dane!C18066</f>
        <v>0</v>
      </c>
      <c r="AZ169">
        <f>Dane!C18432</f>
        <v>0</v>
      </c>
      <c r="BA169">
        <f>Dane!C18797</f>
        <v>0</v>
      </c>
      <c r="BB169">
        <f>Dane!C19162</f>
        <v>0</v>
      </c>
      <c r="BC169">
        <f>Dane!C19527</f>
        <v>0</v>
      </c>
      <c r="BD169">
        <f>Dane!C19893</f>
        <v>0</v>
      </c>
      <c r="BE169">
        <f>Dane!C20258</f>
        <v>0</v>
      </c>
      <c r="BF169">
        <f>Dane!C20623</f>
        <v>0</v>
      </c>
      <c r="BG169">
        <f>Dane!C20988</f>
        <v>0</v>
      </c>
      <c r="BH169">
        <f>Dane!C21354</f>
        <v>0</v>
      </c>
      <c r="BI169">
        <f>Dane!C21719</f>
        <v>0</v>
      </c>
      <c r="BJ169">
        <f>Dane!C22084</f>
        <v>0</v>
      </c>
      <c r="BK169">
        <f>Dane!C22449</f>
        <v>0</v>
      </c>
      <c r="BL169">
        <f>Dane!C22815</f>
        <v>0</v>
      </c>
      <c r="BM169">
        <f>Dane!C23180</f>
        <v>0</v>
      </c>
      <c r="BN169">
        <f>Dane!C23545</f>
        <v>0</v>
      </c>
      <c r="BO169">
        <f>Dane!C23910</f>
        <v>0</v>
      </c>
      <c r="BP169">
        <f>Dane!C24276</f>
        <v>0</v>
      </c>
      <c r="BQ169">
        <f>Dane!C24641</f>
        <v>0</v>
      </c>
      <c r="BR169">
        <f>Dane!C25006</f>
        <v>0</v>
      </c>
      <c r="BS169">
        <f>Dane!C25371</f>
        <v>0</v>
      </c>
      <c r="BT169">
        <f>Dane!C25737</f>
        <v>0</v>
      </c>
      <c r="BU169">
        <f>Dane!C26102</f>
        <v>0</v>
      </c>
      <c r="BV169">
        <f>Dane!C26467</f>
        <v>0</v>
      </c>
    </row>
    <row r="170" spans="1:74" x14ac:dyDescent="0.25">
      <c r="A170">
        <v>169</v>
      </c>
      <c r="B170">
        <f>Dane!C170</f>
        <v>0</v>
      </c>
      <c r="C170">
        <f>Dane!C535</f>
        <v>0</v>
      </c>
      <c r="D170">
        <f>Dane!C901</f>
        <v>0</v>
      </c>
      <c r="E170">
        <f>Dane!C1266</f>
        <v>0</v>
      </c>
      <c r="F170">
        <f>Dane!C1631</f>
        <v>0</v>
      </c>
      <c r="G170">
        <f>Dane!C1996</f>
        <v>0</v>
      </c>
      <c r="H170">
        <f>Dane!C2362</f>
        <v>0</v>
      </c>
      <c r="I170">
        <f>Dane!C2727</f>
        <v>0</v>
      </c>
      <c r="J170">
        <f>Dane!C3092</f>
        <v>0</v>
      </c>
      <c r="K170">
        <f>Dane!C3457</f>
        <v>0</v>
      </c>
      <c r="L170">
        <f>Dane!C3823</f>
        <v>0</v>
      </c>
      <c r="M170">
        <f>Dane!C4188</f>
        <v>0</v>
      </c>
      <c r="N170">
        <f>Dane!C4553</f>
        <v>0</v>
      </c>
      <c r="O170">
        <f>Dane!C4918</f>
        <v>0</v>
      </c>
      <c r="P170">
        <f>Dane!C5284</f>
        <v>0</v>
      </c>
      <c r="Q170">
        <f>Dane!C5649</f>
        <v>0</v>
      </c>
      <c r="R170">
        <f>Dane!C6014</f>
        <v>0</v>
      </c>
      <c r="S170">
        <f>Dane!C6379</f>
        <v>0</v>
      </c>
      <c r="T170">
        <f>Dane!C6745</f>
        <v>0</v>
      </c>
      <c r="U170">
        <f>Dane!C7110</f>
        <v>0</v>
      </c>
      <c r="V170">
        <f>Dane!C7475</f>
        <v>0</v>
      </c>
      <c r="W170">
        <f>Dane!C7840</f>
        <v>0</v>
      </c>
      <c r="X170">
        <f>Dane!C8206</f>
        <v>0</v>
      </c>
      <c r="Y170">
        <f>Dane!C8571</f>
        <v>0</v>
      </c>
      <c r="Z170">
        <f>Dane!C8936</f>
        <v>0</v>
      </c>
      <c r="AA170">
        <f>Dane!C9301</f>
        <v>0</v>
      </c>
      <c r="AB170">
        <f>Dane!C9667</f>
        <v>0</v>
      </c>
      <c r="AC170">
        <f>Dane!C10032</f>
        <v>0</v>
      </c>
      <c r="AD170">
        <f>Dane!C10397</f>
        <v>0</v>
      </c>
      <c r="AE170">
        <f>Dane!C10762</f>
        <v>0</v>
      </c>
      <c r="AF170">
        <f>Dane!C11128</f>
        <v>0</v>
      </c>
      <c r="AG170">
        <f>Dane!C11493</f>
        <v>0</v>
      </c>
      <c r="AH170">
        <f>Dane!C11858</f>
        <v>0</v>
      </c>
      <c r="AI170">
        <f>Dane!C12223</f>
        <v>0</v>
      </c>
      <c r="AJ170">
        <f>Dane!C12589</f>
        <v>0</v>
      </c>
      <c r="AK170">
        <f>Dane!C12954</f>
        <v>0</v>
      </c>
      <c r="AL170">
        <f>Dane!C13319</f>
        <v>0</v>
      </c>
      <c r="AM170">
        <f>Dane!C13684</f>
        <v>0</v>
      </c>
      <c r="AN170">
        <f>Dane!C14050</f>
        <v>0</v>
      </c>
      <c r="AO170">
        <f>Dane!C14415</f>
        <v>0</v>
      </c>
      <c r="AP170">
        <f>Dane!C14780</f>
        <v>0</v>
      </c>
      <c r="AQ170">
        <f>Dane!C15145</f>
        <v>0</v>
      </c>
      <c r="AR170">
        <f>Dane!C15511</f>
        <v>0</v>
      </c>
      <c r="AS170">
        <f>Dane!C15876</f>
        <v>0</v>
      </c>
      <c r="AT170">
        <f>Dane!C16241</f>
        <v>0</v>
      </c>
      <c r="AU170">
        <f>Dane!C16606</f>
        <v>0</v>
      </c>
      <c r="AV170">
        <f>Dane!C16972</f>
        <v>0</v>
      </c>
      <c r="AW170">
        <f>Dane!C17337</f>
        <v>0</v>
      </c>
      <c r="AX170">
        <f>Dane!C17702</f>
        <v>0</v>
      </c>
      <c r="AY170">
        <f>Dane!C18067</f>
        <v>0</v>
      </c>
      <c r="AZ170">
        <f>Dane!C18433</f>
        <v>0</v>
      </c>
      <c r="BA170">
        <f>Dane!C18798</f>
        <v>0</v>
      </c>
      <c r="BB170">
        <f>Dane!C19163</f>
        <v>0</v>
      </c>
      <c r="BC170">
        <f>Dane!C19528</f>
        <v>0</v>
      </c>
      <c r="BD170">
        <f>Dane!C19894</f>
        <v>0</v>
      </c>
      <c r="BE170">
        <f>Dane!C20259</f>
        <v>0</v>
      </c>
      <c r="BF170">
        <f>Dane!C20624</f>
        <v>0</v>
      </c>
      <c r="BG170">
        <f>Dane!C20989</f>
        <v>0</v>
      </c>
      <c r="BH170">
        <f>Dane!C21355</f>
        <v>0</v>
      </c>
      <c r="BI170">
        <f>Dane!C21720</f>
        <v>0</v>
      </c>
      <c r="BJ170">
        <f>Dane!C22085</f>
        <v>0</v>
      </c>
      <c r="BK170">
        <f>Dane!C22450</f>
        <v>0</v>
      </c>
      <c r="BL170">
        <f>Dane!C22816</f>
        <v>0</v>
      </c>
      <c r="BM170">
        <f>Dane!C23181</f>
        <v>0</v>
      </c>
      <c r="BN170">
        <f>Dane!C23546</f>
        <v>0</v>
      </c>
      <c r="BO170">
        <f>Dane!C23911</f>
        <v>0</v>
      </c>
      <c r="BP170">
        <f>Dane!C24277</f>
        <v>0</v>
      </c>
      <c r="BQ170">
        <f>Dane!C24642</f>
        <v>0</v>
      </c>
      <c r="BR170">
        <f>Dane!C25007</f>
        <v>0</v>
      </c>
      <c r="BS170">
        <f>Dane!C25372</f>
        <v>0</v>
      </c>
      <c r="BT170">
        <f>Dane!C25738</f>
        <v>0</v>
      </c>
      <c r="BU170">
        <f>Dane!C26103</f>
        <v>0</v>
      </c>
      <c r="BV170">
        <f>Dane!C26468</f>
        <v>0</v>
      </c>
    </row>
    <row r="171" spans="1:74" x14ac:dyDescent="0.25">
      <c r="A171">
        <v>170</v>
      </c>
      <c r="B171">
        <f>Dane!C171</f>
        <v>0</v>
      </c>
      <c r="C171">
        <f>Dane!C536</f>
        <v>0</v>
      </c>
      <c r="D171">
        <f>Dane!C902</f>
        <v>0</v>
      </c>
      <c r="E171">
        <f>Dane!C1267</f>
        <v>0</v>
      </c>
      <c r="F171">
        <f>Dane!C1632</f>
        <v>0</v>
      </c>
      <c r="G171">
        <f>Dane!C1997</f>
        <v>0</v>
      </c>
      <c r="H171">
        <f>Dane!C2363</f>
        <v>0</v>
      </c>
      <c r="I171">
        <f>Dane!C2728</f>
        <v>0</v>
      </c>
      <c r="J171">
        <f>Dane!C3093</f>
        <v>0</v>
      </c>
      <c r="K171">
        <f>Dane!C3458</f>
        <v>0</v>
      </c>
      <c r="L171">
        <f>Dane!C3824</f>
        <v>0</v>
      </c>
      <c r="M171">
        <f>Dane!C4189</f>
        <v>0</v>
      </c>
      <c r="N171">
        <f>Dane!C4554</f>
        <v>0</v>
      </c>
      <c r="O171">
        <f>Dane!C4919</f>
        <v>0</v>
      </c>
      <c r="P171">
        <f>Dane!C5285</f>
        <v>0</v>
      </c>
      <c r="Q171">
        <f>Dane!C5650</f>
        <v>0</v>
      </c>
      <c r="R171">
        <f>Dane!C6015</f>
        <v>0</v>
      </c>
      <c r="S171">
        <f>Dane!C6380</f>
        <v>0</v>
      </c>
      <c r="T171">
        <f>Dane!C6746</f>
        <v>0</v>
      </c>
      <c r="U171">
        <f>Dane!C7111</f>
        <v>0</v>
      </c>
      <c r="V171">
        <f>Dane!C7476</f>
        <v>0</v>
      </c>
      <c r="W171">
        <f>Dane!C7841</f>
        <v>0</v>
      </c>
      <c r="X171">
        <f>Dane!C8207</f>
        <v>0</v>
      </c>
      <c r="Y171">
        <f>Dane!C8572</f>
        <v>0</v>
      </c>
      <c r="Z171">
        <f>Dane!C8937</f>
        <v>0</v>
      </c>
      <c r="AA171">
        <f>Dane!C9302</f>
        <v>0</v>
      </c>
      <c r="AB171">
        <f>Dane!C9668</f>
        <v>0</v>
      </c>
      <c r="AC171">
        <f>Dane!C10033</f>
        <v>0</v>
      </c>
      <c r="AD171">
        <f>Dane!C10398</f>
        <v>0</v>
      </c>
      <c r="AE171">
        <f>Dane!C10763</f>
        <v>0</v>
      </c>
      <c r="AF171">
        <f>Dane!C11129</f>
        <v>0</v>
      </c>
      <c r="AG171">
        <f>Dane!C11494</f>
        <v>0</v>
      </c>
      <c r="AH171">
        <f>Dane!C11859</f>
        <v>0</v>
      </c>
      <c r="AI171">
        <f>Dane!C12224</f>
        <v>0</v>
      </c>
      <c r="AJ171">
        <f>Dane!C12590</f>
        <v>0</v>
      </c>
      <c r="AK171">
        <f>Dane!C12955</f>
        <v>0</v>
      </c>
      <c r="AL171">
        <f>Dane!C13320</f>
        <v>0</v>
      </c>
      <c r="AM171">
        <f>Dane!C13685</f>
        <v>0</v>
      </c>
      <c r="AN171">
        <f>Dane!C14051</f>
        <v>0</v>
      </c>
      <c r="AO171">
        <f>Dane!C14416</f>
        <v>0</v>
      </c>
      <c r="AP171">
        <f>Dane!C14781</f>
        <v>0</v>
      </c>
      <c r="AQ171">
        <f>Dane!C15146</f>
        <v>0</v>
      </c>
      <c r="AR171">
        <f>Dane!C15512</f>
        <v>0</v>
      </c>
      <c r="AS171">
        <f>Dane!C15877</f>
        <v>0</v>
      </c>
      <c r="AT171">
        <f>Dane!C16242</f>
        <v>0</v>
      </c>
      <c r="AU171">
        <f>Dane!C16607</f>
        <v>0</v>
      </c>
      <c r="AV171">
        <f>Dane!C16973</f>
        <v>0</v>
      </c>
      <c r="AW171">
        <f>Dane!C17338</f>
        <v>0</v>
      </c>
      <c r="AX171">
        <f>Dane!C17703</f>
        <v>0</v>
      </c>
      <c r="AY171">
        <f>Dane!C18068</f>
        <v>0</v>
      </c>
      <c r="AZ171">
        <f>Dane!C18434</f>
        <v>0</v>
      </c>
      <c r="BA171">
        <f>Dane!C18799</f>
        <v>0</v>
      </c>
      <c r="BB171">
        <f>Dane!C19164</f>
        <v>0</v>
      </c>
      <c r="BC171">
        <f>Dane!C19529</f>
        <v>0</v>
      </c>
      <c r="BD171">
        <f>Dane!C19895</f>
        <v>0</v>
      </c>
      <c r="BE171">
        <f>Dane!C20260</f>
        <v>0</v>
      </c>
      <c r="BF171">
        <f>Dane!C20625</f>
        <v>0</v>
      </c>
      <c r="BG171">
        <f>Dane!C20990</f>
        <v>0</v>
      </c>
      <c r="BH171">
        <f>Dane!C21356</f>
        <v>0</v>
      </c>
      <c r="BI171">
        <f>Dane!C21721</f>
        <v>0</v>
      </c>
      <c r="BJ171">
        <f>Dane!C22086</f>
        <v>0</v>
      </c>
      <c r="BK171">
        <f>Dane!C22451</f>
        <v>0</v>
      </c>
      <c r="BL171">
        <f>Dane!C22817</f>
        <v>0</v>
      </c>
      <c r="BM171">
        <f>Dane!C23182</f>
        <v>0</v>
      </c>
      <c r="BN171">
        <f>Dane!C23547</f>
        <v>0</v>
      </c>
      <c r="BO171">
        <f>Dane!C23912</f>
        <v>0</v>
      </c>
      <c r="BP171">
        <f>Dane!C24278</f>
        <v>0</v>
      </c>
      <c r="BQ171">
        <f>Dane!C24643</f>
        <v>0</v>
      </c>
      <c r="BR171">
        <f>Dane!C25008</f>
        <v>0</v>
      </c>
      <c r="BS171">
        <f>Dane!C25373</f>
        <v>0</v>
      </c>
      <c r="BT171">
        <f>Dane!C25739</f>
        <v>0</v>
      </c>
      <c r="BU171">
        <f>Dane!C26104</f>
        <v>0</v>
      </c>
      <c r="BV171">
        <f>Dane!C26469</f>
        <v>0</v>
      </c>
    </row>
    <row r="172" spans="1:74" x14ac:dyDescent="0.25">
      <c r="A172">
        <v>171</v>
      </c>
      <c r="B172">
        <f>Dane!C172</f>
        <v>0</v>
      </c>
      <c r="C172">
        <f>Dane!C537</f>
        <v>0</v>
      </c>
      <c r="D172">
        <f>Dane!C903</f>
        <v>0</v>
      </c>
      <c r="E172">
        <f>Dane!C1268</f>
        <v>0</v>
      </c>
      <c r="F172">
        <f>Dane!C1633</f>
        <v>0</v>
      </c>
      <c r="G172">
        <f>Dane!C1998</f>
        <v>0</v>
      </c>
      <c r="H172">
        <f>Dane!C2364</f>
        <v>0</v>
      </c>
      <c r="I172">
        <f>Dane!C2729</f>
        <v>0</v>
      </c>
      <c r="J172">
        <f>Dane!C3094</f>
        <v>0</v>
      </c>
      <c r="K172">
        <f>Dane!C3459</f>
        <v>0</v>
      </c>
      <c r="L172">
        <f>Dane!C3825</f>
        <v>0</v>
      </c>
      <c r="M172">
        <f>Dane!C4190</f>
        <v>0</v>
      </c>
      <c r="N172">
        <f>Dane!C4555</f>
        <v>0</v>
      </c>
      <c r="O172">
        <f>Dane!C4920</f>
        <v>0</v>
      </c>
      <c r="P172">
        <f>Dane!C5286</f>
        <v>0</v>
      </c>
      <c r="Q172">
        <f>Dane!C5651</f>
        <v>0</v>
      </c>
      <c r="R172">
        <f>Dane!C6016</f>
        <v>0</v>
      </c>
      <c r="S172">
        <f>Dane!C6381</f>
        <v>0</v>
      </c>
      <c r="T172">
        <f>Dane!C6747</f>
        <v>0</v>
      </c>
      <c r="U172">
        <f>Dane!C7112</f>
        <v>0</v>
      </c>
      <c r="V172">
        <f>Dane!C7477</f>
        <v>0</v>
      </c>
      <c r="W172">
        <f>Dane!C7842</f>
        <v>0</v>
      </c>
      <c r="X172">
        <f>Dane!C8208</f>
        <v>0</v>
      </c>
      <c r="Y172">
        <f>Dane!C8573</f>
        <v>0</v>
      </c>
      <c r="Z172">
        <f>Dane!C8938</f>
        <v>0</v>
      </c>
      <c r="AA172">
        <f>Dane!C9303</f>
        <v>0</v>
      </c>
      <c r="AB172">
        <f>Dane!C9669</f>
        <v>0</v>
      </c>
      <c r="AC172">
        <f>Dane!C10034</f>
        <v>0</v>
      </c>
      <c r="AD172">
        <f>Dane!C10399</f>
        <v>0</v>
      </c>
      <c r="AE172">
        <f>Dane!C10764</f>
        <v>0</v>
      </c>
      <c r="AF172">
        <f>Dane!C11130</f>
        <v>0</v>
      </c>
      <c r="AG172">
        <f>Dane!C11495</f>
        <v>0</v>
      </c>
      <c r="AH172">
        <f>Dane!C11860</f>
        <v>0</v>
      </c>
      <c r="AI172">
        <f>Dane!C12225</f>
        <v>0</v>
      </c>
      <c r="AJ172">
        <f>Dane!C12591</f>
        <v>0</v>
      </c>
      <c r="AK172">
        <f>Dane!C12956</f>
        <v>0</v>
      </c>
      <c r="AL172">
        <f>Dane!C13321</f>
        <v>0</v>
      </c>
      <c r="AM172">
        <f>Dane!C13686</f>
        <v>0</v>
      </c>
      <c r="AN172">
        <f>Dane!C14052</f>
        <v>0</v>
      </c>
      <c r="AO172">
        <f>Dane!C14417</f>
        <v>0</v>
      </c>
      <c r="AP172">
        <f>Dane!C14782</f>
        <v>0</v>
      </c>
      <c r="AQ172">
        <f>Dane!C15147</f>
        <v>0</v>
      </c>
      <c r="AR172">
        <f>Dane!C15513</f>
        <v>0</v>
      </c>
      <c r="AS172">
        <f>Dane!C15878</f>
        <v>0</v>
      </c>
      <c r="AT172">
        <f>Dane!C16243</f>
        <v>0</v>
      </c>
      <c r="AU172">
        <f>Dane!C16608</f>
        <v>0</v>
      </c>
      <c r="AV172">
        <f>Dane!C16974</f>
        <v>0</v>
      </c>
      <c r="AW172">
        <f>Dane!C17339</f>
        <v>0</v>
      </c>
      <c r="AX172">
        <f>Dane!C17704</f>
        <v>0</v>
      </c>
      <c r="AY172">
        <f>Dane!C18069</f>
        <v>0</v>
      </c>
      <c r="AZ172">
        <f>Dane!C18435</f>
        <v>0</v>
      </c>
      <c r="BA172">
        <f>Dane!C18800</f>
        <v>0</v>
      </c>
      <c r="BB172">
        <f>Dane!C19165</f>
        <v>0</v>
      </c>
      <c r="BC172">
        <f>Dane!C19530</f>
        <v>0</v>
      </c>
      <c r="BD172">
        <f>Dane!C19896</f>
        <v>0</v>
      </c>
      <c r="BE172">
        <f>Dane!C20261</f>
        <v>0</v>
      </c>
      <c r="BF172">
        <f>Dane!C20626</f>
        <v>0</v>
      </c>
      <c r="BG172">
        <f>Dane!C20991</f>
        <v>0</v>
      </c>
      <c r="BH172">
        <f>Dane!C21357</f>
        <v>0</v>
      </c>
      <c r="BI172">
        <f>Dane!C21722</f>
        <v>0</v>
      </c>
      <c r="BJ172">
        <f>Dane!C22087</f>
        <v>0</v>
      </c>
      <c r="BK172">
        <f>Dane!C22452</f>
        <v>0</v>
      </c>
      <c r="BL172">
        <f>Dane!C22818</f>
        <v>0</v>
      </c>
      <c r="BM172">
        <f>Dane!C23183</f>
        <v>0</v>
      </c>
      <c r="BN172">
        <f>Dane!C23548</f>
        <v>0</v>
      </c>
      <c r="BO172">
        <f>Dane!C23913</f>
        <v>0</v>
      </c>
      <c r="BP172">
        <f>Dane!C24279</f>
        <v>0</v>
      </c>
      <c r="BQ172">
        <f>Dane!C24644</f>
        <v>0</v>
      </c>
      <c r="BR172">
        <f>Dane!C25009</f>
        <v>0</v>
      </c>
      <c r="BS172">
        <f>Dane!C25374</f>
        <v>0</v>
      </c>
      <c r="BT172">
        <f>Dane!C25740</f>
        <v>0</v>
      </c>
      <c r="BU172">
        <f>Dane!C26105</f>
        <v>0</v>
      </c>
      <c r="BV172">
        <f>Dane!C26470</f>
        <v>0</v>
      </c>
    </row>
    <row r="173" spans="1:74" x14ac:dyDescent="0.25">
      <c r="A173">
        <v>172</v>
      </c>
      <c r="B173">
        <f>Dane!C173</f>
        <v>0</v>
      </c>
      <c r="C173">
        <f>Dane!C538</f>
        <v>0</v>
      </c>
      <c r="D173">
        <f>Dane!C904</f>
        <v>0</v>
      </c>
      <c r="E173">
        <f>Dane!C1269</f>
        <v>0</v>
      </c>
      <c r="F173">
        <f>Dane!C1634</f>
        <v>0</v>
      </c>
      <c r="G173">
        <f>Dane!C1999</f>
        <v>0</v>
      </c>
      <c r="H173">
        <f>Dane!C2365</f>
        <v>0</v>
      </c>
      <c r="I173">
        <f>Dane!C2730</f>
        <v>0</v>
      </c>
      <c r="J173">
        <f>Dane!C3095</f>
        <v>0</v>
      </c>
      <c r="K173">
        <f>Dane!C3460</f>
        <v>0</v>
      </c>
      <c r="L173">
        <f>Dane!C3826</f>
        <v>0</v>
      </c>
      <c r="M173">
        <f>Dane!C4191</f>
        <v>0</v>
      </c>
      <c r="N173">
        <f>Dane!C4556</f>
        <v>0</v>
      </c>
      <c r="O173">
        <f>Dane!C4921</f>
        <v>0</v>
      </c>
      <c r="P173">
        <f>Dane!C5287</f>
        <v>0</v>
      </c>
      <c r="Q173">
        <f>Dane!C5652</f>
        <v>0</v>
      </c>
      <c r="R173">
        <f>Dane!C6017</f>
        <v>0</v>
      </c>
      <c r="S173">
        <f>Dane!C6382</f>
        <v>0</v>
      </c>
      <c r="T173">
        <f>Dane!C6748</f>
        <v>0</v>
      </c>
      <c r="U173">
        <f>Dane!C7113</f>
        <v>0</v>
      </c>
      <c r="V173">
        <f>Dane!C7478</f>
        <v>0</v>
      </c>
      <c r="W173">
        <f>Dane!C7843</f>
        <v>0</v>
      </c>
      <c r="X173">
        <f>Dane!C8209</f>
        <v>0</v>
      </c>
      <c r="Y173">
        <f>Dane!C8574</f>
        <v>0</v>
      </c>
      <c r="Z173">
        <f>Dane!C8939</f>
        <v>0</v>
      </c>
      <c r="AA173">
        <f>Dane!C9304</f>
        <v>0</v>
      </c>
      <c r="AB173">
        <f>Dane!C9670</f>
        <v>0</v>
      </c>
      <c r="AC173">
        <f>Dane!C10035</f>
        <v>0</v>
      </c>
      <c r="AD173">
        <f>Dane!C10400</f>
        <v>0</v>
      </c>
      <c r="AE173">
        <f>Dane!C10765</f>
        <v>0</v>
      </c>
      <c r="AF173">
        <f>Dane!C11131</f>
        <v>0</v>
      </c>
      <c r="AG173">
        <f>Dane!C11496</f>
        <v>0</v>
      </c>
      <c r="AH173">
        <f>Dane!C11861</f>
        <v>0</v>
      </c>
      <c r="AI173">
        <f>Dane!C12226</f>
        <v>0</v>
      </c>
      <c r="AJ173">
        <f>Dane!C12592</f>
        <v>0</v>
      </c>
      <c r="AK173">
        <f>Dane!C12957</f>
        <v>0</v>
      </c>
      <c r="AL173">
        <f>Dane!C13322</f>
        <v>0</v>
      </c>
      <c r="AM173">
        <f>Dane!C13687</f>
        <v>0</v>
      </c>
      <c r="AN173">
        <f>Dane!C14053</f>
        <v>0</v>
      </c>
      <c r="AO173">
        <f>Dane!C14418</f>
        <v>0</v>
      </c>
      <c r="AP173">
        <f>Dane!C14783</f>
        <v>0</v>
      </c>
      <c r="AQ173">
        <f>Dane!C15148</f>
        <v>0</v>
      </c>
      <c r="AR173">
        <f>Dane!C15514</f>
        <v>0</v>
      </c>
      <c r="AS173">
        <f>Dane!C15879</f>
        <v>0</v>
      </c>
      <c r="AT173">
        <f>Dane!C16244</f>
        <v>0</v>
      </c>
      <c r="AU173">
        <f>Dane!C16609</f>
        <v>0</v>
      </c>
      <c r="AV173">
        <f>Dane!C16975</f>
        <v>0</v>
      </c>
      <c r="AW173">
        <f>Dane!C17340</f>
        <v>0</v>
      </c>
      <c r="AX173">
        <f>Dane!C17705</f>
        <v>0</v>
      </c>
      <c r="AY173">
        <f>Dane!C18070</f>
        <v>0</v>
      </c>
      <c r="AZ173">
        <f>Dane!C18436</f>
        <v>0</v>
      </c>
      <c r="BA173">
        <f>Dane!C18801</f>
        <v>0</v>
      </c>
      <c r="BB173">
        <f>Dane!C19166</f>
        <v>0</v>
      </c>
      <c r="BC173">
        <f>Dane!C19531</f>
        <v>0</v>
      </c>
      <c r="BD173">
        <f>Dane!C19897</f>
        <v>0</v>
      </c>
      <c r="BE173">
        <f>Dane!C20262</f>
        <v>0</v>
      </c>
      <c r="BF173">
        <f>Dane!C20627</f>
        <v>0</v>
      </c>
      <c r="BG173">
        <f>Dane!C20992</f>
        <v>0</v>
      </c>
      <c r="BH173">
        <f>Dane!C21358</f>
        <v>0</v>
      </c>
      <c r="BI173">
        <f>Dane!C21723</f>
        <v>0</v>
      </c>
      <c r="BJ173">
        <f>Dane!C22088</f>
        <v>0</v>
      </c>
      <c r="BK173">
        <f>Dane!C22453</f>
        <v>0</v>
      </c>
      <c r="BL173">
        <f>Dane!C22819</f>
        <v>0</v>
      </c>
      <c r="BM173">
        <f>Dane!C23184</f>
        <v>0</v>
      </c>
      <c r="BN173">
        <f>Dane!C23549</f>
        <v>0</v>
      </c>
      <c r="BO173">
        <f>Dane!C23914</f>
        <v>0</v>
      </c>
      <c r="BP173">
        <f>Dane!C24280</f>
        <v>0</v>
      </c>
      <c r="BQ173">
        <f>Dane!C24645</f>
        <v>0</v>
      </c>
      <c r="BR173">
        <f>Dane!C25010</f>
        <v>0</v>
      </c>
      <c r="BS173">
        <f>Dane!C25375</f>
        <v>0</v>
      </c>
      <c r="BT173">
        <f>Dane!C25741</f>
        <v>0</v>
      </c>
      <c r="BU173">
        <f>Dane!C26106</f>
        <v>0</v>
      </c>
      <c r="BV173">
        <f>Dane!C26471</f>
        <v>0</v>
      </c>
    </row>
    <row r="174" spans="1:74" x14ac:dyDescent="0.25">
      <c r="A174">
        <v>173</v>
      </c>
      <c r="B174">
        <f>Dane!C174</f>
        <v>0</v>
      </c>
      <c r="C174">
        <f>Dane!C539</f>
        <v>0</v>
      </c>
      <c r="D174">
        <f>Dane!C905</f>
        <v>0</v>
      </c>
      <c r="E174">
        <f>Dane!C1270</f>
        <v>0</v>
      </c>
      <c r="F174">
        <f>Dane!C1635</f>
        <v>0</v>
      </c>
      <c r="G174">
        <f>Dane!C2000</f>
        <v>0</v>
      </c>
      <c r="H174">
        <f>Dane!C2366</f>
        <v>0</v>
      </c>
      <c r="I174">
        <f>Dane!C2731</f>
        <v>0</v>
      </c>
      <c r="J174">
        <f>Dane!C3096</f>
        <v>0</v>
      </c>
      <c r="K174">
        <f>Dane!C3461</f>
        <v>0</v>
      </c>
      <c r="L174">
        <f>Dane!C3827</f>
        <v>0</v>
      </c>
      <c r="M174">
        <f>Dane!C4192</f>
        <v>0</v>
      </c>
      <c r="N174">
        <f>Dane!C4557</f>
        <v>0</v>
      </c>
      <c r="O174">
        <f>Dane!C4922</f>
        <v>0</v>
      </c>
      <c r="P174">
        <f>Dane!C5288</f>
        <v>0</v>
      </c>
      <c r="Q174">
        <f>Dane!C5653</f>
        <v>0</v>
      </c>
      <c r="R174">
        <f>Dane!C6018</f>
        <v>0</v>
      </c>
      <c r="S174">
        <f>Dane!C6383</f>
        <v>0</v>
      </c>
      <c r="T174">
        <f>Dane!C6749</f>
        <v>0</v>
      </c>
      <c r="U174">
        <f>Dane!C7114</f>
        <v>0</v>
      </c>
      <c r="V174">
        <f>Dane!C7479</f>
        <v>0</v>
      </c>
      <c r="W174">
        <f>Dane!C7844</f>
        <v>0</v>
      </c>
      <c r="X174">
        <f>Dane!C8210</f>
        <v>0</v>
      </c>
      <c r="Y174">
        <f>Dane!C8575</f>
        <v>0</v>
      </c>
      <c r="Z174">
        <f>Dane!C8940</f>
        <v>0</v>
      </c>
      <c r="AA174">
        <f>Dane!C9305</f>
        <v>0</v>
      </c>
      <c r="AB174">
        <f>Dane!C9671</f>
        <v>0</v>
      </c>
      <c r="AC174">
        <f>Dane!C10036</f>
        <v>0</v>
      </c>
      <c r="AD174">
        <f>Dane!C10401</f>
        <v>0</v>
      </c>
      <c r="AE174">
        <f>Dane!C10766</f>
        <v>0</v>
      </c>
      <c r="AF174">
        <f>Dane!C11132</f>
        <v>0</v>
      </c>
      <c r="AG174">
        <f>Dane!C11497</f>
        <v>0</v>
      </c>
      <c r="AH174">
        <f>Dane!C11862</f>
        <v>0</v>
      </c>
      <c r="AI174">
        <f>Dane!C12227</f>
        <v>0</v>
      </c>
      <c r="AJ174">
        <f>Dane!C12593</f>
        <v>0</v>
      </c>
      <c r="AK174">
        <f>Dane!C12958</f>
        <v>0</v>
      </c>
      <c r="AL174">
        <f>Dane!C13323</f>
        <v>0</v>
      </c>
      <c r="AM174">
        <f>Dane!C13688</f>
        <v>0</v>
      </c>
      <c r="AN174">
        <f>Dane!C14054</f>
        <v>0</v>
      </c>
      <c r="AO174">
        <f>Dane!C14419</f>
        <v>0</v>
      </c>
      <c r="AP174">
        <f>Dane!C14784</f>
        <v>0</v>
      </c>
      <c r="AQ174">
        <f>Dane!C15149</f>
        <v>0</v>
      </c>
      <c r="AR174">
        <f>Dane!C15515</f>
        <v>0</v>
      </c>
      <c r="AS174">
        <f>Dane!C15880</f>
        <v>0</v>
      </c>
      <c r="AT174">
        <f>Dane!C16245</f>
        <v>0</v>
      </c>
      <c r="AU174">
        <f>Dane!C16610</f>
        <v>0</v>
      </c>
      <c r="AV174">
        <f>Dane!C16976</f>
        <v>0</v>
      </c>
      <c r="AW174">
        <f>Dane!C17341</f>
        <v>0</v>
      </c>
      <c r="AX174">
        <f>Dane!C17706</f>
        <v>0</v>
      </c>
      <c r="AY174">
        <f>Dane!C18071</f>
        <v>0</v>
      </c>
      <c r="AZ174">
        <f>Dane!C18437</f>
        <v>0</v>
      </c>
      <c r="BA174">
        <f>Dane!C18802</f>
        <v>0</v>
      </c>
      <c r="BB174">
        <f>Dane!C19167</f>
        <v>0</v>
      </c>
      <c r="BC174">
        <f>Dane!C19532</f>
        <v>0</v>
      </c>
      <c r="BD174">
        <f>Dane!C19898</f>
        <v>0</v>
      </c>
      <c r="BE174">
        <f>Dane!C20263</f>
        <v>0</v>
      </c>
      <c r="BF174">
        <f>Dane!C20628</f>
        <v>0</v>
      </c>
      <c r="BG174">
        <f>Dane!C20993</f>
        <v>0</v>
      </c>
      <c r="BH174">
        <f>Dane!C21359</f>
        <v>0</v>
      </c>
      <c r="BI174">
        <f>Dane!C21724</f>
        <v>0</v>
      </c>
      <c r="BJ174">
        <f>Dane!C22089</f>
        <v>0</v>
      </c>
      <c r="BK174">
        <f>Dane!C22454</f>
        <v>0</v>
      </c>
      <c r="BL174">
        <f>Dane!C22820</f>
        <v>0</v>
      </c>
      <c r="BM174">
        <f>Dane!C23185</f>
        <v>0</v>
      </c>
      <c r="BN174">
        <f>Dane!C23550</f>
        <v>0</v>
      </c>
      <c r="BO174">
        <f>Dane!C23915</f>
        <v>0</v>
      </c>
      <c r="BP174">
        <f>Dane!C24281</f>
        <v>0</v>
      </c>
      <c r="BQ174">
        <f>Dane!C24646</f>
        <v>0</v>
      </c>
      <c r="BR174">
        <f>Dane!C25011</f>
        <v>0</v>
      </c>
      <c r="BS174">
        <f>Dane!C25376</f>
        <v>0</v>
      </c>
      <c r="BT174">
        <f>Dane!C25742</f>
        <v>0</v>
      </c>
      <c r="BU174">
        <f>Dane!C26107</f>
        <v>0</v>
      </c>
      <c r="BV174">
        <f>Dane!C26472</f>
        <v>0</v>
      </c>
    </row>
    <row r="175" spans="1:74" x14ac:dyDescent="0.25">
      <c r="A175">
        <v>174</v>
      </c>
      <c r="B175">
        <f>Dane!C175</f>
        <v>0</v>
      </c>
      <c r="C175">
        <f>Dane!C540</f>
        <v>0</v>
      </c>
      <c r="D175">
        <f>Dane!C906</f>
        <v>0</v>
      </c>
      <c r="E175">
        <f>Dane!C1271</f>
        <v>0</v>
      </c>
      <c r="F175">
        <f>Dane!C1636</f>
        <v>0</v>
      </c>
      <c r="G175">
        <f>Dane!C2001</f>
        <v>0</v>
      </c>
      <c r="H175">
        <f>Dane!C2367</f>
        <v>0</v>
      </c>
      <c r="I175">
        <f>Dane!C2732</f>
        <v>0</v>
      </c>
      <c r="J175">
        <f>Dane!C3097</f>
        <v>0</v>
      </c>
      <c r="K175">
        <f>Dane!C3462</f>
        <v>0</v>
      </c>
      <c r="L175">
        <f>Dane!C3828</f>
        <v>0</v>
      </c>
      <c r="M175">
        <f>Dane!C4193</f>
        <v>0</v>
      </c>
      <c r="N175">
        <f>Dane!C4558</f>
        <v>0</v>
      </c>
      <c r="O175">
        <f>Dane!C4923</f>
        <v>0</v>
      </c>
      <c r="P175">
        <f>Dane!C5289</f>
        <v>0</v>
      </c>
      <c r="Q175">
        <f>Dane!C5654</f>
        <v>0</v>
      </c>
      <c r="R175">
        <f>Dane!C6019</f>
        <v>0</v>
      </c>
      <c r="S175">
        <f>Dane!C6384</f>
        <v>0</v>
      </c>
      <c r="T175">
        <f>Dane!C6750</f>
        <v>0</v>
      </c>
      <c r="U175">
        <f>Dane!C7115</f>
        <v>0</v>
      </c>
      <c r="V175">
        <f>Dane!C7480</f>
        <v>0</v>
      </c>
      <c r="W175">
        <f>Dane!C7845</f>
        <v>0</v>
      </c>
      <c r="X175">
        <f>Dane!C8211</f>
        <v>0</v>
      </c>
      <c r="Y175">
        <f>Dane!C8576</f>
        <v>0</v>
      </c>
      <c r="Z175">
        <f>Dane!C8941</f>
        <v>0</v>
      </c>
      <c r="AA175">
        <f>Dane!C9306</f>
        <v>0</v>
      </c>
      <c r="AB175">
        <f>Dane!C9672</f>
        <v>0</v>
      </c>
      <c r="AC175">
        <f>Dane!C10037</f>
        <v>0</v>
      </c>
      <c r="AD175">
        <f>Dane!C10402</f>
        <v>0</v>
      </c>
      <c r="AE175">
        <f>Dane!C10767</f>
        <v>0</v>
      </c>
      <c r="AF175">
        <f>Dane!C11133</f>
        <v>0</v>
      </c>
      <c r="AG175">
        <f>Dane!C11498</f>
        <v>0</v>
      </c>
      <c r="AH175">
        <f>Dane!C11863</f>
        <v>0</v>
      </c>
      <c r="AI175">
        <f>Dane!C12228</f>
        <v>0</v>
      </c>
      <c r="AJ175">
        <f>Dane!C12594</f>
        <v>0</v>
      </c>
      <c r="AK175">
        <f>Dane!C12959</f>
        <v>0</v>
      </c>
      <c r="AL175">
        <f>Dane!C13324</f>
        <v>0</v>
      </c>
      <c r="AM175">
        <f>Dane!C13689</f>
        <v>0</v>
      </c>
      <c r="AN175">
        <f>Dane!C14055</f>
        <v>0</v>
      </c>
      <c r="AO175">
        <f>Dane!C14420</f>
        <v>0</v>
      </c>
      <c r="AP175">
        <f>Dane!C14785</f>
        <v>0</v>
      </c>
      <c r="AQ175">
        <f>Dane!C15150</f>
        <v>0</v>
      </c>
      <c r="AR175">
        <f>Dane!C15516</f>
        <v>0</v>
      </c>
      <c r="AS175">
        <f>Dane!C15881</f>
        <v>0</v>
      </c>
      <c r="AT175">
        <f>Dane!C16246</f>
        <v>0</v>
      </c>
      <c r="AU175">
        <f>Dane!C16611</f>
        <v>0</v>
      </c>
      <c r="AV175">
        <f>Dane!C16977</f>
        <v>0</v>
      </c>
      <c r="AW175">
        <f>Dane!C17342</f>
        <v>0</v>
      </c>
      <c r="AX175">
        <f>Dane!C17707</f>
        <v>0</v>
      </c>
      <c r="AY175">
        <f>Dane!C18072</f>
        <v>0</v>
      </c>
      <c r="AZ175">
        <f>Dane!C18438</f>
        <v>0</v>
      </c>
      <c r="BA175">
        <f>Dane!C18803</f>
        <v>0</v>
      </c>
      <c r="BB175">
        <f>Dane!C19168</f>
        <v>0</v>
      </c>
      <c r="BC175">
        <f>Dane!C19533</f>
        <v>0</v>
      </c>
      <c r="BD175">
        <f>Dane!C19899</f>
        <v>0</v>
      </c>
      <c r="BE175">
        <f>Dane!C20264</f>
        <v>0</v>
      </c>
      <c r="BF175">
        <f>Dane!C20629</f>
        <v>0</v>
      </c>
      <c r="BG175">
        <f>Dane!C20994</f>
        <v>0</v>
      </c>
      <c r="BH175">
        <f>Dane!C21360</f>
        <v>0</v>
      </c>
      <c r="BI175">
        <f>Dane!C21725</f>
        <v>0</v>
      </c>
      <c r="BJ175">
        <f>Dane!C22090</f>
        <v>0</v>
      </c>
      <c r="BK175">
        <f>Dane!C22455</f>
        <v>0</v>
      </c>
      <c r="BL175">
        <f>Dane!C22821</f>
        <v>0</v>
      </c>
      <c r="BM175">
        <f>Dane!C23186</f>
        <v>0</v>
      </c>
      <c r="BN175">
        <f>Dane!C23551</f>
        <v>0</v>
      </c>
      <c r="BO175">
        <f>Dane!C23916</f>
        <v>0</v>
      </c>
      <c r="BP175">
        <f>Dane!C24282</f>
        <v>0</v>
      </c>
      <c r="BQ175">
        <f>Dane!C24647</f>
        <v>0</v>
      </c>
      <c r="BR175">
        <f>Dane!C25012</f>
        <v>0</v>
      </c>
      <c r="BS175">
        <f>Dane!C25377</f>
        <v>0</v>
      </c>
      <c r="BT175">
        <f>Dane!C25743</f>
        <v>0</v>
      </c>
      <c r="BU175">
        <f>Dane!C26108</f>
        <v>0</v>
      </c>
      <c r="BV175">
        <f>Dane!C26473</f>
        <v>0</v>
      </c>
    </row>
    <row r="176" spans="1:74" x14ac:dyDescent="0.25">
      <c r="A176">
        <v>175</v>
      </c>
      <c r="B176">
        <f>Dane!C176</f>
        <v>0</v>
      </c>
      <c r="C176">
        <f>Dane!C541</f>
        <v>0</v>
      </c>
      <c r="D176">
        <f>Dane!C907</f>
        <v>0</v>
      </c>
      <c r="E176">
        <f>Dane!C1272</f>
        <v>0</v>
      </c>
      <c r="F176">
        <f>Dane!C1637</f>
        <v>0</v>
      </c>
      <c r="G176">
        <f>Dane!C2002</f>
        <v>0</v>
      </c>
      <c r="H176">
        <f>Dane!C2368</f>
        <v>0</v>
      </c>
      <c r="I176">
        <f>Dane!C2733</f>
        <v>0</v>
      </c>
      <c r="J176">
        <f>Dane!C3098</f>
        <v>0</v>
      </c>
      <c r="K176">
        <f>Dane!C3463</f>
        <v>0</v>
      </c>
      <c r="L176">
        <f>Dane!C3829</f>
        <v>0</v>
      </c>
      <c r="M176">
        <f>Dane!C4194</f>
        <v>0</v>
      </c>
      <c r="N176">
        <f>Dane!C4559</f>
        <v>0</v>
      </c>
      <c r="O176">
        <f>Dane!C4924</f>
        <v>0</v>
      </c>
      <c r="P176">
        <f>Dane!C5290</f>
        <v>0</v>
      </c>
      <c r="Q176">
        <f>Dane!C5655</f>
        <v>0</v>
      </c>
      <c r="R176">
        <f>Dane!C6020</f>
        <v>0</v>
      </c>
      <c r="S176">
        <f>Dane!C6385</f>
        <v>0</v>
      </c>
      <c r="T176">
        <f>Dane!C6751</f>
        <v>0</v>
      </c>
      <c r="U176">
        <f>Dane!C7116</f>
        <v>0</v>
      </c>
      <c r="V176">
        <f>Dane!C7481</f>
        <v>0</v>
      </c>
      <c r="W176">
        <f>Dane!C7846</f>
        <v>0</v>
      </c>
      <c r="X176">
        <f>Dane!C8212</f>
        <v>0</v>
      </c>
      <c r="Y176">
        <f>Dane!C8577</f>
        <v>0</v>
      </c>
      <c r="Z176">
        <f>Dane!C8942</f>
        <v>0</v>
      </c>
      <c r="AA176">
        <f>Dane!C9307</f>
        <v>0</v>
      </c>
      <c r="AB176">
        <f>Dane!C9673</f>
        <v>0</v>
      </c>
      <c r="AC176">
        <f>Dane!C10038</f>
        <v>0</v>
      </c>
      <c r="AD176">
        <f>Dane!C10403</f>
        <v>0</v>
      </c>
      <c r="AE176">
        <f>Dane!C10768</f>
        <v>0</v>
      </c>
      <c r="AF176">
        <f>Dane!C11134</f>
        <v>0</v>
      </c>
      <c r="AG176">
        <f>Dane!C11499</f>
        <v>0</v>
      </c>
      <c r="AH176">
        <f>Dane!C11864</f>
        <v>0</v>
      </c>
      <c r="AI176">
        <f>Dane!C12229</f>
        <v>0</v>
      </c>
      <c r="AJ176">
        <f>Dane!C12595</f>
        <v>0</v>
      </c>
      <c r="AK176">
        <f>Dane!C12960</f>
        <v>0</v>
      </c>
      <c r="AL176">
        <f>Dane!C13325</f>
        <v>0</v>
      </c>
      <c r="AM176">
        <f>Dane!C13690</f>
        <v>0</v>
      </c>
      <c r="AN176">
        <f>Dane!C14056</f>
        <v>0</v>
      </c>
      <c r="AO176">
        <f>Dane!C14421</f>
        <v>0</v>
      </c>
      <c r="AP176">
        <f>Dane!C14786</f>
        <v>0</v>
      </c>
      <c r="AQ176">
        <f>Dane!C15151</f>
        <v>0</v>
      </c>
      <c r="AR176">
        <f>Dane!C15517</f>
        <v>0</v>
      </c>
      <c r="AS176">
        <f>Dane!C15882</f>
        <v>0</v>
      </c>
      <c r="AT176">
        <f>Dane!C16247</f>
        <v>0</v>
      </c>
      <c r="AU176">
        <f>Dane!C16612</f>
        <v>0</v>
      </c>
      <c r="AV176">
        <f>Dane!C16978</f>
        <v>0</v>
      </c>
      <c r="AW176">
        <f>Dane!C17343</f>
        <v>0</v>
      </c>
      <c r="AX176">
        <f>Dane!C17708</f>
        <v>0</v>
      </c>
      <c r="AY176">
        <f>Dane!C18073</f>
        <v>0</v>
      </c>
      <c r="AZ176">
        <f>Dane!C18439</f>
        <v>0</v>
      </c>
      <c r="BA176">
        <f>Dane!C18804</f>
        <v>0</v>
      </c>
      <c r="BB176">
        <f>Dane!C19169</f>
        <v>0</v>
      </c>
      <c r="BC176">
        <f>Dane!C19534</f>
        <v>0</v>
      </c>
      <c r="BD176">
        <f>Dane!C19900</f>
        <v>0</v>
      </c>
      <c r="BE176">
        <f>Dane!C20265</f>
        <v>0</v>
      </c>
      <c r="BF176">
        <f>Dane!C20630</f>
        <v>0</v>
      </c>
      <c r="BG176">
        <f>Dane!C20995</f>
        <v>0</v>
      </c>
      <c r="BH176">
        <f>Dane!C21361</f>
        <v>0</v>
      </c>
      <c r="BI176">
        <f>Dane!C21726</f>
        <v>0</v>
      </c>
      <c r="BJ176">
        <f>Dane!C22091</f>
        <v>0</v>
      </c>
      <c r="BK176">
        <f>Dane!C22456</f>
        <v>0</v>
      </c>
      <c r="BL176">
        <f>Dane!C22822</f>
        <v>0</v>
      </c>
      <c r="BM176">
        <f>Dane!C23187</f>
        <v>0</v>
      </c>
      <c r="BN176">
        <f>Dane!C23552</f>
        <v>0</v>
      </c>
      <c r="BO176">
        <f>Dane!C23917</f>
        <v>0</v>
      </c>
      <c r="BP176">
        <f>Dane!C24283</f>
        <v>0</v>
      </c>
      <c r="BQ176">
        <f>Dane!C24648</f>
        <v>0</v>
      </c>
      <c r="BR176">
        <f>Dane!C25013</f>
        <v>0</v>
      </c>
      <c r="BS176">
        <f>Dane!C25378</f>
        <v>0</v>
      </c>
      <c r="BT176">
        <f>Dane!C25744</f>
        <v>0</v>
      </c>
      <c r="BU176">
        <f>Dane!C26109</f>
        <v>0</v>
      </c>
      <c r="BV176">
        <f>Dane!C26474</f>
        <v>0</v>
      </c>
    </row>
    <row r="177" spans="1:74" x14ac:dyDescent="0.25">
      <c r="A177">
        <v>176</v>
      </c>
      <c r="B177">
        <f>Dane!C177</f>
        <v>0</v>
      </c>
      <c r="C177">
        <f>Dane!C542</f>
        <v>0</v>
      </c>
      <c r="D177">
        <f>Dane!C908</f>
        <v>0</v>
      </c>
      <c r="E177">
        <f>Dane!C1273</f>
        <v>0</v>
      </c>
      <c r="F177">
        <f>Dane!C1638</f>
        <v>0</v>
      </c>
      <c r="G177">
        <f>Dane!C2003</f>
        <v>0</v>
      </c>
      <c r="H177">
        <f>Dane!C2369</f>
        <v>0</v>
      </c>
      <c r="I177">
        <f>Dane!C2734</f>
        <v>0</v>
      </c>
      <c r="J177">
        <f>Dane!C3099</f>
        <v>0</v>
      </c>
      <c r="K177">
        <f>Dane!C3464</f>
        <v>0</v>
      </c>
      <c r="L177">
        <f>Dane!C3830</f>
        <v>0</v>
      </c>
      <c r="M177">
        <f>Dane!C4195</f>
        <v>0</v>
      </c>
      <c r="N177">
        <f>Dane!C4560</f>
        <v>0</v>
      </c>
      <c r="O177">
        <f>Dane!C4925</f>
        <v>0</v>
      </c>
      <c r="P177">
        <f>Dane!C5291</f>
        <v>0</v>
      </c>
      <c r="Q177">
        <f>Dane!C5656</f>
        <v>0</v>
      </c>
      <c r="R177">
        <f>Dane!C6021</f>
        <v>0</v>
      </c>
      <c r="S177">
        <f>Dane!C6386</f>
        <v>0</v>
      </c>
      <c r="T177">
        <f>Dane!C6752</f>
        <v>0</v>
      </c>
      <c r="U177">
        <f>Dane!C7117</f>
        <v>0</v>
      </c>
      <c r="V177">
        <f>Dane!C7482</f>
        <v>0</v>
      </c>
      <c r="W177">
        <f>Dane!C7847</f>
        <v>0</v>
      </c>
      <c r="X177">
        <f>Dane!C8213</f>
        <v>0</v>
      </c>
      <c r="Y177">
        <f>Dane!C8578</f>
        <v>0</v>
      </c>
      <c r="Z177">
        <f>Dane!C8943</f>
        <v>0</v>
      </c>
      <c r="AA177">
        <f>Dane!C9308</f>
        <v>0</v>
      </c>
      <c r="AB177">
        <f>Dane!C9674</f>
        <v>0</v>
      </c>
      <c r="AC177">
        <f>Dane!C10039</f>
        <v>0</v>
      </c>
      <c r="AD177">
        <f>Dane!C10404</f>
        <v>0</v>
      </c>
      <c r="AE177">
        <f>Dane!C10769</f>
        <v>0</v>
      </c>
      <c r="AF177">
        <f>Dane!C11135</f>
        <v>0</v>
      </c>
      <c r="AG177">
        <f>Dane!C11500</f>
        <v>0</v>
      </c>
      <c r="AH177">
        <f>Dane!C11865</f>
        <v>0</v>
      </c>
      <c r="AI177">
        <f>Dane!C12230</f>
        <v>0</v>
      </c>
      <c r="AJ177">
        <f>Dane!C12596</f>
        <v>0</v>
      </c>
      <c r="AK177">
        <f>Dane!C12961</f>
        <v>0</v>
      </c>
      <c r="AL177">
        <f>Dane!C13326</f>
        <v>0</v>
      </c>
      <c r="AM177">
        <f>Dane!C13691</f>
        <v>0</v>
      </c>
      <c r="AN177">
        <f>Dane!C14057</f>
        <v>0</v>
      </c>
      <c r="AO177">
        <f>Dane!C14422</f>
        <v>0</v>
      </c>
      <c r="AP177">
        <f>Dane!C14787</f>
        <v>0</v>
      </c>
      <c r="AQ177">
        <f>Dane!C15152</f>
        <v>0</v>
      </c>
      <c r="AR177">
        <f>Dane!C15518</f>
        <v>0</v>
      </c>
      <c r="AS177">
        <f>Dane!C15883</f>
        <v>0</v>
      </c>
      <c r="AT177">
        <f>Dane!C16248</f>
        <v>0</v>
      </c>
      <c r="AU177">
        <f>Dane!C16613</f>
        <v>0</v>
      </c>
      <c r="AV177">
        <f>Dane!C16979</f>
        <v>0</v>
      </c>
      <c r="AW177">
        <f>Dane!C17344</f>
        <v>0</v>
      </c>
      <c r="AX177">
        <f>Dane!C17709</f>
        <v>0</v>
      </c>
      <c r="AY177">
        <f>Dane!C18074</f>
        <v>0</v>
      </c>
      <c r="AZ177">
        <f>Dane!C18440</f>
        <v>0</v>
      </c>
      <c r="BA177">
        <f>Dane!C18805</f>
        <v>0</v>
      </c>
      <c r="BB177">
        <f>Dane!C19170</f>
        <v>0</v>
      </c>
      <c r="BC177">
        <f>Dane!C19535</f>
        <v>0</v>
      </c>
      <c r="BD177">
        <f>Dane!C19901</f>
        <v>0</v>
      </c>
      <c r="BE177">
        <f>Dane!C20266</f>
        <v>0</v>
      </c>
      <c r="BF177">
        <f>Dane!C20631</f>
        <v>0</v>
      </c>
      <c r="BG177">
        <f>Dane!C20996</f>
        <v>0</v>
      </c>
      <c r="BH177">
        <f>Dane!C21362</f>
        <v>0</v>
      </c>
      <c r="BI177">
        <f>Dane!C21727</f>
        <v>0</v>
      </c>
      <c r="BJ177">
        <f>Dane!C22092</f>
        <v>0</v>
      </c>
      <c r="BK177">
        <f>Dane!C22457</f>
        <v>0</v>
      </c>
      <c r="BL177">
        <f>Dane!C22823</f>
        <v>0</v>
      </c>
      <c r="BM177">
        <f>Dane!C23188</f>
        <v>0</v>
      </c>
      <c r="BN177">
        <f>Dane!C23553</f>
        <v>0</v>
      </c>
      <c r="BO177">
        <f>Dane!C23918</f>
        <v>0</v>
      </c>
      <c r="BP177">
        <f>Dane!C24284</f>
        <v>0</v>
      </c>
      <c r="BQ177">
        <f>Dane!C24649</f>
        <v>0</v>
      </c>
      <c r="BR177">
        <f>Dane!C25014</f>
        <v>0</v>
      </c>
      <c r="BS177">
        <f>Dane!C25379</f>
        <v>0</v>
      </c>
      <c r="BT177">
        <f>Dane!C25745</f>
        <v>0</v>
      </c>
      <c r="BU177">
        <f>Dane!C26110</f>
        <v>0</v>
      </c>
      <c r="BV177">
        <f>Dane!C26475</f>
        <v>0</v>
      </c>
    </row>
    <row r="178" spans="1:74" x14ac:dyDescent="0.25">
      <c r="A178">
        <v>177</v>
      </c>
      <c r="B178">
        <f>Dane!C178</f>
        <v>0</v>
      </c>
      <c r="C178">
        <f>Dane!C543</f>
        <v>0</v>
      </c>
      <c r="D178">
        <f>Dane!C909</f>
        <v>0</v>
      </c>
      <c r="E178">
        <f>Dane!C1274</f>
        <v>0</v>
      </c>
      <c r="F178">
        <f>Dane!C1639</f>
        <v>0</v>
      </c>
      <c r="G178">
        <f>Dane!C2004</f>
        <v>0</v>
      </c>
      <c r="H178">
        <f>Dane!C2370</f>
        <v>0</v>
      </c>
      <c r="I178">
        <f>Dane!C2735</f>
        <v>0</v>
      </c>
      <c r="J178">
        <f>Dane!C3100</f>
        <v>0</v>
      </c>
      <c r="K178">
        <f>Dane!C3465</f>
        <v>0</v>
      </c>
      <c r="L178">
        <f>Dane!C3831</f>
        <v>0</v>
      </c>
      <c r="M178">
        <f>Dane!C4196</f>
        <v>0</v>
      </c>
      <c r="N178">
        <f>Dane!C4561</f>
        <v>0</v>
      </c>
      <c r="O178">
        <f>Dane!C4926</f>
        <v>0</v>
      </c>
      <c r="P178">
        <f>Dane!C5292</f>
        <v>0</v>
      </c>
      <c r="Q178">
        <f>Dane!C5657</f>
        <v>0</v>
      </c>
      <c r="R178">
        <f>Dane!C6022</f>
        <v>0</v>
      </c>
      <c r="S178">
        <f>Dane!C6387</f>
        <v>0</v>
      </c>
      <c r="T178">
        <f>Dane!C6753</f>
        <v>0</v>
      </c>
      <c r="U178">
        <f>Dane!C7118</f>
        <v>0</v>
      </c>
      <c r="V178">
        <f>Dane!C7483</f>
        <v>0</v>
      </c>
      <c r="W178">
        <f>Dane!C7848</f>
        <v>0</v>
      </c>
      <c r="X178">
        <f>Dane!C8214</f>
        <v>0</v>
      </c>
      <c r="Y178">
        <f>Dane!C8579</f>
        <v>0</v>
      </c>
      <c r="Z178">
        <f>Dane!C8944</f>
        <v>0</v>
      </c>
      <c r="AA178">
        <f>Dane!C9309</f>
        <v>0</v>
      </c>
      <c r="AB178">
        <f>Dane!C9675</f>
        <v>0</v>
      </c>
      <c r="AC178">
        <f>Dane!C10040</f>
        <v>0</v>
      </c>
      <c r="AD178">
        <f>Dane!C10405</f>
        <v>0</v>
      </c>
      <c r="AE178">
        <f>Dane!C10770</f>
        <v>0</v>
      </c>
      <c r="AF178">
        <f>Dane!C11136</f>
        <v>0</v>
      </c>
      <c r="AG178">
        <f>Dane!C11501</f>
        <v>0</v>
      </c>
      <c r="AH178">
        <f>Dane!C11866</f>
        <v>0</v>
      </c>
      <c r="AI178">
        <f>Dane!C12231</f>
        <v>0</v>
      </c>
      <c r="AJ178">
        <f>Dane!C12597</f>
        <v>0</v>
      </c>
      <c r="AK178">
        <f>Dane!C12962</f>
        <v>0</v>
      </c>
      <c r="AL178">
        <f>Dane!C13327</f>
        <v>0</v>
      </c>
      <c r="AM178">
        <f>Dane!C13692</f>
        <v>0</v>
      </c>
      <c r="AN178">
        <f>Dane!C14058</f>
        <v>0</v>
      </c>
      <c r="AO178">
        <f>Dane!C14423</f>
        <v>0</v>
      </c>
      <c r="AP178">
        <f>Dane!C14788</f>
        <v>0</v>
      </c>
      <c r="AQ178">
        <f>Dane!C15153</f>
        <v>0</v>
      </c>
      <c r="AR178">
        <f>Dane!C15519</f>
        <v>0</v>
      </c>
      <c r="AS178">
        <f>Dane!C15884</f>
        <v>0</v>
      </c>
      <c r="AT178">
        <f>Dane!C16249</f>
        <v>0</v>
      </c>
      <c r="AU178">
        <f>Dane!C16614</f>
        <v>0</v>
      </c>
      <c r="AV178">
        <f>Dane!C16980</f>
        <v>0</v>
      </c>
      <c r="AW178">
        <f>Dane!C17345</f>
        <v>0</v>
      </c>
      <c r="AX178">
        <f>Dane!C17710</f>
        <v>0</v>
      </c>
      <c r="AY178">
        <f>Dane!C18075</f>
        <v>0</v>
      </c>
      <c r="AZ178">
        <f>Dane!C18441</f>
        <v>0</v>
      </c>
      <c r="BA178">
        <f>Dane!C18806</f>
        <v>0</v>
      </c>
      <c r="BB178">
        <f>Dane!C19171</f>
        <v>0</v>
      </c>
      <c r="BC178">
        <f>Dane!C19536</f>
        <v>0</v>
      </c>
      <c r="BD178">
        <f>Dane!C19902</f>
        <v>0</v>
      </c>
      <c r="BE178">
        <f>Dane!C20267</f>
        <v>0</v>
      </c>
      <c r="BF178">
        <f>Dane!C20632</f>
        <v>0</v>
      </c>
      <c r="BG178">
        <f>Dane!C20997</f>
        <v>0</v>
      </c>
      <c r="BH178">
        <f>Dane!C21363</f>
        <v>0</v>
      </c>
      <c r="BI178">
        <f>Dane!C21728</f>
        <v>0</v>
      </c>
      <c r="BJ178">
        <f>Dane!C22093</f>
        <v>0</v>
      </c>
      <c r="BK178">
        <f>Dane!C22458</f>
        <v>0</v>
      </c>
      <c r="BL178">
        <f>Dane!C22824</f>
        <v>0</v>
      </c>
      <c r="BM178">
        <f>Dane!C23189</f>
        <v>0</v>
      </c>
      <c r="BN178">
        <f>Dane!C23554</f>
        <v>0</v>
      </c>
      <c r="BO178">
        <f>Dane!C23919</f>
        <v>0</v>
      </c>
      <c r="BP178">
        <f>Dane!C24285</f>
        <v>0</v>
      </c>
      <c r="BQ178">
        <f>Dane!C24650</f>
        <v>0</v>
      </c>
      <c r="BR178">
        <f>Dane!C25015</f>
        <v>0</v>
      </c>
      <c r="BS178">
        <f>Dane!C25380</f>
        <v>0</v>
      </c>
      <c r="BT178">
        <f>Dane!C25746</f>
        <v>0</v>
      </c>
      <c r="BU178">
        <f>Dane!C26111</f>
        <v>0</v>
      </c>
      <c r="BV178">
        <f>Dane!C26476</f>
        <v>0</v>
      </c>
    </row>
    <row r="179" spans="1:74" x14ac:dyDescent="0.25">
      <c r="A179">
        <v>178</v>
      </c>
      <c r="B179">
        <f>Dane!C179</f>
        <v>0</v>
      </c>
      <c r="C179">
        <f>Dane!C544</f>
        <v>0</v>
      </c>
      <c r="D179">
        <f>Dane!C910</f>
        <v>0</v>
      </c>
      <c r="E179">
        <f>Dane!C1275</f>
        <v>0</v>
      </c>
      <c r="F179">
        <f>Dane!C1640</f>
        <v>0</v>
      </c>
      <c r="G179">
        <f>Dane!C2005</f>
        <v>0</v>
      </c>
      <c r="H179">
        <f>Dane!C2371</f>
        <v>0</v>
      </c>
      <c r="I179">
        <f>Dane!C2736</f>
        <v>0</v>
      </c>
      <c r="J179">
        <f>Dane!C3101</f>
        <v>0</v>
      </c>
      <c r="K179">
        <f>Dane!C3466</f>
        <v>0</v>
      </c>
      <c r="L179">
        <f>Dane!C3832</f>
        <v>0</v>
      </c>
      <c r="M179">
        <f>Dane!C4197</f>
        <v>0</v>
      </c>
      <c r="N179">
        <f>Dane!C4562</f>
        <v>0</v>
      </c>
      <c r="O179">
        <f>Dane!C4927</f>
        <v>0</v>
      </c>
      <c r="P179">
        <f>Dane!C5293</f>
        <v>0</v>
      </c>
      <c r="Q179">
        <f>Dane!C5658</f>
        <v>0</v>
      </c>
      <c r="R179">
        <f>Dane!C6023</f>
        <v>0</v>
      </c>
      <c r="S179">
        <f>Dane!C6388</f>
        <v>0</v>
      </c>
      <c r="T179">
        <f>Dane!C6754</f>
        <v>0</v>
      </c>
      <c r="U179">
        <f>Dane!C7119</f>
        <v>0</v>
      </c>
      <c r="V179">
        <f>Dane!C7484</f>
        <v>0</v>
      </c>
      <c r="W179">
        <f>Dane!C7849</f>
        <v>0</v>
      </c>
      <c r="X179">
        <f>Dane!C8215</f>
        <v>0</v>
      </c>
      <c r="Y179">
        <f>Dane!C8580</f>
        <v>0</v>
      </c>
      <c r="Z179">
        <f>Dane!C8945</f>
        <v>0</v>
      </c>
      <c r="AA179">
        <f>Dane!C9310</f>
        <v>0</v>
      </c>
      <c r="AB179">
        <f>Dane!C9676</f>
        <v>0</v>
      </c>
      <c r="AC179">
        <f>Dane!C10041</f>
        <v>0</v>
      </c>
      <c r="AD179">
        <f>Dane!C10406</f>
        <v>0</v>
      </c>
      <c r="AE179">
        <f>Dane!C10771</f>
        <v>0</v>
      </c>
      <c r="AF179">
        <f>Dane!C11137</f>
        <v>0</v>
      </c>
      <c r="AG179">
        <f>Dane!C11502</f>
        <v>0</v>
      </c>
      <c r="AH179">
        <f>Dane!C11867</f>
        <v>0</v>
      </c>
      <c r="AI179">
        <f>Dane!C12232</f>
        <v>0</v>
      </c>
      <c r="AJ179">
        <f>Dane!C12598</f>
        <v>0</v>
      </c>
      <c r="AK179">
        <f>Dane!C12963</f>
        <v>0</v>
      </c>
      <c r="AL179">
        <f>Dane!C13328</f>
        <v>0</v>
      </c>
      <c r="AM179">
        <f>Dane!C13693</f>
        <v>0</v>
      </c>
      <c r="AN179">
        <f>Dane!C14059</f>
        <v>0</v>
      </c>
      <c r="AO179">
        <f>Dane!C14424</f>
        <v>0</v>
      </c>
      <c r="AP179">
        <f>Dane!C14789</f>
        <v>0</v>
      </c>
      <c r="AQ179">
        <f>Dane!C15154</f>
        <v>0</v>
      </c>
      <c r="AR179">
        <f>Dane!C15520</f>
        <v>0</v>
      </c>
      <c r="AS179">
        <f>Dane!C15885</f>
        <v>0</v>
      </c>
      <c r="AT179">
        <f>Dane!C16250</f>
        <v>0</v>
      </c>
      <c r="AU179">
        <f>Dane!C16615</f>
        <v>0</v>
      </c>
      <c r="AV179">
        <f>Dane!C16981</f>
        <v>0</v>
      </c>
      <c r="AW179">
        <f>Dane!C17346</f>
        <v>0</v>
      </c>
      <c r="AX179">
        <f>Dane!C17711</f>
        <v>0</v>
      </c>
      <c r="AY179">
        <f>Dane!C18076</f>
        <v>0</v>
      </c>
      <c r="AZ179">
        <f>Dane!C18442</f>
        <v>0</v>
      </c>
      <c r="BA179">
        <f>Dane!C18807</f>
        <v>0</v>
      </c>
      <c r="BB179">
        <f>Dane!C19172</f>
        <v>0</v>
      </c>
      <c r="BC179">
        <f>Dane!C19537</f>
        <v>0</v>
      </c>
      <c r="BD179">
        <f>Dane!C19903</f>
        <v>0</v>
      </c>
      <c r="BE179">
        <f>Dane!C20268</f>
        <v>0</v>
      </c>
      <c r="BF179">
        <f>Dane!C20633</f>
        <v>0</v>
      </c>
      <c r="BG179">
        <f>Dane!C20998</f>
        <v>0</v>
      </c>
      <c r="BH179">
        <f>Dane!C21364</f>
        <v>0</v>
      </c>
      <c r="BI179">
        <f>Dane!C21729</f>
        <v>0</v>
      </c>
      <c r="BJ179">
        <f>Dane!C22094</f>
        <v>0</v>
      </c>
      <c r="BK179">
        <f>Dane!C22459</f>
        <v>0</v>
      </c>
      <c r="BL179">
        <f>Dane!C22825</f>
        <v>0</v>
      </c>
      <c r="BM179">
        <f>Dane!C23190</f>
        <v>0</v>
      </c>
      <c r="BN179">
        <f>Dane!C23555</f>
        <v>0</v>
      </c>
      <c r="BO179">
        <f>Dane!C23920</f>
        <v>0</v>
      </c>
      <c r="BP179">
        <f>Dane!C24286</f>
        <v>0</v>
      </c>
      <c r="BQ179">
        <f>Dane!C24651</f>
        <v>0</v>
      </c>
      <c r="BR179">
        <f>Dane!C25016</f>
        <v>0</v>
      </c>
      <c r="BS179">
        <f>Dane!C25381</f>
        <v>0</v>
      </c>
      <c r="BT179">
        <f>Dane!C25747</f>
        <v>0</v>
      </c>
      <c r="BU179">
        <f>Dane!C26112</f>
        <v>0</v>
      </c>
      <c r="BV179">
        <f>Dane!C26477</f>
        <v>0</v>
      </c>
    </row>
    <row r="180" spans="1:74" x14ac:dyDescent="0.25">
      <c r="A180">
        <v>179</v>
      </c>
      <c r="B180">
        <f>Dane!C180</f>
        <v>0</v>
      </c>
      <c r="C180">
        <f>Dane!C545</f>
        <v>0</v>
      </c>
      <c r="D180">
        <f>Dane!C911</f>
        <v>0</v>
      </c>
      <c r="E180">
        <f>Dane!C1276</f>
        <v>0</v>
      </c>
      <c r="F180">
        <f>Dane!C1641</f>
        <v>0</v>
      </c>
      <c r="G180">
        <f>Dane!C2006</f>
        <v>0</v>
      </c>
      <c r="H180">
        <f>Dane!C2372</f>
        <v>0</v>
      </c>
      <c r="I180">
        <f>Dane!C2737</f>
        <v>0</v>
      </c>
      <c r="J180">
        <f>Dane!C3102</f>
        <v>0</v>
      </c>
      <c r="K180">
        <f>Dane!C3467</f>
        <v>0</v>
      </c>
      <c r="L180">
        <f>Dane!C3833</f>
        <v>0</v>
      </c>
      <c r="M180">
        <f>Dane!C4198</f>
        <v>0</v>
      </c>
      <c r="N180">
        <f>Dane!C4563</f>
        <v>0</v>
      </c>
      <c r="O180">
        <f>Dane!C4928</f>
        <v>0</v>
      </c>
      <c r="P180">
        <f>Dane!C5294</f>
        <v>0</v>
      </c>
      <c r="Q180">
        <f>Dane!C5659</f>
        <v>0</v>
      </c>
      <c r="R180">
        <f>Dane!C6024</f>
        <v>0</v>
      </c>
      <c r="S180">
        <f>Dane!C6389</f>
        <v>0</v>
      </c>
      <c r="T180">
        <f>Dane!C6755</f>
        <v>0</v>
      </c>
      <c r="U180">
        <f>Dane!C7120</f>
        <v>0</v>
      </c>
      <c r="V180">
        <f>Dane!C7485</f>
        <v>0</v>
      </c>
      <c r="W180">
        <f>Dane!C7850</f>
        <v>0</v>
      </c>
      <c r="X180">
        <f>Dane!C8216</f>
        <v>0</v>
      </c>
      <c r="Y180">
        <f>Dane!C8581</f>
        <v>0</v>
      </c>
      <c r="Z180">
        <f>Dane!C8946</f>
        <v>0</v>
      </c>
      <c r="AA180">
        <f>Dane!C9311</f>
        <v>0</v>
      </c>
      <c r="AB180">
        <f>Dane!C9677</f>
        <v>0</v>
      </c>
      <c r="AC180">
        <f>Dane!C10042</f>
        <v>0</v>
      </c>
      <c r="AD180">
        <f>Dane!C10407</f>
        <v>0</v>
      </c>
      <c r="AE180">
        <f>Dane!C10772</f>
        <v>0</v>
      </c>
      <c r="AF180">
        <f>Dane!C11138</f>
        <v>0</v>
      </c>
      <c r="AG180">
        <f>Dane!C11503</f>
        <v>0</v>
      </c>
      <c r="AH180">
        <f>Dane!C11868</f>
        <v>0</v>
      </c>
      <c r="AI180">
        <f>Dane!C12233</f>
        <v>0</v>
      </c>
      <c r="AJ180">
        <f>Dane!C12599</f>
        <v>0</v>
      </c>
      <c r="AK180">
        <f>Dane!C12964</f>
        <v>0</v>
      </c>
      <c r="AL180">
        <f>Dane!C13329</f>
        <v>0</v>
      </c>
      <c r="AM180">
        <f>Dane!C13694</f>
        <v>0</v>
      </c>
      <c r="AN180">
        <f>Dane!C14060</f>
        <v>0</v>
      </c>
      <c r="AO180">
        <f>Dane!C14425</f>
        <v>0</v>
      </c>
      <c r="AP180">
        <f>Dane!C14790</f>
        <v>0</v>
      </c>
      <c r="AQ180">
        <f>Dane!C15155</f>
        <v>0</v>
      </c>
      <c r="AR180">
        <f>Dane!C15521</f>
        <v>0</v>
      </c>
      <c r="AS180">
        <f>Dane!C15886</f>
        <v>0</v>
      </c>
      <c r="AT180">
        <f>Dane!C16251</f>
        <v>0</v>
      </c>
      <c r="AU180">
        <f>Dane!C16616</f>
        <v>0</v>
      </c>
      <c r="AV180">
        <f>Dane!C16982</f>
        <v>0</v>
      </c>
      <c r="AW180">
        <f>Dane!C17347</f>
        <v>0</v>
      </c>
      <c r="AX180">
        <f>Dane!C17712</f>
        <v>0</v>
      </c>
      <c r="AY180">
        <f>Dane!C18077</f>
        <v>0</v>
      </c>
      <c r="AZ180">
        <f>Dane!C18443</f>
        <v>0</v>
      </c>
      <c r="BA180">
        <f>Dane!C18808</f>
        <v>0</v>
      </c>
      <c r="BB180">
        <f>Dane!C19173</f>
        <v>0</v>
      </c>
      <c r="BC180">
        <f>Dane!C19538</f>
        <v>0</v>
      </c>
      <c r="BD180">
        <f>Dane!C19904</f>
        <v>0</v>
      </c>
      <c r="BE180">
        <f>Dane!C20269</f>
        <v>0</v>
      </c>
      <c r="BF180">
        <f>Dane!C20634</f>
        <v>0</v>
      </c>
      <c r="BG180">
        <f>Dane!C20999</f>
        <v>0</v>
      </c>
      <c r="BH180">
        <f>Dane!C21365</f>
        <v>0</v>
      </c>
      <c r="BI180">
        <f>Dane!C21730</f>
        <v>0</v>
      </c>
      <c r="BJ180">
        <f>Dane!C22095</f>
        <v>0</v>
      </c>
      <c r="BK180">
        <f>Dane!C22460</f>
        <v>0</v>
      </c>
      <c r="BL180">
        <f>Dane!C22826</f>
        <v>0</v>
      </c>
      <c r="BM180">
        <f>Dane!C23191</f>
        <v>0</v>
      </c>
      <c r="BN180">
        <f>Dane!C23556</f>
        <v>0</v>
      </c>
      <c r="BO180">
        <f>Dane!C23921</f>
        <v>0</v>
      </c>
      <c r="BP180">
        <f>Dane!C24287</f>
        <v>0</v>
      </c>
      <c r="BQ180">
        <f>Dane!C24652</f>
        <v>0</v>
      </c>
      <c r="BR180">
        <f>Dane!C25017</f>
        <v>0</v>
      </c>
      <c r="BS180">
        <f>Dane!C25382</f>
        <v>0</v>
      </c>
      <c r="BT180">
        <f>Dane!C25748</f>
        <v>0</v>
      </c>
      <c r="BU180">
        <f>Dane!C26113</f>
        <v>0</v>
      </c>
      <c r="BV180">
        <f>Dane!C26478</f>
        <v>0</v>
      </c>
    </row>
    <row r="181" spans="1:74" x14ac:dyDescent="0.25">
      <c r="A181">
        <v>180</v>
      </c>
      <c r="B181">
        <f>Dane!C181</f>
        <v>0</v>
      </c>
      <c r="C181">
        <f>Dane!C546</f>
        <v>0</v>
      </c>
      <c r="D181">
        <f>Dane!C912</f>
        <v>0</v>
      </c>
      <c r="E181">
        <f>Dane!C1277</f>
        <v>0</v>
      </c>
      <c r="F181">
        <f>Dane!C1642</f>
        <v>0</v>
      </c>
      <c r="G181">
        <f>Dane!C2007</f>
        <v>0</v>
      </c>
      <c r="H181">
        <f>Dane!C2373</f>
        <v>0</v>
      </c>
      <c r="I181">
        <f>Dane!C2738</f>
        <v>0</v>
      </c>
      <c r="J181">
        <f>Dane!C3103</f>
        <v>0</v>
      </c>
      <c r="K181">
        <f>Dane!C3468</f>
        <v>0</v>
      </c>
      <c r="L181">
        <f>Dane!C3834</f>
        <v>0</v>
      </c>
      <c r="M181">
        <f>Dane!C4199</f>
        <v>0</v>
      </c>
      <c r="N181">
        <f>Dane!C4564</f>
        <v>0</v>
      </c>
      <c r="O181">
        <f>Dane!C4929</f>
        <v>0</v>
      </c>
      <c r="P181">
        <f>Dane!C5295</f>
        <v>0</v>
      </c>
      <c r="Q181">
        <f>Dane!C5660</f>
        <v>0</v>
      </c>
      <c r="R181">
        <f>Dane!C6025</f>
        <v>0</v>
      </c>
      <c r="S181">
        <f>Dane!C6390</f>
        <v>0</v>
      </c>
      <c r="T181">
        <f>Dane!C6756</f>
        <v>0</v>
      </c>
      <c r="U181">
        <f>Dane!C7121</f>
        <v>0</v>
      </c>
      <c r="V181">
        <f>Dane!C7486</f>
        <v>0</v>
      </c>
      <c r="W181">
        <f>Dane!C7851</f>
        <v>0</v>
      </c>
      <c r="X181">
        <f>Dane!C8217</f>
        <v>0</v>
      </c>
      <c r="Y181">
        <f>Dane!C8582</f>
        <v>0</v>
      </c>
      <c r="Z181">
        <f>Dane!C8947</f>
        <v>0</v>
      </c>
      <c r="AA181">
        <f>Dane!C9312</f>
        <v>0</v>
      </c>
      <c r="AB181">
        <f>Dane!C9678</f>
        <v>0</v>
      </c>
      <c r="AC181">
        <f>Dane!C10043</f>
        <v>0</v>
      </c>
      <c r="AD181">
        <f>Dane!C10408</f>
        <v>0</v>
      </c>
      <c r="AE181">
        <f>Dane!C10773</f>
        <v>0</v>
      </c>
      <c r="AF181">
        <f>Dane!C11139</f>
        <v>0</v>
      </c>
      <c r="AG181">
        <f>Dane!C11504</f>
        <v>0</v>
      </c>
      <c r="AH181">
        <f>Dane!C11869</f>
        <v>0</v>
      </c>
      <c r="AI181">
        <f>Dane!C12234</f>
        <v>0</v>
      </c>
      <c r="AJ181">
        <f>Dane!C12600</f>
        <v>0</v>
      </c>
      <c r="AK181">
        <f>Dane!C12965</f>
        <v>0</v>
      </c>
      <c r="AL181">
        <f>Dane!C13330</f>
        <v>0</v>
      </c>
      <c r="AM181">
        <f>Dane!C13695</f>
        <v>0</v>
      </c>
      <c r="AN181">
        <f>Dane!C14061</f>
        <v>0</v>
      </c>
      <c r="AO181">
        <f>Dane!C14426</f>
        <v>0</v>
      </c>
      <c r="AP181">
        <f>Dane!C14791</f>
        <v>0</v>
      </c>
      <c r="AQ181">
        <f>Dane!C15156</f>
        <v>0</v>
      </c>
      <c r="AR181">
        <f>Dane!C15522</f>
        <v>0</v>
      </c>
      <c r="AS181">
        <f>Dane!C15887</f>
        <v>0</v>
      </c>
      <c r="AT181">
        <f>Dane!C16252</f>
        <v>0</v>
      </c>
      <c r="AU181">
        <f>Dane!C16617</f>
        <v>0</v>
      </c>
      <c r="AV181">
        <f>Dane!C16983</f>
        <v>0</v>
      </c>
      <c r="AW181">
        <f>Dane!C17348</f>
        <v>0</v>
      </c>
      <c r="AX181">
        <f>Dane!C17713</f>
        <v>0</v>
      </c>
      <c r="AY181">
        <f>Dane!C18078</f>
        <v>0</v>
      </c>
      <c r="AZ181">
        <f>Dane!C18444</f>
        <v>0</v>
      </c>
      <c r="BA181">
        <f>Dane!C18809</f>
        <v>0</v>
      </c>
      <c r="BB181">
        <f>Dane!C19174</f>
        <v>0</v>
      </c>
      <c r="BC181">
        <f>Dane!C19539</f>
        <v>0</v>
      </c>
      <c r="BD181">
        <f>Dane!C19905</f>
        <v>0</v>
      </c>
      <c r="BE181">
        <f>Dane!C20270</f>
        <v>0</v>
      </c>
      <c r="BF181">
        <f>Dane!C20635</f>
        <v>0</v>
      </c>
      <c r="BG181">
        <f>Dane!C21000</f>
        <v>0</v>
      </c>
      <c r="BH181">
        <f>Dane!C21366</f>
        <v>0</v>
      </c>
      <c r="BI181">
        <f>Dane!C21731</f>
        <v>0</v>
      </c>
      <c r="BJ181">
        <f>Dane!C22096</f>
        <v>0</v>
      </c>
      <c r="BK181">
        <f>Dane!C22461</f>
        <v>0</v>
      </c>
      <c r="BL181">
        <f>Dane!C22827</f>
        <v>0</v>
      </c>
      <c r="BM181">
        <f>Dane!C23192</f>
        <v>0</v>
      </c>
      <c r="BN181">
        <f>Dane!C23557</f>
        <v>0</v>
      </c>
      <c r="BO181">
        <f>Dane!C23922</f>
        <v>0</v>
      </c>
      <c r="BP181">
        <f>Dane!C24288</f>
        <v>0</v>
      </c>
      <c r="BQ181">
        <f>Dane!C24653</f>
        <v>0</v>
      </c>
      <c r="BR181">
        <f>Dane!C25018</f>
        <v>0</v>
      </c>
      <c r="BS181">
        <f>Dane!C25383</f>
        <v>0</v>
      </c>
      <c r="BT181">
        <f>Dane!C25749</f>
        <v>0</v>
      </c>
      <c r="BU181">
        <f>Dane!C26114</f>
        <v>0</v>
      </c>
      <c r="BV181">
        <f>Dane!C26479</f>
        <v>0</v>
      </c>
    </row>
    <row r="182" spans="1:74" x14ac:dyDescent="0.25">
      <c r="A182">
        <v>181</v>
      </c>
      <c r="B182">
        <f>Dane!C182</f>
        <v>0</v>
      </c>
      <c r="C182">
        <f>Dane!C547</f>
        <v>0</v>
      </c>
      <c r="D182">
        <f>Dane!C913</f>
        <v>0</v>
      </c>
      <c r="E182">
        <f>Dane!C1278</f>
        <v>0</v>
      </c>
      <c r="F182">
        <f>Dane!C1643</f>
        <v>0</v>
      </c>
      <c r="G182">
        <f>Dane!C2008</f>
        <v>0</v>
      </c>
      <c r="H182">
        <f>Dane!C2374</f>
        <v>0</v>
      </c>
      <c r="I182">
        <f>Dane!C2739</f>
        <v>0</v>
      </c>
      <c r="J182">
        <f>Dane!C3104</f>
        <v>0</v>
      </c>
      <c r="K182">
        <f>Dane!C3469</f>
        <v>0</v>
      </c>
      <c r="L182">
        <f>Dane!C3835</f>
        <v>0</v>
      </c>
      <c r="M182">
        <f>Dane!C4200</f>
        <v>0</v>
      </c>
      <c r="N182">
        <f>Dane!C4565</f>
        <v>0</v>
      </c>
      <c r="O182">
        <f>Dane!C4930</f>
        <v>0</v>
      </c>
      <c r="P182">
        <f>Dane!C5296</f>
        <v>0</v>
      </c>
      <c r="Q182">
        <f>Dane!C5661</f>
        <v>0</v>
      </c>
      <c r="R182">
        <f>Dane!C6026</f>
        <v>0</v>
      </c>
      <c r="S182">
        <f>Dane!C6391</f>
        <v>0</v>
      </c>
      <c r="T182">
        <f>Dane!C6757</f>
        <v>0</v>
      </c>
      <c r="U182">
        <f>Dane!C7122</f>
        <v>0</v>
      </c>
      <c r="V182">
        <f>Dane!C7487</f>
        <v>0</v>
      </c>
      <c r="W182">
        <f>Dane!C7852</f>
        <v>0</v>
      </c>
      <c r="X182">
        <f>Dane!C8218</f>
        <v>0</v>
      </c>
      <c r="Y182">
        <f>Dane!C8583</f>
        <v>0</v>
      </c>
      <c r="Z182">
        <f>Dane!C8948</f>
        <v>0</v>
      </c>
      <c r="AA182">
        <f>Dane!C9313</f>
        <v>0</v>
      </c>
      <c r="AB182">
        <f>Dane!C9679</f>
        <v>0</v>
      </c>
      <c r="AC182">
        <f>Dane!C10044</f>
        <v>0</v>
      </c>
      <c r="AD182">
        <f>Dane!C10409</f>
        <v>0</v>
      </c>
      <c r="AE182">
        <f>Dane!C10774</f>
        <v>0</v>
      </c>
      <c r="AF182">
        <f>Dane!C11140</f>
        <v>0</v>
      </c>
      <c r="AG182">
        <f>Dane!C11505</f>
        <v>0</v>
      </c>
      <c r="AH182">
        <f>Dane!C11870</f>
        <v>0</v>
      </c>
      <c r="AI182">
        <f>Dane!C12235</f>
        <v>0</v>
      </c>
      <c r="AJ182">
        <f>Dane!C12601</f>
        <v>0</v>
      </c>
      <c r="AK182">
        <f>Dane!C12966</f>
        <v>0</v>
      </c>
      <c r="AL182">
        <f>Dane!C13331</f>
        <v>0</v>
      </c>
      <c r="AM182">
        <f>Dane!C13696</f>
        <v>0</v>
      </c>
      <c r="AN182">
        <f>Dane!C14062</f>
        <v>0</v>
      </c>
      <c r="AO182">
        <f>Dane!C14427</f>
        <v>0</v>
      </c>
      <c r="AP182">
        <f>Dane!C14792</f>
        <v>0</v>
      </c>
      <c r="AQ182">
        <f>Dane!C15157</f>
        <v>0</v>
      </c>
      <c r="AR182">
        <f>Dane!C15523</f>
        <v>0</v>
      </c>
      <c r="AS182">
        <f>Dane!C15888</f>
        <v>0</v>
      </c>
      <c r="AT182">
        <f>Dane!C16253</f>
        <v>0</v>
      </c>
      <c r="AU182">
        <f>Dane!C16618</f>
        <v>0</v>
      </c>
      <c r="AV182">
        <f>Dane!C16984</f>
        <v>0</v>
      </c>
      <c r="AW182">
        <f>Dane!C17349</f>
        <v>0</v>
      </c>
      <c r="AX182">
        <f>Dane!C17714</f>
        <v>0</v>
      </c>
      <c r="AY182">
        <f>Dane!C18079</f>
        <v>0</v>
      </c>
      <c r="AZ182">
        <f>Dane!C18445</f>
        <v>0</v>
      </c>
      <c r="BA182">
        <f>Dane!C18810</f>
        <v>0</v>
      </c>
      <c r="BB182">
        <f>Dane!C19175</f>
        <v>0</v>
      </c>
      <c r="BC182">
        <f>Dane!C19540</f>
        <v>0</v>
      </c>
      <c r="BD182">
        <f>Dane!C19906</f>
        <v>0</v>
      </c>
      <c r="BE182">
        <f>Dane!C20271</f>
        <v>0</v>
      </c>
      <c r="BF182">
        <f>Dane!C20636</f>
        <v>0</v>
      </c>
      <c r="BG182">
        <f>Dane!C21001</f>
        <v>0</v>
      </c>
      <c r="BH182">
        <f>Dane!C21367</f>
        <v>0</v>
      </c>
      <c r="BI182">
        <f>Dane!C21732</f>
        <v>0</v>
      </c>
      <c r="BJ182">
        <f>Dane!C22097</f>
        <v>0</v>
      </c>
      <c r="BK182">
        <f>Dane!C22462</f>
        <v>0</v>
      </c>
      <c r="BL182">
        <f>Dane!C22828</f>
        <v>0</v>
      </c>
      <c r="BM182">
        <f>Dane!C23193</f>
        <v>0</v>
      </c>
      <c r="BN182">
        <f>Dane!C23558</f>
        <v>0</v>
      </c>
      <c r="BO182">
        <f>Dane!C23923</f>
        <v>0</v>
      </c>
      <c r="BP182">
        <f>Dane!C24289</f>
        <v>0</v>
      </c>
      <c r="BQ182">
        <f>Dane!C24654</f>
        <v>0</v>
      </c>
      <c r="BR182">
        <f>Dane!C25019</f>
        <v>0</v>
      </c>
      <c r="BS182">
        <f>Dane!C25384</f>
        <v>0</v>
      </c>
      <c r="BT182">
        <f>Dane!C25750</f>
        <v>0</v>
      </c>
      <c r="BU182">
        <f>Dane!C26115</f>
        <v>0</v>
      </c>
      <c r="BV182">
        <f>Dane!C26480</f>
        <v>0</v>
      </c>
    </row>
    <row r="183" spans="1:74" x14ac:dyDescent="0.25">
      <c r="A183">
        <v>182</v>
      </c>
      <c r="B183">
        <f>Dane!C183</f>
        <v>0</v>
      </c>
      <c r="C183">
        <f>Dane!C548</f>
        <v>0</v>
      </c>
      <c r="D183">
        <f>Dane!C914</f>
        <v>0</v>
      </c>
      <c r="E183">
        <f>Dane!C1279</f>
        <v>0</v>
      </c>
      <c r="F183">
        <f>Dane!C1644</f>
        <v>0</v>
      </c>
      <c r="G183">
        <f>Dane!C2009</f>
        <v>0</v>
      </c>
      <c r="H183">
        <f>Dane!C2375</f>
        <v>0</v>
      </c>
      <c r="I183">
        <f>Dane!C2740</f>
        <v>0</v>
      </c>
      <c r="J183">
        <f>Dane!C3105</f>
        <v>0</v>
      </c>
      <c r="K183">
        <f>Dane!C3470</f>
        <v>0</v>
      </c>
      <c r="L183">
        <f>Dane!C3836</f>
        <v>0</v>
      </c>
      <c r="M183">
        <f>Dane!C4201</f>
        <v>0</v>
      </c>
      <c r="N183">
        <f>Dane!C4566</f>
        <v>0</v>
      </c>
      <c r="O183">
        <f>Dane!C4931</f>
        <v>0</v>
      </c>
      <c r="P183">
        <f>Dane!C5297</f>
        <v>0</v>
      </c>
      <c r="Q183">
        <f>Dane!C5662</f>
        <v>0</v>
      </c>
      <c r="R183">
        <f>Dane!C6027</f>
        <v>0</v>
      </c>
      <c r="S183">
        <f>Dane!C6392</f>
        <v>0</v>
      </c>
      <c r="T183">
        <f>Dane!C6758</f>
        <v>0</v>
      </c>
      <c r="U183">
        <f>Dane!C7123</f>
        <v>0</v>
      </c>
      <c r="V183">
        <f>Dane!C7488</f>
        <v>0</v>
      </c>
      <c r="W183">
        <f>Dane!C7853</f>
        <v>0</v>
      </c>
      <c r="X183">
        <f>Dane!C8219</f>
        <v>0</v>
      </c>
      <c r="Y183">
        <f>Dane!C8584</f>
        <v>0</v>
      </c>
      <c r="Z183">
        <f>Dane!C8949</f>
        <v>0</v>
      </c>
      <c r="AA183">
        <f>Dane!C9314</f>
        <v>0</v>
      </c>
      <c r="AB183">
        <f>Dane!C9680</f>
        <v>0</v>
      </c>
      <c r="AC183">
        <f>Dane!C10045</f>
        <v>0</v>
      </c>
      <c r="AD183">
        <f>Dane!C10410</f>
        <v>0</v>
      </c>
      <c r="AE183">
        <f>Dane!C10775</f>
        <v>0</v>
      </c>
      <c r="AF183">
        <f>Dane!C11141</f>
        <v>0</v>
      </c>
      <c r="AG183">
        <f>Dane!C11506</f>
        <v>0</v>
      </c>
      <c r="AH183">
        <f>Dane!C11871</f>
        <v>0</v>
      </c>
      <c r="AI183">
        <f>Dane!C12236</f>
        <v>0</v>
      </c>
      <c r="AJ183">
        <f>Dane!C12602</f>
        <v>0</v>
      </c>
      <c r="AK183">
        <f>Dane!C12967</f>
        <v>0</v>
      </c>
      <c r="AL183">
        <f>Dane!C13332</f>
        <v>0</v>
      </c>
      <c r="AM183">
        <f>Dane!C13697</f>
        <v>0</v>
      </c>
      <c r="AN183">
        <f>Dane!C14063</f>
        <v>0</v>
      </c>
      <c r="AO183">
        <f>Dane!C14428</f>
        <v>0</v>
      </c>
      <c r="AP183">
        <f>Dane!C14793</f>
        <v>0</v>
      </c>
      <c r="AQ183">
        <f>Dane!C15158</f>
        <v>0</v>
      </c>
      <c r="AR183">
        <f>Dane!C15524</f>
        <v>0</v>
      </c>
      <c r="AS183">
        <f>Dane!C15889</f>
        <v>0</v>
      </c>
      <c r="AT183">
        <f>Dane!C16254</f>
        <v>0</v>
      </c>
      <c r="AU183">
        <f>Dane!C16619</f>
        <v>0</v>
      </c>
      <c r="AV183">
        <f>Dane!C16985</f>
        <v>0</v>
      </c>
      <c r="AW183">
        <f>Dane!C17350</f>
        <v>0</v>
      </c>
      <c r="AX183">
        <f>Dane!C17715</f>
        <v>0</v>
      </c>
      <c r="AY183">
        <f>Dane!C18080</f>
        <v>0</v>
      </c>
      <c r="AZ183">
        <f>Dane!C18446</f>
        <v>0</v>
      </c>
      <c r="BA183">
        <f>Dane!C18811</f>
        <v>0</v>
      </c>
      <c r="BB183">
        <f>Dane!C19176</f>
        <v>0</v>
      </c>
      <c r="BC183">
        <f>Dane!C19541</f>
        <v>0</v>
      </c>
      <c r="BD183">
        <f>Dane!C19907</f>
        <v>0</v>
      </c>
      <c r="BE183">
        <f>Dane!C20272</f>
        <v>0</v>
      </c>
      <c r="BF183">
        <f>Dane!C20637</f>
        <v>0</v>
      </c>
      <c r="BG183">
        <f>Dane!C21002</f>
        <v>0</v>
      </c>
      <c r="BH183">
        <f>Dane!C21368</f>
        <v>0</v>
      </c>
      <c r="BI183">
        <f>Dane!C21733</f>
        <v>0</v>
      </c>
      <c r="BJ183">
        <f>Dane!C22098</f>
        <v>0</v>
      </c>
      <c r="BK183">
        <f>Dane!C22463</f>
        <v>0</v>
      </c>
      <c r="BL183">
        <f>Dane!C22829</f>
        <v>0</v>
      </c>
      <c r="BM183">
        <f>Dane!C23194</f>
        <v>0</v>
      </c>
      <c r="BN183">
        <f>Dane!C23559</f>
        <v>0</v>
      </c>
      <c r="BO183">
        <f>Dane!C23924</f>
        <v>0</v>
      </c>
      <c r="BP183">
        <f>Dane!C24290</f>
        <v>0</v>
      </c>
      <c r="BQ183">
        <f>Dane!C24655</f>
        <v>0</v>
      </c>
      <c r="BR183">
        <f>Dane!C25020</f>
        <v>0</v>
      </c>
      <c r="BS183">
        <f>Dane!C25385</f>
        <v>0</v>
      </c>
      <c r="BT183">
        <f>Dane!C25751</f>
        <v>0</v>
      </c>
      <c r="BU183">
        <f>Dane!C26116</f>
        <v>0</v>
      </c>
      <c r="BV183">
        <f>Dane!C26481</f>
        <v>0</v>
      </c>
    </row>
    <row r="184" spans="1:74" x14ac:dyDescent="0.25">
      <c r="A184">
        <v>183</v>
      </c>
      <c r="B184">
        <f>Dane!C184</f>
        <v>0</v>
      </c>
      <c r="C184">
        <f>Dane!C549</f>
        <v>0</v>
      </c>
      <c r="D184">
        <f>Dane!C915</f>
        <v>0</v>
      </c>
      <c r="E184">
        <f>Dane!C1280</f>
        <v>0</v>
      </c>
      <c r="F184">
        <f>Dane!C1645</f>
        <v>0</v>
      </c>
      <c r="G184">
        <f>Dane!C2010</f>
        <v>0</v>
      </c>
      <c r="H184">
        <f>Dane!C2376</f>
        <v>0</v>
      </c>
      <c r="I184">
        <f>Dane!C2741</f>
        <v>0</v>
      </c>
      <c r="J184">
        <f>Dane!C3106</f>
        <v>0</v>
      </c>
      <c r="K184">
        <f>Dane!C3471</f>
        <v>0</v>
      </c>
      <c r="L184">
        <f>Dane!C3837</f>
        <v>0</v>
      </c>
      <c r="M184">
        <f>Dane!C4202</f>
        <v>0</v>
      </c>
      <c r="N184">
        <f>Dane!C4567</f>
        <v>0</v>
      </c>
      <c r="O184">
        <f>Dane!C4932</f>
        <v>0</v>
      </c>
      <c r="P184">
        <f>Dane!C5298</f>
        <v>0</v>
      </c>
      <c r="Q184">
        <f>Dane!C5663</f>
        <v>0</v>
      </c>
      <c r="R184">
        <f>Dane!C6028</f>
        <v>0</v>
      </c>
      <c r="S184">
        <f>Dane!C6393</f>
        <v>0</v>
      </c>
      <c r="T184">
        <f>Dane!C6759</f>
        <v>0</v>
      </c>
      <c r="U184">
        <f>Dane!C7124</f>
        <v>0</v>
      </c>
      <c r="V184">
        <f>Dane!C7489</f>
        <v>0</v>
      </c>
      <c r="W184">
        <f>Dane!C7854</f>
        <v>0</v>
      </c>
      <c r="X184">
        <f>Dane!C8220</f>
        <v>0</v>
      </c>
      <c r="Y184">
        <f>Dane!C8585</f>
        <v>0</v>
      </c>
      <c r="Z184">
        <f>Dane!C8950</f>
        <v>0</v>
      </c>
      <c r="AA184">
        <f>Dane!C9315</f>
        <v>0</v>
      </c>
      <c r="AB184">
        <f>Dane!C9681</f>
        <v>0</v>
      </c>
      <c r="AC184">
        <f>Dane!C10046</f>
        <v>0</v>
      </c>
      <c r="AD184">
        <f>Dane!C10411</f>
        <v>0</v>
      </c>
      <c r="AE184">
        <f>Dane!C10776</f>
        <v>0</v>
      </c>
      <c r="AF184">
        <f>Dane!C11142</f>
        <v>0</v>
      </c>
      <c r="AG184">
        <f>Dane!C11507</f>
        <v>0</v>
      </c>
      <c r="AH184">
        <f>Dane!C11872</f>
        <v>0</v>
      </c>
      <c r="AI184">
        <f>Dane!C12237</f>
        <v>0</v>
      </c>
      <c r="AJ184">
        <f>Dane!C12603</f>
        <v>0</v>
      </c>
      <c r="AK184">
        <f>Dane!C12968</f>
        <v>0</v>
      </c>
      <c r="AL184">
        <f>Dane!C13333</f>
        <v>0</v>
      </c>
      <c r="AM184">
        <f>Dane!C13698</f>
        <v>0</v>
      </c>
      <c r="AN184">
        <f>Dane!C14064</f>
        <v>0</v>
      </c>
      <c r="AO184">
        <f>Dane!C14429</f>
        <v>0</v>
      </c>
      <c r="AP184">
        <f>Dane!C14794</f>
        <v>0</v>
      </c>
      <c r="AQ184">
        <f>Dane!C15159</f>
        <v>0</v>
      </c>
      <c r="AR184">
        <f>Dane!C15525</f>
        <v>0</v>
      </c>
      <c r="AS184">
        <f>Dane!C15890</f>
        <v>0</v>
      </c>
      <c r="AT184">
        <f>Dane!C16255</f>
        <v>0</v>
      </c>
      <c r="AU184">
        <f>Dane!C16620</f>
        <v>0</v>
      </c>
      <c r="AV184">
        <f>Dane!C16986</f>
        <v>0</v>
      </c>
      <c r="AW184">
        <f>Dane!C17351</f>
        <v>0</v>
      </c>
      <c r="AX184">
        <f>Dane!C17716</f>
        <v>0</v>
      </c>
      <c r="AY184">
        <f>Dane!C18081</f>
        <v>0</v>
      </c>
      <c r="AZ184">
        <f>Dane!C18447</f>
        <v>0</v>
      </c>
      <c r="BA184">
        <f>Dane!C18812</f>
        <v>0</v>
      </c>
      <c r="BB184">
        <f>Dane!C19177</f>
        <v>0</v>
      </c>
      <c r="BC184">
        <f>Dane!C19542</f>
        <v>0</v>
      </c>
      <c r="BD184">
        <f>Dane!C19908</f>
        <v>0</v>
      </c>
      <c r="BE184">
        <f>Dane!C20273</f>
        <v>0</v>
      </c>
      <c r="BF184">
        <f>Dane!C20638</f>
        <v>0</v>
      </c>
      <c r="BG184">
        <f>Dane!C21003</f>
        <v>0</v>
      </c>
      <c r="BH184">
        <f>Dane!C21369</f>
        <v>0</v>
      </c>
      <c r="BI184">
        <f>Dane!C21734</f>
        <v>0</v>
      </c>
      <c r="BJ184">
        <f>Dane!C22099</f>
        <v>0</v>
      </c>
      <c r="BK184">
        <f>Dane!C22464</f>
        <v>0</v>
      </c>
      <c r="BL184">
        <f>Dane!C22830</f>
        <v>0</v>
      </c>
      <c r="BM184">
        <f>Dane!C23195</f>
        <v>0</v>
      </c>
      <c r="BN184">
        <f>Dane!C23560</f>
        <v>0</v>
      </c>
      <c r="BO184">
        <f>Dane!C23925</f>
        <v>0</v>
      </c>
      <c r="BP184">
        <f>Dane!C24291</f>
        <v>0</v>
      </c>
      <c r="BQ184">
        <f>Dane!C24656</f>
        <v>0</v>
      </c>
      <c r="BR184">
        <f>Dane!C25021</f>
        <v>0</v>
      </c>
      <c r="BS184">
        <f>Dane!C25386</f>
        <v>0</v>
      </c>
      <c r="BT184">
        <f>Dane!C25752</f>
        <v>0</v>
      </c>
      <c r="BU184">
        <f>Dane!C26117</f>
        <v>0</v>
      </c>
      <c r="BV184">
        <f>Dane!C26482</f>
        <v>0</v>
      </c>
    </row>
    <row r="185" spans="1:74" x14ac:dyDescent="0.25">
      <c r="A185">
        <v>184</v>
      </c>
      <c r="B185">
        <f>Dane!C185</f>
        <v>0</v>
      </c>
      <c r="C185">
        <f>Dane!C550</f>
        <v>0</v>
      </c>
      <c r="D185">
        <f>Dane!C916</f>
        <v>0</v>
      </c>
      <c r="E185">
        <f>Dane!C1281</f>
        <v>0</v>
      </c>
      <c r="F185">
        <f>Dane!C1646</f>
        <v>0</v>
      </c>
      <c r="G185">
        <f>Dane!C2011</f>
        <v>0</v>
      </c>
      <c r="H185">
        <f>Dane!C2377</f>
        <v>0</v>
      </c>
      <c r="I185">
        <f>Dane!C2742</f>
        <v>0</v>
      </c>
      <c r="J185">
        <f>Dane!C3107</f>
        <v>0</v>
      </c>
      <c r="K185">
        <f>Dane!C3472</f>
        <v>0</v>
      </c>
      <c r="L185">
        <f>Dane!C3838</f>
        <v>0</v>
      </c>
      <c r="M185">
        <f>Dane!C4203</f>
        <v>0</v>
      </c>
      <c r="N185">
        <f>Dane!C4568</f>
        <v>0</v>
      </c>
      <c r="O185">
        <f>Dane!C4933</f>
        <v>0</v>
      </c>
      <c r="P185">
        <f>Dane!C5299</f>
        <v>0</v>
      </c>
      <c r="Q185">
        <f>Dane!C5664</f>
        <v>0</v>
      </c>
      <c r="R185">
        <f>Dane!C6029</f>
        <v>0</v>
      </c>
      <c r="S185">
        <f>Dane!C6394</f>
        <v>0</v>
      </c>
      <c r="T185">
        <f>Dane!C6760</f>
        <v>0</v>
      </c>
      <c r="U185">
        <f>Dane!C7125</f>
        <v>0</v>
      </c>
      <c r="V185">
        <f>Dane!C7490</f>
        <v>0</v>
      </c>
      <c r="W185">
        <f>Dane!C7855</f>
        <v>0</v>
      </c>
      <c r="X185">
        <f>Dane!C8221</f>
        <v>0</v>
      </c>
      <c r="Y185">
        <f>Dane!C8586</f>
        <v>0</v>
      </c>
      <c r="Z185">
        <f>Dane!C8951</f>
        <v>0</v>
      </c>
      <c r="AA185">
        <f>Dane!C9316</f>
        <v>0</v>
      </c>
      <c r="AB185">
        <f>Dane!C9682</f>
        <v>0</v>
      </c>
      <c r="AC185">
        <f>Dane!C10047</f>
        <v>0</v>
      </c>
      <c r="AD185">
        <f>Dane!C10412</f>
        <v>0</v>
      </c>
      <c r="AE185">
        <f>Dane!C10777</f>
        <v>0</v>
      </c>
      <c r="AF185">
        <f>Dane!C11143</f>
        <v>0</v>
      </c>
      <c r="AG185">
        <f>Dane!C11508</f>
        <v>0</v>
      </c>
      <c r="AH185">
        <f>Dane!C11873</f>
        <v>0</v>
      </c>
      <c r="AI185">
        <f>Dane!C12238</f>
        <v>0</v>
      </c>
      <c r="AJ185">
        <f>Dane!C12604</f>
        <v>0</v>
      </c>
      <c r="AK185">
        <f>Dane!C12969</f>
        <v>0</v>
      </c>
      <c r="AL185">
        <f>Dane!C13334</f>
        <v>0</v>
      </c>
      <c r="AM185">
        <f>Dane!C13699</f>
        <v>0</v>
      </c>
      <c r="AN185">
        <f>Dane!C14065</f>
        <v>0</v>
      </c>
      <c r="AO185">
        <f>Dane!C14430</f>
        <v>0</v>
      </c>
      <c r="AP185">
        <f>Dane!C14795</f>
        <v>0</v>
      </c>
      <c r="AQ185">
        <f>Dane!C15160</f>
        <v>0</v>
      </c>
      <c r="AR185">
        <f>Dane!C15526</f>
        <v>0</v>
      </c>
      <c r="AS185">
        <f>Dane!C15891</f>
        <v>0</v>
      </c>
      <c r="AT185">
        <f>Dane!C16256</f>
        <v>0</v>
      </c>
      <c r="AU185">
        <f>Dane!C16621</f>
        <v>0</v>
      </c>
      <c r="AV185">
        <f>Dane!C16987</f>
        <v>0</v>
      </c>
      <c r="AW185">
        <f>Dane!C17352</f>
        <v>0</v>
      </c>
      <c r="AX185">
        <f>Dane!C17717</f>
        <v>0</v>
      </c>
      <c r="AY185">
        <f>Dane!C18082</f>
        <v>0</v>
      </c>
      <c r="AZ185">
        <f>Dane!C18448</f>
        <v>0</v>
      </c>
      <c r="BA185">
        <f>Dane!C18813</f>
        <v>0</v>
      </c>
      <c r="BB185">
        <f>Dane!C19178</f>
        <v>0</v>
      </c>
      <c r="BC185">
        <f>Dane!C19543</f>
        <v>0</v>
      </c>
      <c r="BD185">
        <f>Dane!C19909</f>
        <v>0</v>
      </c>
      <c r="BE185">
        <f>Dane!C20274</f>
        <v>0</v>
      </c>
      <c r="BF185">
        <f>Dane!C20639</f>
        <v>0</v>
      </c>
      <c r="BG185">
        <f>Dane!C21004</f>
        <v>0</v>
      </c>
      <c r="BH185">
        <f>Dane!C21370</f>
        <v>0</v>
      </c>
      <c r="BI185">
        <f>Dane!C21735</f>
        <v>0</v>
      </c>
      <c r="BJ185">
        <f>Dane!C22100</f>
        <v>0</v>
      </c>
      <c r="BK185">
        <f>Dane!C22465</f>
        <v>0</v>
      </c>
      <c r="BL185">
        <f>Dane!C22831</f>
        <v>0</v>
      </c>
      <c r="BM185">
        <f>Dane!C23196</f>
        <v>0</v>
      </c>
      <c r="BN185">
        <f>Dane!C23561</f>
        <v>0</v>
      </c>
      <c r="BO185">
        <f>Dane!C23926</f>
        <v>0</v>
      </c>
      <c r="BP185">
        <f>Dane!C24292</f>
        <v>0</v>
      </c>
      <c r="BQ185">
        <f>Dane!C24657</f>
        <v>0</v>
      </c>
      <c r="BR185">
        <f>Dane!C25022</f>
        <v>0</v>
      </c>
      <c r="BS185">
        <f>Dane!C25387</f>
        <v>0</v>
      </c>
      <c r="BT185">
        <f>Dane!C25753</f>
        <v>0</v>
      </c>
      <c r="BU185">
        <f>Dane!C26118</f>
        <v>0</v>
      </c>
      <c r="BV185">
        <f>Dane!C26483</f>
        <v>0</v>
      </c>
    </row>
    <row r="186" spans="1:74" x14ac:dyDescent="0.25">
      <c r="A186">
        <v>185</v>
      </c>
      <c r="B186">
        <f>Dane!C186</f>
        <v>0</v>
      </c>
      <c r="C186">
        <f>Dane!C551</f>
        <v>0</v>
      </c>
      <c r="D186">
        <f>Dane!C917</f>
        <v>0</v>
      </c>
      <c r="E186">
        <f>Dane!C1282</f>
        <v>0</v>
      </c>
      <c r="F186">
        <f>Dane!C1647</f>
        <v>0</v>
      </c>
      <c r="G186">
        <f>Dane!C2012</f>
        <v>0</v>
      </c>
      <c r="H186">
        <f>Dane!C2378</f>
        <v>0</v>
      </c>
      <c r="I186">
        <f>Dane!C2743</f>
        <v>0</v>
      </c>
      <c r="J186">
        <f>Dane!C3108</f>
        <v>0</v>
      </c>
      <c r="K186">
        <f>Dane!C3473</f>
        <v>0</v>
      </c>
      <c r="L186">
        <f>Dane!C3839</f>
        <v>0</v>
      </c>
      <c r="M186">
        <f>Dane!C4204</f>
        <v>0</v>
      </c>
      <c r="N186">
        <f>Dane!C4569</f>
        <v>0</v>
      </c>
      <c r="O186">
        <f>Dane!C4934</f>
        <v>0</v>
      </c>
      <c r="P186">
        <f>Dane!C5300</f>
        <v>0</v>
      </c>
      <c r="Q186">
        <f>Dane!C5665</f>
        <v>0</v>
      </c>
      <c r="R186">
        <f>Dane!C6030</f>
        <v>0</v>
      </c>
      <c r="S186">
        <f>Dane!C6395</f>
        <v>0</v>
      </c>
      <c r="T186">
        <f>Dane!C6761</f>
        <v>0</v>
      </c>
      <c r="U186">
        <f>Dane!C7126</f>
        <v>0</v>
      </c>
      <c r="V186">
        <f>Dane!C7491</f>
        <v>0</v>
      </c>
      <c r="W186">
        <f>Dane!C7856</f>
        <v>0</v>
      </c>
      <c r="X186">
        <f>Dane!C8222</f>
        <v>0</v>
      </c>
      <c r="Y186">
        <f>Dane!C8587</f>
        <v>0</v>
      </c>
      <c r="Z186">
        <f>Dane!C8952</f>
        <v>0</v>
      </c>
      <c r="AA186">
        <f>Dane!C9317</f>
        <v>0</v>
      </c>
      <c r="AB186">
        <f>Dane!C9683</f>
        <v>0</v>
      </c>
      <c r="AC186">
        <f>Dane!C10048</f>
        <v>0</v>
      </c>
      <c r="AD186">
        <f>Dane!C10413</f>
        <v>0</v>
      </c>
      <c r="AE186">
        <f>Dane!C10778</f>
        <v>0</v>
      </c>
      <c r="AF186">
        <f>Dane!C11144</f>
        <v>0</v>
      </c>
      <c r="AG186">
        <f>Dane!C11509</f>
        <v>0</v>
      </c>
      <c r="AH186">
        <f>Dane!C11874</f>
        <v>0</v>
      </c>
      <c r="AI186">
        <f>Dane!C12239</f>
        <v>0</v>
      </c>
      <c r="AJ186">
        <f>Dane!C12605</f>
        <v>0</v>
      </c>
      <c r="AK186">
        <f>Dane!C12970</f>
        <v>0</v>
      </c>
      <c r="AL186">
        <f>Dane!C13335</f>
        <v>0</v>
      </c>
      <c r="AM186">
        <f>Dane!C13700</f>
        <v>0</v>
      </c>
      <c r="AN186">
        <f>Dane!C14066</f>
        <v>0</v>
      </c>
      <c r="AO186">
        <f>Dane!C14431</f>
        <v>0</v>
      </c>
      <c r="AP186">
        <f>Dane!C14796</f>
        <v>0</v>
      </c>
      <c r="AQ186">
        <f>Dane!C15161</f>
        <v>0</v>
      </c>
      <c r="AR186">
        <f>Dane!C15527</f>
        <v>0</v>
      </c>
      <c r="AS186">
        <f>Dane!C15892</f>
        <v>0</v>
      </c>
      <c r="AT186">
        <f>Dane!C16257</f>
        <v>0</v>
      </c>
      <c r="AU186">
        <f>Dane!C16622</f>
        <v>0</v>
      </c>
      <c r="AV186">
        <f>Dane!C16988</f>
        <v>0</v>
      </c>
      <c r="AW186">
        <f>Dane!C17353</f>
        <v>0</v>
      </c>
      <c r="AX186">
        <f>Dane!C17718</f>
        <v>0</v>
      </c>
      <c r="AY186">
        <f>Dane!C18083</f>
        <v>0</v>
      </c>
      <c r="AZ186">
        <f>Dane!C18449</f>
        <v>0</v>
      </c>
      <c r="BA186">
        <f>Dane!C18814</f>
        <v>0</v>
      </c>
      <c r="BB186">
        <f>Dane!C19179</f>
        <v>0</v>
      </c>
      <c r="BC186">
        <f>Dane!C19544</f>
        <v>0</v>
      </c>
      <c r="BD186">
        <f>Dane!C19910</f>
        <v>0</v>
      </c>
      <c r="BE186">
        <f>Dane!C20275</f>
        <v>0</v>
      </c>
      <c r="BF186">
        <f>Dane!C20640</f>
        <v>0</v>
      </c>
      <c r="BG186">
        <f>Dane!C21005</f>
        <v>0</v>
      </c>
      <c r="BH186">
        <f>Dane!C21371</f>
        <v>0</v>
      </c>
      <c r="BI186">
        <f>Dane!C21736</f>
        <v>0</v>
      </c>
      <c r="BJ186">
        <f>Dane!C22101</f>
        <v>0</v>
      </c>
      <c r="BK186">
        <f>Dane!C22466</f>
        <v>0</v>
      </c>
      <c r="BL186">
        <f>Dane!C22832</f>
        <v>0</v>
      </c>
      <c r="BM186">
        <f>Dane!C23197</f>
        <v>0</v>
      </c>
      <c r="BN186">
        <f>Dane!C23562</f>
        <v>0</v>
      </c>
      <c r="BO186">
        <f>Dane!C23927</f>
        <v>0</v>
      </c>
      <c r="BP186">
        <f>Dane!C24293</f>
        <v>0</v>
      </c>
      <c r="BQ186">
        <f>Dane!C24658</f>
        <v>0</v>
      </c>
      <c r="BR186">
        <f>Dane!C25023</f>
        <v>0</v>
      </c>
      <c r="BS186">
        <f>Dane!C25388</f>
        <v>0</v>
      </c>
      <c r="BT186">
        <f>Dane!C25754</f>
        <v>0</v>
      </c>
      <c r="BU186">
        <f>Dane!C26119</f>
        <v>0</v>
      </c>
      <c r="BV186">
        <f>Dane!C26484</f>
        <v>0</v>
      </c>
    </row>
    <row r="187" spans="1:74" x14ac:dyDescent="0.25">
      <c r="A187">
        <v>186</v>
      </c>
      <c r="B187">
        <f>Dane!C187</f>
        <v>0</v>
      </c>
      <c r="C187">
        <f>Dane!C552</f>
        <v>0</v>
      </c>
      <c r="D187">
        <f>Dane!C918</f>
        <v>0</v>
      </c>
      <c r="E187">
        <f>Dane!C1283</f>
        <v>0</v>
      </c>
      <c r="F187">
        <f>Dane!C1648</f>
        <v>0</v>
      </c>
      <c r="G187">
        <f>Dane!C2013</f>
        <v>0</v>
      </c>
      <c r="H187">
        <f>Dane!C2379</f>
        <v>0</v>
      </c>
      <c r="I187">
        <f>Dane!C2744</f>
        <v>0</v>
      </c>
      <c r="J187">
        <f>Dane!C3109</f>
        <v>0</v>
      </c>
      <c r="K187">
        <f>Dane!C3474</f>
        <v>0</v>
      </c>
      <c r="L187">
        <f>Dane!C3840</f>
        <v>0</v>
      </c>
      <c r="M187">
        <f>Dane!C4205</f>
        <v>0</v>
      </c>
      <c r="N187">
        <f>Dane!C4570</f>
        <v>0</v>
      </c>
      <c r="O187">
        <f>Dane!C4935</f>
        <v>0</v>
      </c>
      <c r="P187">
        <f>Dane!C5301</f>
        <v>0</v>
      </c>
      <c r="Q187">
        <f>Dane!C5666</f>
        <v>0</v>
      </c>
      <c r="R187">
        <f>Dane!C6031</f>
        <v>0</v>
      </c>
      <c r="S187">
        <f>Dane!C6396</f>
        <v>0</v>
      </c>
      <c r="T187">
        <f>Dane!C6762</f>
        <v>0</v>
      </c>
      <c r="U187">
        <f>Dane!C7127</f>
        <v>0</v>
      </c>
      <c r="V187">
        <f>Dane!C7492</f>
        <v>0</v>
      </c>
      <c r="W187">
        <f>Dane!C7857</f>
        <v>0</v>
      </c>
      <c r="X187">
        <f>Dane!C8223</f>
        <v>0</v>
      </c>
      <c r="Y187">
        <f>Dane!C8588</f>
        <v>0</v>
      </c>
      <c r="Z187">
        <f>Dane!C8953</f>
        <v>0</v>
      </c>
      <c r="AA187">
        <f>Dane!C9318</f>
        <v>0</v>
      </c>
      <c r="AB187">
        <f>Dane!C9684</f>
        <v>0</v>
      </c>
      <c r="AC187">
        <f>Dane!C10049</f>
        <v>0</v>
      </c>
      <c r="AD187">
        <f>Dane!C10414</f>
        <v>0</v>
      </c>
      <c r="AE187">
        <f>Dane!C10779</f>
        <v>0</v>
      </c>
      <c r="AF187">
        <f>Dane!C11145</f>
        <v>0</v>
      </c>
      <c r="AG187">
        <f>Dane!C11510</f>
        <v>0</v>
      </c>
      <c r="AH187">
        <f>Dane!C11875</f>
        <v>0</v>
      </c>
      <c r="AI187">
        <f>Dane!C12240</f>
        <v>0</v>
      </c>
      <c r="AJ187">
        <f>Dane!C12606</f>
        <v>0</v>
      </c>
      <c r="AK187">
        <f>Dane!C12971</f>
        <v>0</v>
      </c>
      <c r="AL187">
        <f>Dane!C13336</f>
        <v>0</v>
      </c>
      <c r="AM187">
        <f>Dane!C13701</f>
        <v>0</v>
      </c>
      <c r="AN187">
        <f>Dane!C14067</f>
        <v>0</v>
      </c>
      <c r="AO187">
        <f>Dane!C14432</f>
        <v>0</v>
      </c>
      <c r="AP187">
        <f>Dane!C14797</f>
        <v>0</v>
      </c>
      <c r="AQ187">
        <f>Dane!C15162</f>
        <v>0</v>
      </c>
      <c r="AR187">
        <f>Dane!C15528</f>
        <v>0</v>
      </c>
      <c r="AS187">
        <f>Dane!C15893</f>
        <v>0</v>
      </c>
      <c r="AT187">
        <f>Dane!C16258</f>
        <v>0</v>
      </c>
      <c r="AU187">
        <f>Dane!C16623</f>
        <v>0</v>
      </c>
      <c r="AV187">
        <f>Dane!C16989</f>
        <v>0</v>
      </c>
      <c r="AW187">
        <f>Dane!C17354</f>
        <v>0</v>
      </c>
      <c r="AX187">
        <f>Dane!C17719</f>
        <v>0</v>
      </c>
      <c r="AY187">
        <f>Dane!C18084</f>
        <v>0</v>
      </c>
      <c r="AZ187">
        <f>Dane!C18450</f>
        <v>0</v>
      </c>
      <c r="BA187">
        <f>Dane!C18815</f>
        <v>0</v>
      </c>
      <c r="BB187">
        <f>Dane!C19180</f>
        <v>0</v>
      </c>
      <c r="BC187">
        <f>Dane!C19545</f>
        <v>0</v>
      </c>
      <c r="BD187">
        <f>Dane!C19911</f>
        <v>0</v>
      </c>
      <c r="BE187">
        <f>Dane!C20276</f>
        <v>0</v>
      </c>
      <c r="BF187">
        <f>Dane!C20641</f>
        <v>0</v>
      </c>
      <c r="BG187">
        <f>Dane!C21006</f>
        <v>0</v>
      </c>
      <c r="BH187">
        <f>Dane!C21372</f>
        <v>0</v>
      </c>
      <c r="BI187">
        <f>Dane!C21737</f>
        <v>0</v>
      </c>
      <c r="BJ187">
        <f>Dane!C22102</f>
        <v>0</v>
      </c>
      <c r="BK187">
        <f>Dane!C22467</f>
        <v>0</v>
      </c>
      <c r="BL187">
        <f>Dane!C22833</f>
        <v>0</v>
      </c>
      <c r="BM187">
        <f>Dane!C23198</f>
        <v>0</v>
      </c>
      <c r="BN187">
        <f>Dane!C23563</f>
        <v>0</v>
      </c>
      <c r="BO187">
        <f>Dane!C23928</f>
        <v>0</v>
      </c>
      <c r="BP187">
        <f>Dane!C24294</f>
        <v>0</v>
      </c>
      <c r="BQ187">
        <f>Dane!C24659</f>
        <v>0</v>
      </c>
      <c r="BR187">
        <f>Dane!C25024</f>
        <v>0</v>
      </c>
      <c r="BS187">
        <f>Dane!C25389</f>
        <v>0</v>
      </c>
      <c r="BT187">
        <f>Dane!C25755</f>
        <v>0</v>
      </c>
      <c r="BU187">
        <f>Dane!C26120</f>
        <v>0</v>
      </c>
      <c r="BV187">
        <f>Dane!C26485</f>
        <v>0</v>
      </c>
    </row>
    <row r="188" spans="1:74" x14ac:dyDescent="0.25">
      <c r="A188">
        <v>187</v>
      </c>
      <c r="B188">
        <f>Dane!C188</f>
        <v>0</v>
      </c>
      <c r="C188">
        <f>Dane!C553</f>
        <v>0</v>
      </c>
      <c r="D188">
        <f>Dane!C919</f>
        <v>0</v>
      </c>
      <c r="E188">
        <f>Dane!C1284</f>
        <v>0</v>
      </c>
      <c r="F188">
        <f>Dane!C1649</f>
        <v>0</v>
      </c>
      <c r="G188">
        <f>Dane!C2014</f>
        <v>0</v>
      </c>
      <c r="H188">
        <f>Dane!C2380</f>
        <v>0</v>
      </c>
      <c r="I188">
        <f>Dane!C2745</f>
        <v>0</v>
      </c>
      <c r="J188">
        <f>Dane!C3110</f>
        <v>0</v>
      </c>
      <c r="K188">
        <f>Dane!C3475</f>
        <v>0</v>
      </c>
      <c r="L188">
        <f>Dane!C3841</f>
        <v>0</v>
      </c>
      <c r="M188">
        <f>Dane!C4206</f>
        <v>0</v>
      </c>
      <c r="N188">
        <f>Dane!C4571</f>
        <v>0</v>
      </c>
      <c r="O188">
        <f>Dane!C4936</f>
        <v>0</v>
      </c>
      <c r="P188">
        <f>Dane!C5302</f>
        <v>0</v>
      </c>
      <c r="Q188">
        <f>Dane!C5667</f>
        <v>0</v>
      </c>
      <c r="R188">
        <f>Dane!C6032</f>
        <v>0</v>
      </c>
      <c r="S188">
        <f>Dane!C6397</f>
        <v>0</v>
      </c>
      <c r="T188">
        <f>Dane!C6763</f>
        <v>0</v>
      </c>
      <c r="U188">
        <f>Dane!C7128</f>
        <v>0</v>
      </c>
      <c r="V188">
        <f>Dane!C7493</f>
        <v>0</v>
      </c>
      <c r="W188">
        <f>Dane!C7858</f>
        <v>0</v>
      </c>
      <c r="X188">
        <f>Dane!C8224</f>
        <v>0</v>
      </c>
      <c r="Y188">
        <f>Dane!C8589</f>
        <v>0</v>
      </c>
      <c r="Z188">
        <f>Dane!C8954</f>
        <v>0</v>
      </c>
      <c r="AA188">
        <f>Dane!C9319</f>
        <v>0</v>
      </c>
      <c r="AB188">
        <f>Dane!C9685</f>
        <v>0</v>
      </c>
      <c r="AC188">
        <f>Dane!C10050</f>
        <v>0</v>
      </c>
      <c r="AD188">
        <f>Dane!C10415</f>
        <v>0</v>
      </c>
      <c r="AE188">
        <f>Dane!C10780</f>
        <v>0</v>
      </c>
      <c r="AF188">
        <f>Dane!C11146</f>
        <v>0</v>
      </c>
      <c r="AG188">
        <f>Dane!C11511</f>
        <v>0</v>
      </c>
      <c r="AH188">
        <f>Dane!C11876</f>
        <v>0</v>
      </c>
      <c r="AI188">
        <f>Dane!C12241</f>
        <v>0</v>
      </c>
      <c r="AJ188">
        <f>Dane!C12607</f>
        <v>0</v>
      </c>
      <c r="AK188">
        <f>Dane!C12972</f>
        <v>0</v>
      </c>
      <c r="AL188">
        <f>Dane!C13337</f>
        <v>0</v>
      </c>
      <c r="AM188">
        <f>Dane!C13702</f>
        <v>0</v>
      </c>
      <c r="AN188">
        <f>Dane!C14068</f>
        <v>0</v>
      </c>
      <c r="AO188">
        <f>Dane!C14433</f>
        <v>0</v>
      </c>
      <c r="AP188">
        <f>Dane!C14798</f>
        <v>0</v>
      </c>
      <c r="AQ188">
        <f>Dane!C15163</f>
        <v>0</v>
      </c>
      <c r="AR188">
        <f>Dane!C15529</f>
        <v>0</v>
      </c>
      <c r="AS188">
        <f>Dane!C15894</f>
        <v>0</v>
      </c>
      <c r="AT188">
        <f>Dane!C16259</f>
        <v>0</v>
      </c>
      <c r="AU188">
        <f>Dane!C16624</f>
        <v>0</v>
      </c>
      <c r="AV188">
        <f>Dane!C16990</f>
        <v>0</v>
      </c>
      <c r="AW188">
        <f>Dane!C17355</f>
        <v>0</v>
      </c>
      <c r="AX188">
        <f>Dane!C17720</f>
        <v>0</v>
      </c>
      <c r="AY188">
        <f>Dane!C18085</f>
        <v>0</v>
      </c>
      <c r="AZ188">
        <f>Dane!C18451</f>
        <v>0</v>
      </c>
      <c r="BA188">
        <f>Dane!C18816</f>
        <v>0</v>
      </c>
      <c r="BB188">
        <f>Dane!C19181</f>
        <v>0</v>
      </c>
      <c r="BC188">
        <f>Dane!C19546</f>
        <v>0</v>
      </c>
      <c r="BD188">
        <f>Dane!C19912</f>
        <v>0</v>
      </c>
      <c r="BE188">
        <f>Dane!C20277</f>
        <v>0</v>
      </c>
      <c r="BF188">
        <f>Dane!C20642</f>
        <v>0</v>
      </c>
      <c r="BG188">
        <f>Dane!C21007</f>
        <v>0</v>
      </c>
      <c r="BH188">
        <f>Dane!C21373</f>
        <v>0</v>
      </c>
      <c r="BI188">
        <f>Dane!C21738</f>
        <v>0</v>
      </c>
      <c r="BJ188">
        <f>Dane!C22103</f>
        <v>0</v>
      </c>
      <c r="BK188">
        <f>Dane!C22468</f>
        <v>0</v>
      </c>
      <c r="BL188">
        <f>Dane!C22834</f>
        <v>0</v>
      </c>
      <c r="BM188">
        <f>Dane!C23199</f>
        <v>0</v>
      </c>
      <c r="BN188">
        <f>Dane!C23564</f>
        <v>0</v>
      </c>
      <c r="BO188">
        <f>Dane!C23929</f>
        <v>0</v>
      </c>
      <c r="BP188">
        <f>Dane!C24295</f>
        <v>0</v>
      </c>
      <c r="BQ188">
        <f>Dane!C24660</f>
        <v>0</v>
      </c>
      <c r="BR188">
        <f>Dane!C25025</f>
        <v>0</v>
      </c>
      <c r="BS188">
        <f>Dane!C25390</f>
        <v>0</v>
      </c>
      <c r="BT188">
        <f>Dane!C25756</f>
        <v>0</v>
      </c>
      <c r="BU188">
        <f>Dane!C26121</f>
        <v>0</v>
      </c>
      <c r="BV188">
        <f>Dane!C26486</f>
        <v>0</v>
      </c>
    </row>
    <row r="189" spans="1:74" x14ac:dyDescent="0.25">
      <c r="A189">
        <v>188</v>
      </c>
      <c r="B189">
        <f>Dane!C189</f>
        <v>0</v>
      </c>
      <c r="C189">
        <f>Dane!C554</f>
        <v>0</v>
      </c>
      <c r="D189">
        <f>Dane!C920</f>
        <v>0</v>
      </c>
      <c r="E189">
        <f>Dane!C1285</f>
        <v>0</v>
      </c>
      <c r="F189">
        <f>Dane!C1650</f>
        <v>0</v>
      </c>
      <c r="G189">
        <f>Dane!C2015</f>
        <v>0</v>
      </c>
      <c r="H189">
        <f>Dane!C2381</f>
        <v>0</v>
      </c>
      <c r="I189">
        <f>Dane!C2746</f>
        <v>0</v>
      </c>
      <c r="J189">
        <f>Dane!C3111</f>
        <v>0</v>
      </c>
      <c r="K189">
        <f>Dane!C3476</f>
        <v>0</v>
      </c>
      <c r="L189">
        <f>Dane!C3842</f>
        <v>0</v>
      </c>
      <c r="M189">
        <f>Dane!C4207</f>
        <v>0</v>
      </c>
      <c r="N189">
        <f>Dane!C4572</f>
        <v>0</v>
      </c>
      <c r="O189">
        <f>Dane!C4937</f>
        <v>0</v>
      </c>
      <c r="P189">
        <f>Dane!C5303</f>
        <v>0</v>
      </c>
      <c r="Q189">
        <f>Dane!C5668</f>
        <v>0</v>
      </c>
      <c r="R189">
        <f>Dane!C6033</f>
        <v>0</v>
      </c>
      <c r="S189">
        <f>Dane!C6398</f>
        <v>0</v>
      </c>
      <c r="T189">
        <f>Dane!C6764</f>
        <v>0</v>
      </c>
      <c r="U189">
        <f>Dane!C7129</f>
        <v>0</v>
      </c>
      <c r="V189">
        <f>Dane!C7494</f>
        <v>0</v>
      </c>
      <c r="W189">
        <f>Dane!C7859</f>
        <v>0</v>
      </c>
      <c r="X189">
        <f>Dane!C8225</f>
        <v>0</v>
      </c>
      <c r="Y189">
        <f>Dane!C8590</f>
        <v>0</v>
      </c>
      <c r="Z189">
        <f>Dane!C8955</f>
        <v>0</v>
      </c>
      <c r="AA189">
        <f>Dane!C9320</f>
        <v>0</v>
      </c>
      <c r="AB189">
        <f>Dane!C9686</f>
        <v>0</v>
      </c>
      <c r="AC189">
        <f>Dane!C10051</f>
        <v>0</v>
      </c>
      <c r="AD189">
        <f>Dane!C10416</f>
        <v>0</v>
      </c>
      <c r="AE189">
        <f>Dane!C10781</f>
        <v>0</v>
      </c>
      <c r="AF189">
        <f>Dane!C11147</f>
        <v>0</v>
      </c>
      <c r="AG189">
        <f>Dane!C11512</f>
        <v>0</v>
      </c>
      <c r="AH189">
        <f>Dane!C11877</f>
        <v>0</v>
      </c>
      <c r="AI189">
        <f>Dane!C12242</f>
        <v>0</v>
      </c>
      <c r="AJ189">
        <f>Dane!C12608</f>
        <v>0</v>
      </c>
      <c r="AK189">
        <f>Dane!C12973</f>
        <v>0</v>
      </c>
      <c r="AL189">
        <f>Dane!C13338</f>
        <v>0</v>
      </c>
      <c r="AM189">
        <f>Dane!C13703</f>
        <v>0</v>
      </c>
      <c r="AN189">
        <f>Dane!C14069</f>
        <v>0</v>
      </c>
      <c r="AO189">
        <f>Dane!C14434</f>
        <v>0</v>
      </c>
      <c r="AP189">
        <f>Dane!C14799</f>
        <v>0</v>
      </c>
      <c r="AQ189">
        <f>Dane!C15164</f>
        <v>0</v>
      </c>
      <c r="AR189">
        <f>Dane!C15530</f>
        <v>0</v>
      </c>
      <c r="AS189">
        <f>Dane!C15895</f>
        <v>0</v>
      </c>
      <c r="AT189">
        <f>Dane!C16260</f>
        <v>0</v>
      </c>
      <c r="AU189">
        <f>Dane!C16625</f>
        <v>0</v>
      </c>
      <c r="AV189">
        <f>Dane!C16991</f>
        <v>0</v>
      </c>
      <c r="AW189">
        <f>Dane!C17356</f>
        <v>0</v>
      </c>
      <c r="AX189">
        <f>Dane!C17721</f>
        <v>0</v>
      </c>
      <c r="AY189">
        <f>Dane!C18086</f>
        <v>0</v>
      </c>
      <c r="AZ189">
        <f>Dane!C18452</f>
        <v>0</v>
      </c>
      <c r="BA189">
        <f>Dane!C18817</f>
        <v>0</v>
      </c>
      <c r="BB189">
        <f>Dane!C19182</f>
        <v>0</v>
      </c>
      <c r="BC189">
        <f>Dane!C19547</f>
        <v>0</v>
      </c>
      <c r="BD189">
        <f>Dane!C19913</f>
        <v>0</v>
      </c>
      <c r="BE189">
        <f>Dane!C20278</f>
        <v>0</v>
      </c>
      <c r="BF189">
        <f>Dane!C20643</f>
        <v>0</v>
      </c>
      <c r="BG189">
        <f>Dane!C21008</f>
        <v>0</v>
      </c>
      <c r="BH189">
        <f>Dane!C21374</f>
        <v>0</v>
      </c>
      <c r="BI189">
        <f>Dane!C21739</f>
        <v>0</v>
      </c>
      <c r="BJ189">
        <f>Dane!C22104</f>
        <v>0</v>
      </c>
      <c r="BK189">
        <f>Dane!C22469</f>
        <v>0</v>
      </c>
      <c r="BL189">
        <f>Dane!C22835</f>
        <v>0</v>
      </c>
      <c r="BM189">
        <f>Dane!C23200</f>
        <v>0</v>
      </c>
      <c r="BN189">
        <f>Dane!C23565</f>
        <v>0</v>
      </c>
      <c r="BO189">
        <f>Dane!C23930</f>
        <v>0</v>
      </c>
      <c r="BP189">
        <f>Dane!C24296</f>
        <v>0</v>
      </c>
      <c r="BQ189">
        <f>Dane!C24661</f>
        <v>0</v>
      </c>
      <c r="BR189">
        <f>Dane!C25026</f>
        <v>0</v>
      </c>
      <c r="BS189">
        <f>Dane!C25391</f>
        <v>0</v>
      </c>
      <c r="BT189">
        <f>Dane!C25757</f>
        <v>0</v>
      </c>
      <c r="BU189">
        <f>Dane!C26122</f>
        <v>0</v>
      </c>
      <c r="BV189">
        <f>Dane!C26487</f>
        <v>0</v>
      </c>
    </row>
    <row r="190" spans="1:74" x14ac:dyDescent="0.25">
      <c r="A190">
        <v>189</v>
      </c>
      <c r="B190">
        <f>Dane!C190</f>
        <v>0</v>
      </c>
      <c r="C190">
        <f>Dane!C555</f>
        <v>0</v>
      </c>
      <c r="D190">
        <f>Dane!C921</f>
        <v>0</v>
      </c>
      <c r="E190">
        <f>Dane!C1286</f>
        <v>0</v>
      </c>
      <c r="F190">
        <f>Dane!C1651</f>
        <v>0</v>
      </c>
      <c r="G190">
        <f>Dane!C2016</f>
        <v>0</v>
      </c>
      <c r="H190">
        <f>Dane!C2382</f>
        <v>0</v>
      </c>
      <c r="I190">
        <f>Dane!C2747</f>
        <v>0</v>
      </c>
      <c r="J190">
        <f>Dane!C3112</f>
        <v>0</v>
      </c>
      <c r="K190">
        <f>Dane!C3477</f>
        <v>0</v>
      </c>
      <c r="L190">
        <f>Dane!C3843</f>
        <v>0</v>
      </c>
      <c r="M190">
        <f>Dane!C4208</f>
        <v>0</v>
      </c>
      <c r="N190">
        <f>Dane!C4573</f>
        <v>0</v>
      </c>
      <c r="O190">
        <f>Dane!C4938</f>
        <v>0</v>
      </c>
      <c r="P190">
        <f>Dane!C5304</f>
        <v>0</v>
      </c>
      <c r="Q190">
        <f>Dane!C5669</f>
        <v>0</v>
      </c>
      <c r="R190">
        <f>Dane!C6034</f>
        <v>0</v>
      </c>
      <c r="S190">
        <f>Dane!C6399</f>
        <v>0</v>
      </c>
      <c r="T190">
        <f>Dane!C6765</f>
        <v>0</v>
      </c>
      <c r="U190">
        <f>Dane!C7130</f>
        <v>0</v>
      </c>
      <c r="V190">
        <f>Dane!C7495</f>
        <v>0</v>
      </c>
      <c r="W190">
        <f>Dane!C7860</f>
        <v>0</v>
      </c>
      <c r="X190">
        <f>Dane!C8226</f>
        <v>0</v>
      </c>
      <c r="Y190">
        <f>Dane!C8591</f>
        <v>0</v>
      </c>
      <c r="Z190">
        <f>Dane!C8956</f>
        <v>0</v>
      </c>
      <c r="AA190">
        <f>Dane!C9321</f>
        <v>0</v>
      </c>
      <c r="AB190">
        <f>Dane!C9687</f>
        <v>0</v>
      </c>
      <c r="AC190">
        <f>Dane!C10052</f>
        <v>0</v>
      </c>
      <c r="AD190">
        <f>Dane!C10417</f>
        <v>0</v>
      </c>
      <c r="AE190">
        <f>Dane!C10782</f>
        <v>0</v>
      </c>
      <c r="AF190">
        <f>Dane!C11148</f>
        <v>0</v>
      </c>
      <c r="AG190">
        <f>Dane!C11513</f>
        <v>0</v>
      </c>
      <c r="AH190">
        <f>Dane!C11878</f>
        <v>0</v>
      </c>
      <c r="AI190">
        <f>Dane!C12243</f>
        <v>0</v>
      </c>
      <c r="AJ190">
        <f>Dane!C12609</f>
        <v>0</v>
      </c>
      <c r="AK190">
        <f>Dane!C12974</f>
        <v>0</v>
      </c>
      <c r="AL190">
        <f>Dane!C13339</f>
        <v>0</v>
      </c>
      <c r="AM190">
        <f>Dane!C13704</f>
        <v>0</v>
      </c>
      <c r="AN190">
        <f>Dane!C14070</f>
        <v>0</v>
      </c>
      <c r="AO190">
        <f>Dane!C14435</f>
        <v>0</v>
      </c>
      <c r="AP190">
        <f>Dane!C14800</f>
        <v>0</v>
      </c>
      <c r="AQ190">
        <f>Dane!C15165</f>
        <v>0</v>
      </c>
      <c r="AR190">
        <f>Dane!C15531</f>
        <v>0</v>
      </c>
      <c r="AS190">
        <f>Dane!C15896</f>
        <v>0</v>
      </c>
      <c r="AT190">
        <f>Dane!C16261</f>
        <v>0</v>
      </c>
      <c r="AU190">
        <f>Dane!C16626</f>
        <v>0</v>
      </c>
      <c r="AV190">
        <f>Dane!C16992</f>
        <v>0</v>
      </c>
      <c r="AW190">
        <f>Dane!C17357</f>
        <v>0</v>
      </c>
      <c r="AX190">
        <f>Dane!C17722</f>
        <v>0</v>
      </c>
      <c r="AY190">
        <f>Dane!C18087</f>
        <v>0</v>
      </c>
      <c r="AZ190">
        <f>Dane!C18453</f>
        <v>0</v>
      </c>
      <c r="BA190">
        <f>Dane!C18818</f>
        <v>0</v>
      </c>
      <c r="BB190">
        <f>Dane!C19183</f>
        <v>0</v>
      </c>
      <c r="BC190">
        <f>Dane!C19548</f>
        <v>0</v>
      </c>
      <c r="BD190">
        <f>Dane!C19914</f>
        <v>0</v>
      </c>
      <c r="BE190">
        <f>Dane!C20279</f>
        <v>0</v>
      </c>
      <c r="BF190">
        <f>Dane!C20644</f>
        <v>0</v>
      </c>
      <c r="BG190">
        <f>Dane!C21009</f>
        <v>0</v>
      </c>
      <c r="BH190">
        <f>Dane!C21375</f>
        <v>0</v>
      </c>
      <c r="BI190">
        <f>Dane!C21740</f>
        <v>0</v>
      </c>
      <c r="BJ190">
        <f>Dane!C22105</f>
        <v>0</v>
      </c>
      <c r="BK190">
        <f>Dane!C22470</f>
        <v>0</v>
      </c>
      <c r="BL190">
        <f>Dane!C22836</f>
        <v>0</v>
      </c>
      <c r="BM190">
        <f>Dane!C23201</f>
        <v>0</v>
      </c>
      <c r="BN190">
        <f>Dane!C23566</f>
        <v>0</v>
      </c>
      <c r="BO190">
        <f>Dane!C23931</f>
        <v>0</v>
      </c>
      <c r="BP190">
        <f>Dane!C24297</f>
        <v>0</v>
      </c>
      <c r="BQ190">
        <f>Dane!C24662</f>
        <v>0</v>
      </c>
      <c r="BR190">
        <f>Dane!C25027</f>
        <v>0</v>
      </c>
      <c r="BS190">
        <f>Dane!C25392</f>
        <v>0</v>
      </c>
      <c r="BT190">
        <f>Dane!C25758</f>
        <v>0</v>
      </c>
      <c r="BU190">
        <f>Dane!C26123</f>
        <v>0</v>
      </c>
      <c r="BV190">
        <f>Dane!C26488</f>
        <v>0</v>
      </c>
    </row>
    <row r="191" spans="1:74" x14ac:dyDescent="0.25">
      <c r="A191">
        <v>190</v>
      </c>
      <c r="B191">
        <f>Dane!C191</f>
        <v>0</v>
      </c>
      <c r="C191">
        <f>Dane!C556</f>
        <v>0</v>
      </c>
      <c r="D191">
        <f>Dane!C922</f>
        <v>0</v>
      </c>
      <c r="E191">
        <f>Dane!C1287</f>
        <v>0</v>
      </c>
      <c r="F191">
        <f>Dane!C1652</f>
        <v>0</v>
      </c>
      <c r="G191">
        <f>Dane!C2017</f>
        <v>0</v>
      </c>
      <c r="H191">
        <f>Dane!C2383</f>
        <v>0</v>
      </c>
      <c r="I191">
        <f>Dane!C2748</f>
        <v>0</v>
      </c>
      <c r="J191">
        <f>Dane!C3113</f>
        <v>0</v>
      </c>
      <c r="K191">
        <f>Dane!C3478</f>
        <v>0</v>
      </c>
      <c r="L191">
        <f>Dane!C3844</f>
        <v>0</v>
      </c>
      <c r="M191">
        <f>Dane!C4209</f>
        <v>0</v>
      </c>
      <c r="N191">
        <f>Dane!C4574</f>
        <v>0</v>
      </c>
      <c r="O191">
        <f>Dane!C4939</f>
        <v>0</v>
      </c>
      <c r="P191">
        <f>Dane!C5305</f>
        <v>0</v>
      </c>
      <c r="Q191">
        <f>Dane!C5670</f>
        <v>0</v>
      </c>
      <c r="R191">
        <f>Dane!C6035</f>
        <v>0</v>
      </c>
      <c r="S191">
        <f>Dane!C6400</f>
        <v>0</v>
      </c>
      <c r="T191">
        <f>Dane!C6766</f>
        <v>0</v>
      </c>
      <c r="U191">
        <f>Dane!C7131</f>
        <v>0</v>
      </c>
      <c r="V191">
        <f>Dane!C7496</f>
        <v>0</v>
      </c>
      <c r="W191">
        <f>Dane!C7861</f>
        <v>0</v>
      </c>
      <c r="X191">
        <f>Dane!C8227</f>
        <v>0</v>
      </c>
      <c r="Y191">
        <f>Dane!C8592</f>
        <v>0</v>
      </c>
      <c r="Z191">
        <f>Dane!C8957</f>
        <v>0</v>
      </c>
      <c r="AA191">
        <f>Dane!C9322</f>
        <v>0</v>
      </c>
      <c r="AB191">
        <f>Dane!C9688</f>
        <v>0</v>
      </c>
      <c r="AC191">
        <f>Dane!C10053</f>
        <v>0</v>
      </c>
      <c r="AD191">
        <f>Dane!C10418</f>
        <v>0</v>
      </c>
      <c r="AE191">
        <f>Dane!C10783</f>
        <v>0</v>
      </c>
      <c r="AF191">
        <f>Dane!C11149</f>
        <v>0</v>
      </c>
      <c r="AG191">
        <f>Dane!C11514</f>
        <v>0</v>
      </c>
      <c r="AH191">
        <f>Dane!C11879</f>
        <v>0</v>
      </c>
      <c r="AI191">
        <f>Dane!C12244</f>
        <v>0</v>
      </c>
      <c r="AJ191">
        <f>Dane!C12610</f>
        <v>0</v>
      </c>
      <c r="AK191">
        <f>Dane!C12975</f>
        <v>0</v>
      </c>
      <c r="AL191">
        <f>Dane!C13340</f>
        <v>0</v>
      </c>
      <c r="AM191">
        <f>Dane!C13705</f>
        <v>0</v>
      </c>
      <c r="AN191">
        <f>Dane!C14071</f>
        <v>0</v>
      </c>
      <c r="AO191">
        <f>Dane!C14436</f>
        <v>0</v>
      </c>
      <c r="AP191">
        <f>Dane!C14801</f>
        <v>0</v>
      </c>
      <c r="AQ191">
        <f>Dane!C15166</f>
        <v>0</v>
      </c>
      <c r="AR191">
        <f>Dane!C15532</f>
        <v>0</v>
      </c>
      <c r="AS191">
        <f>Dane!C15897</f>
        <v>0</v>
      </c>
      <c r="AT191">
        <f>Dane!C16262</f>
        <v>0</v>
      </c>
      <c r="AU191">
        <f>Dane!C16627</f>
        <v>0</v>
      </c>
      <c r="AV191">
        <f>Dane!C16993</f>
        <v>0</v>
      </c>
      <c r="AW191">
        <f>Dane!C17358</f>
        <v>0</v>
      </c>
      <c r="AX191">
        <f>Dane!C17723</f>
        <v>0</v>
      </c>
      <c r="AY191">
        <f>Dane!C18088</f>
        <v>0</v>
      </c>
      <c r="AZ191">
        <f>Dane!C18454</f>
        <v>0</v>
      </c>
      <c r="BA191">
        <f>Dane!C18819</f>
        <v>0</v>
      </c>
      <c r="BB191">
        <f>Dane!C19184</f>
        <v>0</v>
      </c>
      <c r="BC191">
        <f>Dane!C19549</f>
        <v>0</v>
      </c>
      <c r="BD191">
        <f>Dane!C19915</f>
        <v>0</v>
      </c>
      <c r="BE191">
        <f>Dane!C20280</f>
        <v>0</v>
      </c>
      <c r="BF191">
        <f>Dane!C20645</f>
        <v>0</v>
      </c>
      <c r="BG191">
        <f>Dane!C21010</f>
        <v>0</v>
      </c>
      <c r="BH191">
        <f>Dane!C21376</f>
        <v>0</v>
      </c>
      <c r="BI191">
        <f>Dane!C21741</f>
        <v>0</v>
      </c>
      <c r="BJ191">
        <f>Dane!C22106</f>
        <v>0</v>
      </c>
      <c r="BK191">
        <f>Dane!C22471</f>
        <v>0</v>
      </c>
      <c r="BL191">
        <f>Dane!C22837</f>
        <v>0</v>
      </c>
      <c r="BM191">
        <f>Dane!C23202</f>
        <v>0</v>
      </c>
      <c r="BN191">
        <f>Dane!C23567</f>
        <v>0</v>
      </c>
      <c r="BO191">
        <f>Dane!C23932</f>
        <v>0</v>
      </c>
      <c r="BP191">
        <f>Dane!C24298</f>
        <v>0</v>
      </c>
      <c r="BQ191">
        <f>Dane!C24663</f>
        <v>0</v>
      </c>
      <c r="BR191">
        <f>Dane!C25028</f>
        <v>0</v>
      </c>
      <c r="BS191">
        <f>Dane!C25393</f>
        <v>0</v>
      </c>
      <c r="BT191">
        <f>Dane!C25759</f>
        <v>0</v>
      </c>
      <c r="BU191">
        <f>Dane!C26124</f>
        <v>0</v>
      </c>
      <c r="BV191">
        <f>Dane!C26489</f>
        <v>0</v>
      </c>
    </row>
    <row r="192" spans="1:74" x14ac:dyDescent="0.25">
      <c r="A192">
        <v>191</v>
      </c>
      <c r="B192">
        <f>Dane!C192</f>
        <v>0</v>
      </c>
      <c r="C192">
        <f>Dane!C557</f>
        <v>0</v>
      </c>
      <c r="D192">
        <f>Dane!C923</f>
        <v>0</v>
      </c>
      <c r="E192">
        <f>Dane!C1288</f>
        <v>0</v>
      </c>
      <c r="F192">
        <f>Dane!C1653</f>
        <v>0</v>
      </c>
      <c r="G192">
        <f>Dane!C2018</f>
        <v>0</v>
      </c>
      <c r="H192">
        <f>Dane!C2384</f>
        <v>0</v>
      </c>
      <c r="I192">
        <f>Dane!C2749</f>
        <v>0</v>
      </c>
      <c r="J192">
        <f>Dane!C3114</f>
        <v>0</v>
      </c>
      <c r="K192">
        <f>Dane!C3479</f>
        <v>0</v>
      </c>
      <c r="L192">
        <f>Dane!C3845</f>
        <v>0</v>
      </c>
      <c r="M192">
        <f>Dane!C4210</f>
        <v>0</v>
      </c>
      <c r="N192">
        <f>Dane!C4575</f>
        <v>0</v>
      </c>
      <c r="O192">
        <f>Dane!C4940</f>
        <v>0</v>
      </c>
      <c r="P192">
        <f>Dane!C5306</f>
        <v>0</v>
      </c>
      <c r="Q192">
        <f>Dane!C5671</f>
        <v>0</v>
      </c>
      <c r="R192">
        <f>Dane!C6036</f>
        <v>0</v>
      </c>
      <c r="S192">
        <f>Dane!C6401</f>
        <v>0</v>
      </c>
      <c r="T192">
        <f>Dane!C6767</f>
        <v>0</v>
      </c>
      <c r="U192">
        <f>Dane!C7132</f>
        <v>0</v>
      </c>
      <c r="V192">
        <f>Dane!C7497</f>
        <v>0</v>
      </c>
      <c r="W192">
        <f>Dane!C7862</f>
        <v>0</v>
      </c>
      <c r="X192">
        <f>Dane!C8228</f>
        <v>0</v>
      </c>
      <c r="Y192">
        <f>Dane!C8593</f>
        <v>0</v>
      </c>
      <c r="Z192">
        <f>Dane!C8958</f>
        <v>0</v>
      </c>
      <c r="AA192">
        <f>Dane!C9323</f>
        <v>0</v>
      </c>
      <c r="AB192">
        <f>Dane!C9689</f>
        <v>0</v>
      </c>
      <c r="AC192">
        <f>Dane!C10054</f>
        <v>0</v>
      </c>
      <c r="AD192">
        <f>Dane!C10419</f>
        <v>0</v>
      </c>
      <c r="AE192">
        <f>Dane!C10784</f>
        <v>0</v>
      </c>
      <c r="AF192">
        <f>Dane!C11150</f>
        <v>0</v>
      </c>
      <c r="AG192">
        <f>Dane!C11515</f>
        <v>0</v>
      </c>
      <c r="AH192">
        <f>Dane!C11880</f>
        <v>0</v>
      </c>
      <c r="AI192">
        <f>Dane!C12245</f>
        <v>0</v>
      </c>
      <c r="AJ192">
        <f>Dane!C12611</f>
        <v>0</v>
      </c>
      <c r="AK192">
        <f>Dane!C12976</f>
        <v>0</v>
      </c>
      <c r="AL192">
        <f>Dane!C13341</f>
        <v>0</v>
      </c>
      <c r="AM192">
        <f>Dane!C13706</f>
        <v>0</v>
      </c>
      <c r="AN192">
        <f>Dane!C14072</f>
        <v>0</v>
      </c>
      <c r="AO192">
        <f>Dane!C14437</f>
        <v>0</v>
      </c>
      <c r="AP192">
        <f>Dane!C14802</f>
        <v>0</v>
      </c>
      <c r="AQ192">
        <f>Dane!C15167</f>
        <v>0</v>
      </c>
      <c r="AR192">
        <f>Dane!C15533</f>
        <v>0</v>
      </c>
      <c r="AS192">
        <f>Dane!C15898</f>
        <v>0</v>
      </c>
      <c r="AT192">
        <f>Dane!C16263</f>
        <v>0</v>
      </c>
      <c r="AU192">
        <f>Dane!C16628</f>
        <v>0</v>
      </c>
      <c r="AV192">
        <f>Dane!C16994</f>
        <v>0</v>
      </c>
      <c r="AW192">
        <f>Dane!C17359</f>
        <v>0</v>
      </c>
      <c r="AX192">
        <f>Dane!C17724</f>
        <v>0</v>
      </c>
      <c r="AY192">
        <f>Dane!C18089</f>
        <v>0</v>
      </c>
      <c r="AZ192">
        <f>Dane!C18455</f>
        <v>0</v>
      </c>
      <c r="BA192">
        <f>Dane!C18820</f>
        <v>0</v>
      </c>
      <c r="BB192">
        <f>Dane!C19185</f>
        <v>0</v>
      </c>
      <c r="BC192">
        <f>Dane!C19550</f>
        <v>0</v>
      </c>
      <c r="BD192">
        <f>Dane!C19916</f>
        <v>0</v>
      </c>
      <c r="BE192">
        <f>Dane!C20281</f>
        <v>0</v>
      </c>
      <c r="BF192">
        <f>Dane!C20646</f>
        <v>0</v>
      </c>
      <c r="BG192">
        <f>Dane!C21011</f>
        <v>0</v>
      </c>
      <c r="BH192">
        <f>Dane!C21377</f>
        <v>0</v>
      </c>
      <c r="BI192">
        <f>Dane!C21742</f>
        <v>0</v>
      </c>
      <c r="BJ192">
        <f>Dane!C22107</f>
        <v>0</v>
      </c>
      <c r="BK192">
        <f>Dane!C22472</f>
        <v>0</v>
      </c>
      <c r="BL192">
        <f>Dane!C22838</f>
        <v>0</v>
      </c>
      <c r="BM192">
        <f>Dane!C23203</f>
        <v>0</v>
      </c>
      <c r="BN192">
        <f>Dane!C23568</f>
        <v>0</v>
      </c>
      <c r="BO192">
        <f>Dane!C23933</f>
        <v>0</v>
      </c>
      <c r="BP192">
        <f>Dane!C24299</f>
        <v>0</v>
      </c>
      <c r="BQ192">
        <f>Dane!C24664</f>
        <v>0</v>
      </c>
      <c r="BR192">
        <f>Dane!C25029</f>
        <v>0</v>
      </c>
      <c r="BS192">
        <f>Dane!C25394</f>
        <v>0</v>
      </c>
      <c r="BT192">
        <f>Dane!C25760</f>
        <v>0</v>
      </c>
      <c r="BU192">
        <f>Dane!C26125</f>
        <v>0</v>
      </c>
      <c r="BV192">
        <f>Dane!C26490</f>
        <v>0</v>
      </c>
    </row>
    <row r="193" spans="1:74" x14ac:dyDescent="0.25">
      <c r="A193">
        <v>192</v>
      </c>
      <c r="B193">
        <f>Dane!C193</f>
        <v>0</v>
      </c>
      <c r="C193">
        <f>Dane!C558</f>
        <v>0</v>
      </c>
      <c r="D193">
        <f>Dane!C924</f>
        <v>0</v>
      </c>
      <c r="E193">
        <f>Dane!C1289</f>
        <v>0</v>
      </c>
      <c r="F193">
        <f>Dane!C1654</f>
        <v>0</v>
      </c>
      <c r="G193">
        <f>Dane!C2019</f>
        <v>0</v>
      </c>
      <c r="H193">
        <f>Dane!C2385</f>
        <v>0</v>
      </c>
      <c r="I193">
        <f>Dane!C2750</f>
        <v>0</v>
      </c>
      <c r="J193">
        <f>Dane!C3115</f>
        <v>0</v>
      </c>
      <c r="K193">
        <f>Dane!C3480</f>
        <v>0</v>
      </c>
      <c r="L193">
        <f>Dane!C3846</f>
        <v>0</v>
      </c>
      <c r="M193">
        <f>Dane!C4211</f>
        <v>0</v>
      </c>
      <c r="N193">
        <f>Dane!C4576</f>
        <v>0</v>
      </c>
      <c r="O193">
        <f>Dane!C4941</f>
        <v>0</v>
      </c>
      <c r="P193">
        <f>Dane!C5307</f>
        <v>0</v>
      </c>
      <c r="Q193">
        <f>Dane!C5672</f>
        <v>0</v>
      </c>
      <c r="R193">
        <f>Dane!C6037</f>
        <v>0</v>
      </c>
      <c r="S193">
        <f>Dane!C6402</f>
        <v>0</v>
      </c>
      <c r="T193">
        <f>Dane!C6768</f>
        <v>0</v>
      </c>
      <c r="U193">
        <f>Dane!C7133</f>
        <v>0</v>
      </c>
      <c r="V193">
        <f>Dane!C7498</f>
        <v>0</v>
      </c>
      <c r="W193">
        <f>Dane!C7863</f>
        <v>0</v>
      </c>
      <c r="X193">
        <f>Dane!C8229</f>
        <v>0</v>
      </c>
      <c r="Y193">
        <f>Dane!C8594</f>
        <v>0</v>
      </c>
      <c r="Z193">
        <f>Dane!C8959</f>
        <v>0</v>
      </c>
      <c r="AA193">
        <f>Dane!C9324</f>
        <v>0</v>
      </c>
      <c r="AB193">
        <f>Dane!C9690</f>
        <v>0</v>
      </c>
      <c r="AC193">
        <f>Dane!C10055</f>
        <v>0</v>
      </c>
      <c r="AD193">
        <f>Dane!C10420</f>
        <v>0</v>
      </c>
      <c r="AE193">
        <f>Dane!C10785</f>
        <v>0</v>
      </c>
      <c r="AF193">
        <f>Dane!C11151</f>
        <v>0</v>
      </c>
      <c r="AG193">
        <f>Dane!C11516</f>
        <v>0</v>
      </c>
      <c r="AH193">
        <f>Dane!C11881</f>
        <v>0</v>
      </c>
      <c r="AI193">
        <f>Dane!C12246</f>
        <v>0</v>
      </c>
      <c r="AJ193">
        <f>Dane!C12612</f>
        <v>0</v>
      </c>
      <c r="AK193">
        <f>Dane!C12977</f>
        <v>0</v>
      </c>
      <c r="AL193">
        <f>Dane!C13342</f>
        <v>0</v>
      </c>
      <c r="AM193">
        <f>Dane!C13707</f>
        <v>0</v>
      </c>
      <c r="AN193">
        <f>Dane!C14073</f>
        <v>0</v>
      </c>
      <c r="AO193">
        <f>Dane!C14438</f>
        <v>0</v>
      </c>
      <c r="AP193">
        <f>Dane!C14803</f>
        <v>0</v>
      </c>
      <c r="AQ193">
        <f>Dane!C15168</f>
        <v>0</v>
      </c>
      <c r="AR193">
        <f>Dane!C15534</f>
        <v>0</v>
      </c>
      <c r="AS193">
        <f>Dane!C15899</f>
        <v>0</v>
      </c>
      <c r="AT193">
        <f>Dane!C16264</f>
        <v>0</v>
      </c>
      <c r="AU193">
        <f>Dane!C16629</f>
        <v>0</v>
      </c>
      <c r="AV193">
        <f>Dane!C16995</f>
        <v>0</v>
      </c>
      <c r="AW193">
        <f>Dane!C17360</f>
        <v>0</v>
      </c>
      <c r="AX193">
        <f>Dane!C17725</f>
        <v>0</v>
      </c>
      <c r="AY193">
        <f>Dane!C18090</f>
        <v>0</v>
      </c>
      <c r="AZ193">
        <f>Dane!C18456</f>
        <v>0</v>
      </c>
      <c r="BA193">
        <f>Dane!C18821</f>
        <v>0</v>
      </c>
      <c r="BB193">
        <f>Dane!C19186</f>
        <v>0</v>
      </c>
      <c r="BC193">
        <f>Dane!C19551</f>
        <v>0</v>
      </c>
      <c r="BD193">
        <f>Dane!C19917</f>
        <v>0</v>
      </c>
      <c r="BE193">
        <f>Dane!C20282</f>
        <v>0</v>
      </c>
      <c r="BF193">
        <f>Dane!C20647</f>
        <v>0</v>
      </c>
      <c r="BG193">
        <f>Dane!C21012</f>
        <v>0</v>
      </c>
      <c r="BH193">
        <f>Dane!C21378</f>
        <v>0</v>
      </c>
      <c r="BI193">
        <f>Dane!C21743</f>
        <v>0</v>
      </c>
      <c r="BJ193">
        <f>Dane!C22108</f>
        <v>0</v>
      </c>
      <c r="BK193">
        <f>Dane!C22473</f>
        <v>0</v>
      </c>
      <c r="BL193">
        <f>Dane!C22839</f>
        <v>0</v>
      </c>
      <c r="BM193">
        <f>Dane!C23204</f>
        <v>0</v>
      </c>
      <c r="BN193">
        <f>Dane!C23569</f>
        <v>0</v>
      </c>
      <c r="BO193">
        <f>Dane!C23934</f>
        <v>0</v>
      </c>
      <c r="BP193">
        <f>Dane!C24300</f>
        <v>0</v>
      </c>
      <c r="BQ193">
        <f>Dane!C24665</f>
        <v>0</v>
      </c>
      <c r="BR193">
        <f>Dane!C25030</f>
        <v>0</v>
      </c>
      <c r="BS193">
        <f>Dane!C25395</f>
        <v>0</v>
      </c>
      <c r="BT193">
        <f>Dane!C25761</f>
        <v>0</v>
      </c>
      <c r="BU193">
        <f>Dane!C26126</f>
        <v>0</v>
      </c>
      <c r="BV193">
        <f>Dane!C26491</f>
        <v>0</v>
      </c>
    </row>
    <row r="194" spans="1:74" x14ac:dyDescent="0.25">
      <c r="A194">
        <v>193</v>
      </c>
      <c r="B194">
        <f>Dane!C194</f>
        <v>0</v>
      </c>
      <c r="C194">
        <f>Dane!C559</f>
        <v>0</v>
      </c>
      <c r="D194">
        <f>Dane!C925</f>
        <v>0</v>
      </c>
      <c r="E194">
        <f>Dane!C1290</f>
        <v>0</v>
      </c>
      <c r="F194">
        <f>Dane!C1655</f>
        <v>0</v>
      </c>
      <c r="G194">
        <f>Dane!C2020</f>
        <v>0</v>
      </c>
      <c r="H194">
        <f>Dane!C2386</f>
        <v>0</v>
      </c>
      <c r="I194">
        <f>Dane!C2751</f>
        <v>0</v>
      </c>
      <c r="J194">
        <f>Dane!C3116</f>
        <v>0</v>
      </c>
      <c r="K194">
        <f>Dane!C3481</f>
        <v>0</v>
      </c>
      <c r="L194">
        <f>Dane!C3847</f>
        <v>0</v>
      </c>
      <c r="M194">
        <f>Dane!C4212</f>
        <v>0</v>
      </c>
      <c r="N194">
        <f>Dane!C4577</f>
        <v>0</v>
      </c>
      <c r="O194">
        <f>Dane!C4942</f>
        <v>0</v>
      </c>
      <c r="P194">
        <f>Dane!C5308</f>
        <v>0</v>
      </c>
      <c r="Q194">
        <f>Dane!C5673</f>
        <v>0</v>
      </c>
      <c r="R194">
        <f>Dane!C6038</f>
        <v>0</v>
      </c>
      <c r="S194">
        <f>Dane!C6403</f>
        <v>0</v>
      </c>
      <c r="T194">
        <f>Dane!C6769</f>
        <v>0</v>
      </c>
      <c r="U194">
        <f>Dane!C7134</f>
        <v>0</v>
      </c>
      <c r="V194">
        <f>Dane!C7499</f>
        <v>0</v>
      </c>
      <c r="W194">
        <f>Dane!C7864</f>
        <v>0</v>
      </c>
      <c r="X194">
        <f>Dane!C8230</f>
        <v>0</v>
      </c>
      <c r="Y194">
        <f>Dane!C8595</f>
        <v>0</v>
      </c>
      <c r="Z194">
        <f>Dane!C8960</f>
        <v>0</v>
      </c>
      <c r="AA194">
        <f>Dane!C9325</f>
        <v>0</v>
      </c>
      <c r="AB194">
        <f>Dane!C9691</f>
        <v>0</v>
      </c>
      <c r="AC194">
        <f>Dane!C10056</f>
        <v>0</v>
      </c>
      <c r="AD194">
        <f>Dane!C10421</f>
        <v>0</v>
      </c>
      <c r="AE194">
        <f>Dane!C10786</f>
        <v>0</v>
      </c>
      <c r="AF194">
        <f>Dane!C11152</f>
        <v>0</v>
      </c>
      <c r="AG194">
        <f>Dane!C11517</f>
        <v>0</v>
      </c>
      <c r="AH194">
        <f>Dane!C11882</f>
        <v>0</v>
      </c>
      <c r="AI194">
        <f>Dane!C12247</f>
        <v>0</v>
      </c>
      <c r="AJ194">
        <f>Dane!C12613</f>
        <v>0</v>
      </c>
      <c r="AK194">
        <f>Dane!C12978</f>
        <v>0</v>
      </c>
      <c r="AL194">
        <f>Dane!C13343</f>
        <v>0</v>
      </c>
      <c r="AM194">
        <f>Dane!C13708</f>
        <v>0</v>
      </c>
      <c r="AN194">
        <f>Dane!C14074</f>
        <v>0</v>
      </c>
      <c r="AO194">
        <f>Dane!C14439</f>
        <v>0</v>
      </c>
      <c r="AP194">
        <f>Dane!C14804</f>
        <v>0</v>
      </c>
      <c r="AQ194">
        <f>Dane!C15169</f>
        <v>0</v>
      </c>
      <c r="AR194">
        <f>Dane!C15535</f>
        <v>0</v>
      </c>
      <c r="AS194">
        <f>Dane!C15900</f>
        <v>0</v>
      </c>
      <c r="AT194">
        <f>Dane!C16265</f>
        <v>0</v>
      </c>
      <c r="AU194">
        <f>Dane!C16630</f>
        <v>0</v>
      </c>
      <c r="AV194">
        <f>Dane!C16996</f>
        <v>0</v>
      </c>
      <c r="AW194">
        <f>Dane!C17361</f>
        <v>0</v>
      </c>
      <c r="AX194">
        <f>Dane!C17726</f>
        <v>0</v>
      </c>
      <c r="AY194">
        <f>Dane!C18091</f>
        <v>0</v>
      </c>
      <c r="AZ194">
        <f>Dane!C18457</f>
        <v>0</v>
      </c>
      <c r="BA194">
        <f>Dane!C18822</f>
        <v>0</v>
      </c>
      <c r="BB194">
        <f>Dane!C19187</f>
        <v>0</v>
      </c>
      <c r="BC194">
        <f>Dane!C19552</f>
        <v>0</v>
      </c>
      <c r="BD194">
        <f>Dane!C19918</f>
        <v>0</v>
      </c>
      <c r="BE194">
        <f>Dane!C20283</f>
        <v>0</v>
      </c>
      <c r="BF194">
        <f>Dane!C20648</f>
        <v>0</v>
      </c>
      <c r="BG194">
        <f>Dane!C21013</f>
        <v>0</v>
      </c>
      <c r="BH194">
        <f>Dane!C21379</f>
        <v>0</v>
      </c>
      <c r="BI194">
        <f>Dane!C21744</f>
        <v>0</v>
      </c>
      <c r="BJ194">
        <f>Dane!C22109</f>
        <v>0</v>
      </c>
      <c r="BK194">
        <f>Dane!C22474</f>
        <v>0</v>
      </c>
      <c r="BL194">
        <f>Dane!C22840</f>
        <v>0</v>
      </c>
      <c r="BM194">
        <f>Dane!C23205</f>
        <v>0</v>
      </c>
      <c r="BN194">
        <f>Dane!C23570</f>
        <v>0</v>
      </c>
      <c r="BO194">
        <f>Dane!C23935</f>
        <v>0</v>
      </c>
      <c r="BP194">
        <f>Dane!C24301</f>
        <v>0</v>
      </c>
      <c r="BQ194">
        <f>Dane!C24666</f>
        <v>0</v>
      </c>
      <c r="BR194">
        <f>Dane!C25031</f>
        <v>0</v>
      </c>
      <c r="BS194">
        <f>Dane!C25396</f>
        <v>0</v>
      </c>
      <c r="BT194">
        <f>Dane!C25762</f>
        <v>0</v>
      </c>
      <c r="BU194">
        <f>Dane!C26127</f>
        <v>0</v>
      </c>
      <c r="BV194">
        <f>Dane!C26492</f>
        <v>0</v>
      </c>
    </row>
    <row r="195" spans="1:74" x14ac:dyDescent="0.25">
      <c r="A195">
        <v>194</v>
      </c>
      <c r="B195">
        <f>Dane!C195</f>
        <v>0</v>
      </c>
      <c r="C195">
        <f>Dane!C560</f>
        <v>0</v>
      </c>
      <c r="D195">
        <f>Dane!C926</f>
        <v>0</v>
      </c>
      <c r="E195">
        <f>Dane!C1291</f>
        <v>0</v>
      </c>
      <c r="F195">
        <f>Dane!C1656</f>
        <v>0</v>
      </c>
      <c r="G195">
        <f>Dane!C2021</f>
        <v>0</v>
      </c>
      <c r="H195">
        <f>Dane!C2387</f>
        <v>0</v>
      </c>
      <c r="I195">
        <f>Dane!C2752</f>
        <v>0</v>
      </c>
      <c r="J195">
        <f>Dane!C3117</f>
        <v>0</v>
      </c>
      <c r="K195">
        <f>Dane!C3482</f>
        <v>0</v>
      </c>
      <c r="L195">
        <f>Dane!C3848</f>
        <v>0</v>
      </c>
      <c r="M195">
        <f>Dane!C4213</f>
        <v>0</v>
      </c>
      <c r="N195">
        <f>Dane!C4578</f>
        <v>0</v>
      </c>
      <c r="O195">
        <f>Dane!C4943</f>
        <v>0</v>
      </c>
      <c r="P195">
        <f>Dane!C5309</f>
        <v>0</v>
      </c>
      <c r="Q195">
        <f>Dane!C5674</f>
        <v>0</v>
      </c>
      <c r="R195">
        <f>Dane!C6039</f>
        <v>0</v>
      </c>
      <c r="S195">
        <f>Dane!C6404</f>
        <v>0</v>
      </c>
      <c r="T195">
        <f>Dane!C6770</f>
        <v>0</v>
      </c>
      <c r="U195">
        <f>Dane!C7135</f>
        <v>0</v>
      </c>
      <c r="V195">
        <f>Dane!C7500</f>
        <v>0</v>
      </c>
      <c r="W195">
        <f>Dane!C7865</f>
        <v>0</v>
      </c>
      <c r="X195">
        <f>Dane!C8231</f>
        <v>0</v>
      </c>
      <c r="Y195">
        <f>Dane!C8596</f>
        <v>0</v>
      </c>
      <c r="Z195">
        <f>Dane!C8961</f>
        <v>0</v>
      </c>
      <c r="AA195">
        <f>Dane!C9326</f>
        <v>0</v>
      </c>
      <c r="AB195">
        <f>Dane!C9692</f>
        <v>0</v>
      </c>
      <c r="AC195">
        <f>Dane!C10057</f>
        <v>0</v>
      </c>
      <c r="AD195">
        <f>Dane!C10422</f>
        <v>0</v>
      </c>
      <c r="AE195">
        <f>Dane!C10787</f>
        <v>0</v>
      </c>
      <c r="AF195">
        <f>Dane!C11153</f>
        <v>0</v>
      </c>
      <c r="AG195">
        <f>Dane!C11518</f>
        <v>0</v>
      </c>
      <c r="AH195">
        <f>Dane!C11883</f>
        <v>0</v>
      </c>
      <c r="AI195">
        <f>Dane!C12248</f>
        <v>0</v>
      </c>
      <c r="AJ195">
        <f>Dane!C12614</f>
        <v>0</v>
      </c>
      <c r="AK195">
        <f>Dane!C12979</f>
        <v>0</v>
      </c>
      <c r="AL195">
        <f>Dane!C13344</f>
        <v>0</v>
      </c>
      <c r="AM195">
        <f>Dane!C13709</f>
        <v>0</v>
      </c>
      <c r="AN195">
        <f>Dane!C14075</f>
        <v>0</v>
      </c>
      <c r="AO195">
        <f>Dane!C14440</f>
        <v>0</v>
      </c>
      <c r="AP195">
        <f>Dane!C14805</f>
        <v>0</v>
      </c>
      <c r="AQ195">
        <f>Dane!C15170</f>
        <v>0</v>
      </c>
      <c r="AR195">
        <f>Dane!C15536</f>
        <v>0</v>
      </c>
      <c r="AS195">
        <f>Dane!C15901</f>
        <v>0</v>
      </c>
      <c r="AT195">
        <f>Dane!C16266</f>
        <v>0</v>
      </c>
      <c r="AU195">
        <f>Dane!C16631</f>
        <v>0</v>
      </c>
      <c r="AV195">
        <f>Dane!C16997</f>
        <v>0</v>
      </c>
      <c r="AW195">
        <f>Dane!C17362</f>
        <v>0</v>
      </c>
      <c r="AX195">
        <f>Dane!C17727</f>
        <v>0</v>
      </c>
      <c r="AY195">
        <f>Dane!C18092</f>
        <v>0</v>
      </c>
      <c r="AZ195">
        <f>Dane!C18458</f>
        <v>0</v>
      </c>
      <c r="BA195">
        <f>Dane!C18823</f>
        <v>0</v>
      </c>
      <c r="BB195">
        <f>Dane!C19188</f>
        <v>0</v>
      </c>
      <c r="BC195">
        <f>Dane!C19553</f>
        <v>0</v>
      </c>
      <c r="BD195">
        <f>Dane!C19919</f>
        <v>0</v>
      </c>
      <c r="BE195">
        <f>Dane!C20284</f>
        <v>0</v>
      </c>
      <c r="BF195">
        <f>Dane!C20649</f>
        <v>0</v>
      </c>
      <c r="BG195">
        <f>Dane!C21014</f>
        <v>0</v>
      </c>
      <c r="BH195">
        <f>Dane!C21380</f>
        <v>0</v>
      </c>
      <c r="BI195">
        <f>Dane!C21745</f>
        <v>0</v>
      </c>
      <c r="BJ195">
        <f>Dane!C22110</f>
        <v>0</v>
      </c>
      <c r="BK195">
        <f>Dane!C22475</f>
        <v>0</v>
      </c>
      <c r="BL195">
        <f>Dane!C22841</f>
        <v>0</v>
      </c>
      <c r="BM195">
        <f>Dane!C23206</f>
        <v>0</v>
      </c>
      <c r="BN195">
        <f>Dane!C23571</f>
        <v>0</v>
      </c>
      <c r="BO195">
        <f>Dane!C23936</f>
        <v>0</v>
      </c>
      <c r="BP195">
        <f>Dane!C24302</f>
        <v>0</v>
      </c>
      <c r="BQ195">
        <f>Dane!C24667</f>
        <v>0</v>
      </c>
      <c r="BR195">
        <f>Dane!C25032</f>
        <v>0</v>
      </c>
      <c r="BS195">
        <f>Dane!C25397</f>
        <v>0</v>
      </c>
      <c r="BT195">
        <f>Dane!C25763</f>
        <v>0</v>
      </c>
      <c r="BU195">
        <f>Dane!C26128</f>
        <v>0</v>
      </c>
      <c r="BV195">
        <f>Dane!C26493</f>
        <v>0</v>
      </c>
    </row>
    <row r="196" spans="1:74" x14ac:dyDescent="0.25">
      <c r="A196">
        <v>195</v>
      </c>
      <c r="B196">
        <f>Dane!C196</f>
        <v>0</v>
      </c>
      <c r="C196">
        <f>Dane!C561</f>
        <v>0</v>
      </c>
      <c r="D196">
        <f>Dane!C927</f>
        <v>0</v>
      </c>
      <c r="E196">
        <f>Dane!C1292</f>
        <v>0</v>
      </c>
      <c r="F196">
        <f>Dane!C1657</f>
        <v>0</v>
      </c>
      <c r="G196">
        <f>Dane!C2022</f>
        <v>0</v>
      </c>
      <c r="H196">
        <f>Dane!C2388</f>
        <v>0</v>
      </c>
      <c r="I196">
        <f>Dane!C2753</f>
        <v>0</v>
      </c>
      <c r="J196">
        <f>Dane!C3118</f>
        <v>0</v>
      </c>
      <c r="K196">
        <f>Dane!C3483</f>
        <v>0</v>
      </c>
      <c r="L196">
        <f>Dane!C3849</f>
        <v>0</v>
      </c>
      <c r="M196">
        <f>Dane!C4214</f>
        <v>0</v>
      </c>
      <c r="N196">
        <f>Dane!C4579</f>
        <v>0</v>
      </c>
      <c r="O196">
        <f>Dane!C4944</f>
        <v>0</v>
      </c>
      <c r="P196">
        <f>Dane!C5310</f>
        <v>0</v>
      </c>
      <c r="Q196">
        <f>Dane!C5675</f>
        <v>0</v>
      </c>
      <c r="R196">
        <f>Dane!C6040</f>
        <v>0</v>
      </c>
      <c r="S196">
        <f>Dane!C6405</f>
        <v>0</v>
      </c>
      <c r="T196">
        <f>Dane!C6771</f>
        <v>0</v>
      </c>
      <c r="U196">
        <f>Dane!C7136</f>
        <v>0</v>
      </c>
      <c r="V196">
        <f>Dane!C7501</f>
        <v>0</v>
      </c>
      <c r="W196">
        <f>Dane!C7866</f>
        <v>0</v>
      </c>
      <c r="X196">
        <f>Dane!C8232</f>
        <v>0</v>
      </c>
      <c r="Y196">
        <f>Dane!C8597</f>
        <v>0</v>
      </c>
      <c r="Z196">
        <f>Dane!C8962</f>
        <v>0</v>
      </c>
      <c r="AA196">
        <f>Dane!C9327</f>
        <v>0</v>
      </c>
      <c r="AB196">
        <f>Dane!C9693</f>
        <v>0</v>
      </c>
      <c r="AC196">
        <f>Dane!C10058</f>
        <v>0</v>
      </c>
      <c r="AD196">
        <f>Dane!C10423</f>
        <v>0</v>
      </c>
      <c r="AE196">
        <f>Dane!C10788</f>
        <v>0</v>
      </c>
      <c r="AF196">
        <f>Dane!C11154</f>
        <v>0</v>
      </c>
      <c r="AG196">
        <f>Dane!C11519</f>
        <v>0</v>
      </c>
      <c r="AH196">
        <f>Dane!C11884</f>
        <v>0</v>
      </c>
      <c r="AI196">
        <f>Dane!C12249</f>
        <v>0</v>
      </c>
      <c r="AJ196">
        <f>Dane!C12615</f>
        <v>0</v>
      </c>
      <c r="AK196">
        <f>Dane!C12980</f>
        <v>0</v>
      </c>
      <c r="AL196">
        <f>Dane!C13345</f>
        <v>0</v>
      </c>
      <c r="AM196">
        <f>Dane!C13710</f>
        <v>0</v>
      </c>
      <c r="AN196">
        <f>Dane!C14076</f>
        <v>0</v>
      </c>
      <c r="AO196">
        <f>Dane!C14441</f>
        <v>0</v>
      </c>
      <c r="AP196">
        <f>Dane!C14806</f>
        <v>0</v>
      </c>
      <c r="AQ196">
        <f>Dane!C15171</f>
        <v>0</v>
      </c>
      <c r="AR196">
        <f>Dane!C15537</f>
        <v>0</v>
      </c>
      <c r="AS196">
        <f>Dane!C15902</f>
        <v>0</v>
      </c>
      <c r="AT196">
        <f>Dane!C16267</f>
        <v>0</v>
      </c>
      <c r="AU196">
        <f>Dane!C16632</f>
        <v>0</v>
      </c>
      <c r="AV196">
        <f>Dane!C16998</f>
        <v>0</v>
      </c>
      <c r="AW196">
        <f>Dane!C17363</f>
        <v>0</v>
      </c>
      <c r="AX196">
        <f>Dane!C17728</f>
        <v>0</v>
      </c>
      <c r="AY196">
        <f>Dane!C18093</f>
        <v>0</v>
      </c>
      <c r="AZ196">
        <f>Dane!C18459</f>
        <v>0</v>
      </c>
      <c r="BA196">
        <f>Dane!C18824</f>
        <v>0</v>
      </c>
      <c r="BB196">
        <f>Dane!C19189</f>
        <v>0</v>
      </c>
      <c r="BC196">
        <f>Dane!C19554</f>
        <v>0</v>
      </c>
      <c r="BD196">
        <f>Dane!C19920</f>
        <v>0</v>
      </c>
      <c r="BE196">
        <f>Dane!C20285</f>
        <v>0</v>
      </c>
      <c r="BF196">
        <f>Dane!C20650</f>
        <v>0</v>
      </c>
      <c r="BG196">
        <f>Dane!C21015</f>
        <v>0</v>
      </c>
      <c r="BH196">
        <f>Dane!C21381</f>
        <v>0</v>
      </c>
      <c r="BI196">
        <f>Dane!C21746</f>
        <v>0</v>
      </c>
      <c r="BJ196">
        <f>Dane!C22111</f>
        <v>0</v>
      </c>
      <c r="BK196">
        <f>Dane!C22476</f>
        <v>0</v>
      </c>
      <c r="BL196">
        <f>Dane!C22842</f>
        <v>0</v>
      </c>
      <c r="BM196">
        <f>Dane!C23207</f>
        <v>0</v>
      </c>
      <c r="BN196">
        <f>Dane!C23572</f>
        <v>0</v>
      </c>
      <c r="BO196">
        <f>Dane!C23937</f>
        <v>0</v>
      </c>
      <c r="BP196">
        <f>Dane!C24303</f>
        <v>0</v>
      </c>
      <c r="BQ196">
        <f>Dane!C24668</f>
        <v>0</v>
      </c>
      <c r="BR196">
        <f>Dane!C25033</f>
        <v>0</v>
      </c>
      <c r="BS196">
        <f>Dane!C25398</f>
        <v>0</v>
      </c>
      <c r="BT196">
        <f>Dane!C25764</f>
        <v>0</v>
      </c>
      <c r="BU196">
        <f>Dane!C26129</f>
        <v>0</v>
      </c>
      <c r="BV196">
        <f>Dane!C26494</f>
        <v>0</v>
      </c>
    </row>
    <row r="197" spans="1:74" x14ac:dyDescent="0.25">
      <c r="A197">
        <v>196</v>
      </c>
      <c r="B197">
        <f>Dane!C197</f>
        <v>0</v>
      </c>
      <c r="C197">
        <f>Dane!C562</f>
        <v>0</v>
      </c>
      <c r="D197">
        <f>Dane!C928</f>
        <v>0</v>
      </c>
      <c r="E197">
        <f>Dane!C1293</f>
        <v>0</v>
      </c>
      <c r="F197">
        <f>Dane!C1658</f>
        <v>0</v>
      </c>
      <c r="G197">
        <f>Dane!C2023</f>
        <v>0</v>
      </c>
      <c r="H197">
        <f>Dane!C2389</f>
        <v>0</v>
      </c>
      <c r="I197">
        <f>Dane!C2754</f>
        <v>0</v>
      </c>
      <c r="J197">
        <f>Dane!C3119</f>
        <v>0</v>
      </c>
      <c r="K197">
        <f>Dane!C3484</f>
        <v>0</v>
      </c>
      <c r="L197">
        <f>Dane!C3850</f>
        <v>0</v>
      </c>
      <c r="M197">
        <f>Dane!C4215</f>
        <v>0</v>
      </c>
      <c r="N197">
        <f>Dane!C4580</f>
        <v>0</v>
      </c>
      <c r="O197">
        <f>Dane!C4945</f>
        <v>0</v>
      </c>
      <c r="P197">
        <f>Dane!C5311</f>
        <v>0</v>
      </c>
      <c r="Q197">
        <f>Dane!C5676</f>
        <v>0</v>
      </c>
      <c r="R197">
        <f>Dane!C6041</f>
        <v>0</v>
      </c>
      <c r="S197">
        <f>Dane!C6406</f>
        <v>0</v>
      </c>
      <c r="T197">
        <f>Dane!C6772</f>
        <v>0</v>
      </c>
      <c r="U197">
        <f>Dane!C7137</f>
        <v>0</v>
      </c>
      <c r="V197">
        <f>Dane!C7502</f>
        <v>0</v>
      </c>
      <c r="W197">
        <f>Dane!C7867</f>
        <v>0</v>
      </c>
      <c r="X197">
        <f>Dane!C8233</f>
        <v>0</v>
      </c>
      <c r="Y197">
        <f>Dane!C8598</f>
        <v>0</v>
      </c>
      <c r="Z197">
        <f>Dane!C8963</f>
        <v>0</v>
      </c>
      <c r="AA197">
        <f>Dane!C9328</f>
        <v>0</v>
      </c>
      <c r="AB197">
        <f>Dane!C9694</f>
        <v>0</v>
      </c>
      <c r="AC197">
        <f>Dane!C10059</f>
        <v>0</v>
      </c>
      <c r="AD197">
        <f>Dane!C10424</f>
        <v>0</v>
      </c>
      <c r="AE197">
        <f>Dane!C10789</f>
        <v>0</v>
      </c>
      <c r="AF197">
        <f>Dane!C11155</f>
        <v>0</v>
      </c>
      <c r="AG197">
        <f>Dane!C11520</f>
        <v>0</v>
      </c>
      <c r="AH197">
        <f>Dane!C11885</f>
        <v>0</v>
      </c>
      <c r="AI197">
        <f>Dane!C12250</f>
        <v>0</v>
      </c>
      <c r="AJ197">
        <f>Dane!C12616</f>
        <v>0</v>
      </c>
      <c r="AK197">
        <f>Dane!C12981</f>
        <v>0</v>
      </c>
      <c r="AL197">
        <f>Dane!C13346</f>
        <v>0</v>
      </c>
      <c r="AM197">
        <f>Dane!C13711</f>
        <v>0</v>
      </c>
      <c r="AN197">
        <f>Dane!C14077</f>
        <v>0</v>
      </c>
      <c r="AO197">
        <f>Dane!C14442</f>
        <v>0</v>
      </c>
      <c r="AP197">
        <f>Dane!C14807</f>
        <v>0</v>
      </c>
      <c r="AQ197">
        <f>Dane!C15172</f>
        <v>0</v>
      </c>
      <c r="AR197">
        <f>Dane!C15538</f>
        <v>0</v>
      </c>
      <c r="AS197">
        <f>Dane!C15903</f>
        <v>0</v>
      </c>
      <c r="AT197">
        <f>Dane!C16268</f>
        <v>0</v>
      </c>
      <c r="AU197">
        <f>Dane!C16633</f>
        <v>0</v>
      </c>
      <c r="AV197">
        <f>Dane!C16999</f>
        <v>0</v>
      </c>
      <c r="AW197">
        <f>Dane!C17364</f>
        <v>0</v>
      </c>
      <c r="AX197">
        <f>Dane!C17729</f>
        <v>0</v>
      </c>
      <c r="AY197">
        <f>Dane!C18094</f>
        <v>0</v>
      </c>
      <c r="AZ197">
        <f>Dane!C18460</f>
        <v>0</v>
      </c>
      <c r="BA197">
        <f>Dane!C18825</f>
        <v>0</v>
      </c>
      <c r="BB197">
        <f>Dane!C19190</f>
        <v>0</v>
      </c>
      <c r="BC197">
        <f>Dane!C19555</f>
        <v>0</v>
      </c>
      <c r="BD197">
        <f>Dane!C19921</f>
        <v>0</v>
      </c>
      <c r="BE197">
        <f>Dane!C20286</f>
        <v>0</v>
      </c>
      <c r="BF197">
        <f>Dane!C20651</f>
        <v>0</v>
      </c>
      <c r="BG197">
        <f>Dane!C21016</f>
        <v>0</v>
      </c>
      <c r="BH197">
        <f>Dane!C21382</f>
        <v>0</v>
      </c>
      <c r="BI197">
        <f>Dane!C21747</f>
        <v>0</v>
      </c>
      <c r="BJ197">
        <f>Dane!C22112</f>
        <v>0</v>
      </c>
      <c r="BK197">
        <f>Dane!C22477</f>
        <v>0</v>
      </c>
      <c r="BL197">
        <f>Dane!C22843</f>
        <v>0</v>
      </c>
      <c r="BM197">
        <f>Dane!C23208</f>
        <v>0</v>
      </c>
      <c r="BN197">
        <f>Dane!C23573</f>
        <v>0</v>
      </c>
      <c r="BO197">
        <f>Dane!C23938</f>
        <v>0</v>
      </c>
      <c r="BP197">
        <f>Dane!C24304</f>
        <v>0</v>
      </c>
      <c r="BQ197">
        <f>Dane!C24669</f>
        <v>0</v>
      </c>
      <c r="BR197">
        <f>Dane!C25034</f>
        <v>0</v>
      </c>
      <c r="BS197">
        <f>Dane!C25399</f>
        <v>0</v>
      </c>
      <c r="BT197">
        <f>Dane!C25765</f>
        <v>0</v>
      </c>
      <c r="BU197">
        <f>Dane!C26130</f>
        <v>0</v>
      </c>
      <c r="BV197">
        <f>Dane!C26495</f>
        <v>0</v>
      </c>
    </row>
    <row r="198" spans="1:74" x14ac:dyDescent="0.25">
      <c r="A198">
        <v>197</v>
      </c>
      <c r="B198">
        <f>Dane!C198</f>
        <v>0</v>
      </c>
      <c r="C198">
        <f>Dane!C563</f>
        <v>0</v>
      </c>
      <c r="D198">
        <f>Dane!C929</f>
        <v>0</v>
      </c>
      <c r="E198">
        <f>Dane!C1294</f>
        <v>0</v>
      </c>
      <c r="F198">
        <f>Dane!C1659</f>
        <v>0</v>
      </c>
      <c r="G198">
        <f>Dane!C2024</f>
        <v>0</v>
      </c>
      <c r="H198">
        <f>Dane!C2390</f>
        <v>0</v>
      </c>
      <c r="I198">
        <f>Dane!C2755</f>
        <v>0</v>
      </c>
      <c r="J198">
        <f>Dane!C3120</f>
        <v>0</v>
      </c>
      <c r="K198">
        <f>Dane!C3485</f>
        <v>0</v>
      </c>
      <c r="L198">
        <f>Dane!C3851</f>
        <v>0</v>
      </c>
      <c r="M198">
        <f>Dane!C4216</f>
        <v>0</v>
      </c>
      <c r="N198">
        <f>Dane!C4581</f>
        <v>0</v>
      </c>
      <c r="O198">
        <f>Dane!C4946</f>
        <v>0</v>
      </c>
      <c r="P198">
        <f>Dane!C5312</f>
        <v>0</v>
      </c>
      <c r="Q198">
        <f>Dane!C5677</f>
        <v>0</v>
      </c>
      <c r="R198">
        <f>Dane!C6042</f>
        <v>0</v>
      </c>
      <c r="S198">
        <f>Dane!C6407</f>
        <v>0</v>
      </c>
      <c r="T198">
        <f>Dane!C6773</f>
        <v>0</v>
      </c>
      <c r="U198">
        <f>Dane!C7138</f>
        <v>0</v>
      </c>
      <c r="V198">
        <f>Dane!C7503</f>
        <v>0</v>
      </c>
      <c r="W198">
        <f>Dane!C7868</f>
        <v>0</v>
      </c>
      <c r="X198">
        <f>Dane!C8234</f>
        <v>0</v>
      </c>
      <c r="Y198">
        <f>Dane!C8599</f>
        <v>0</v>
      </c>
      <c r="Z198">
        <f>Dane!C8964</f>
        <v>0</v>
      </c>
      <c r="AA198">
        <f>Dane!C9329</f>
        <v>0</v>
      </c>
      <c r="AB198">
        <f>Dane!C9695</f>
        <v>0</v>
      </c>
      <c r="AC198">
        <f>Dane!C10060</f>
        <v>0</v>
      </c>
      <c r="AD198">
        <f>Dane!C10425</f>
        <v>0</v>
      </c>
      <c r="AE198">
        <f>Dane!C10790</f>
        <v>0</v>
      </c>
      <c r="AF198">
        <f>Dane!C11156</f>
        <v>0</v>
      </c>
      <c r="AG198">
        <f>Dane!C11521</f>
        <v>0</v>
      </c>
      <c r="AH198">
        <f>Dane!C11886</f>
        <v>0</v>
      </c>
      <c r="AI198">
        <f>Dane!C12251</f>
        <v>0</v>
      </c>
      <c r="AJ198">
        <f>Dane!C12617</f>
        <v>0</v>
      </c>
      <c r="AK198">
        <f>Dane!C12982</f>
        <v>0</v>
      </c>
      <c r="AL198">
        <f>Dane!C13347</f>
        <v>0</v>
      </c>
      <c r="AM198">
        <f>Dane!C13712</f>
        <v>0</v>
      </c>
      <c r="AN198">
        <f>Dane!C14078</f>
        <v>0</v>
      </c>
      <c r="AO198">
        <f>Dane!C14443</f>
        <v>0</v>
      </c>
      <c r="AP198">
        <f>Dane!C14808</f>
        <v>0</v>
      </c>
      <c r="AQ198">
        <f>Dane!C15173</f>
        <v>0</v>
      </c>
      <c r="AR198">
        <f>Dane!C15539</f>
        <v>0</v>
      </c>
      <c r="AS198">
        <f>Dane!C15904</f>
        <v>0</v>
      </c>
      <c r="AT198">
        <f>Dane!C16269</f>
        <v>0</v>
      </c>
      <c r="AU198">
        <f>Dane!C16634</f>
        <v>0</v>
      </c>
      <c r="AV198">
        <f>Dane!C17000</f>
        <v>0</v>
      </c>
      <c r="AW198">
        <f>Dane!C17365</f>
        <v>0</v>
      </c>
      <c r="AX198">
        <f>Dane!C17730</f>
        <v>0</v>
      </c>
      <c r="AY198">
        <f>Dane!C18095</f>
        <v>0</v>
      </c>
      <c r="AZ198">
        <f>Dane!C18461</f>
        <v>0</v>
      </c>
      <c r="BA198">
        <f>Dane!C18826</f>
        <v>0</v>
      </c>
      <c r="BB198">
        <f>Dane!C19191</f>
        <v>0</v>
      </c>
      <c r="BC198">
        <f>Dane!C19556</f>
        <v>0</v>
      </c>
      <c r="BD198">
        <f>Dane!C19922</f>
        <v>0</v>
      </c>
      <c r="BE198">
        <f>Dane!C20287</f>
        <v>0</v>
      </c>
      <c r="BF198">
        <f>Dane!C20652</f>
        <v>0</v>
      </c>
      <c r="BG198">
        <f>Dane!C21017</f>
        <v>0</v>
      </c>
      <c r="BH198">
        <f>Dane!C21383</f>
        <v>0</v>
      </c>
      <c r="BI198">
        <f>Dane!C21748</f>
        <v>0</v>
      </c>
      <c r="BJ198">
        <f>Dane!C22113</f>
        <v>0</v>
      </c>
      <c r="BK198">
        <f>Dane!C22478</f>
        <v>0</v>
      </c>
      <c r="BL198">
        <f>Dane!C22844</f>
        <v>0</v>
      </c>
      <c r="BM198">
        <f>Dane!C23209</f>
        <v>0</v>
      </c>
      <c r="BN198">
        <f>Dane!C23574</f>
        <v>0</v>
      </c>
      <c r="BO198">
        <f>Dane!C23939</f>
        <v>0</v>
      </c>
      <c r="BP198">
        <f>Dane!C24305</f>
        <v>0</v>
      </c>
      <c r="BQ198">
        <f>Dane!C24670</f>
        <v>0</v>
      </c>
      <c r="BR198">
        <f>Dane!C25035</f>
        <v>0</v>
      </c>
      <c r="BS198">
        <f>Dane!C25400</f>
        <v>0</v>
      </c>
      <c r="BT198">
        <f>Dane!C25766</f>
        <v>0</v>
      </c>
      <c r="BU198">
        <f>Dane!C26131</f>
        <v>0</v>
      </c>
      <c r="BV198">
        <f>Dane!C26496</f>
        <v>0</v>
      </c>
    </row>
    <row r="199" spans="1:74" x14ac:dyDescent="0.25">
      <c r="A199">
        <v>198</v>
      </c>
      <c r="B199">
        <f>Dane!C199</f>
        <v>0</v>
      </c>
      <c r="C199">
        <f>Dane!C564</f>
        <v>0</v>
      </c>
      <c r="D199">
        <f>Dane!C930</f>
        <v>0</v>
      </c>
      <c r="E199">
        <f>Dane!C1295</f>
        <v>0</v>
      </c>
      <c r="F199">
        <f>Dane!C1660</f>
        <v>0</v>
      </c>
      <c r="G199">
        <f>Dane!C2025</f>
        <v>0</v>
      </c>
      <c r="H199">
        <f>Dane!C2391</f>
        <v>0</v>
      </c>
      <c r="I199">
        <f>Dane!C2756</f>
        <v>0</v>
      </c>
      <c r="J199">
        <f>Dane!C3121</f>
        <v>0</v>
      </c>
      <c r="K199">
        <f>Dane!C3486</f>
        <v>0</v>
      </c>
      <c r="L199">
        <f>Dane!C3852</f>
        <v>0</v>
      </c>
      <c r="M199">
        <f>Dane!C4217</f>
        <v>0</v>
      </c>
      <c r="N199">
        <f>Dane!C4582</f>
        <v>0</v>
      </c>
      <c r="O199">
        <f>Dane!C4947</f>
        <v>0</v>
      </c>
      <c r="P199">
        <f>Dane!C5313</f>
        <v>0</v>
      </c>
      <c r="Q199">
        <f>Dane!C5678</f>
        <v>0</v>
      </c>
      <c r="R199">
        <f>Dane!C6043</f>
        <v>0</v>
      </c>
      <c r="S199">
        <f>Dane!C6408</f>
        <v>0</v>
      </c>
      <c r="T199">
        <f>Dane!C6774</f>
        <v>0</v>
      </c>
      <c r="U199">
        <f>Dane!C7139</f>
        <v>0</v>
      </c>
      <c r="V199">
        <f>Dane!C7504</f>
        <v>0</v>
      </c>
      <c r="W199">
        <f>Dane!C7869</f>
        <v>0</v>
      </c>
      <c r="X199">
        <f>Dane!C8235</f>
        <v>0</v>
      </c>
      <c r="Y199">
        <f>Dane!C8600</f>
        <v>0</v>
      </c>
      <c r="Z199">
        <f>Dane!C8965</f>
        <v>0</v>
      </c>
      <c r="AA199">
        <f>Dane!C9330</f>
        <v>0</v>
      </c>
      <c r="AB199">
        <f>Dane!C9696</f>
        <v>0</v>
      </c>
      <c r="AC199">
        <f>Dane!C10061</f>
        <v>0</v>
      </c>
      <c r="AD199">
        <f>Dane!C10426</f>
        <v>0</v>
      </c>
      <c r="AE199">
        <f>Dane!C10791</f>
        <v>0</v>
      </c>
      <c r="AF199">
        <f>Dane!C11157</f>
        <v>0</v>
      </c>
      <c r="AG199">
        <f>Dane!C11522</f>
        <v>0</v>
      </c>
      <c r="AH199">
        <f>Dane!C11887</f>
        <v>0</v>
      </c>
      <c r="AI199">
        <f>Dane!C12252</f>
        <v>0</v>
      </c>
      <c r="AJ199">
        <f>Dane!C12618</f>
        <v>0</v>
      </c>
      <c r="AK199">
        <f>Dane!C12983</f>
        <v>0</v>
      </c>
      <c r="AL199">
        <f>Dane!C13348</f>
        <v>0</v>
      </c>
      <c r="AM199">
        <f>Dane!C13713</f>
        <v>0</v>
      </c>
      <c r="AN199">
        <f>Dane!C14079</f>
        <v>0</v>
      </c>
      <c r="AO199">
        <f>Dane!C14444</f>
        <v>0</v>
      </c>
      <c r="AP199">
        <f>Dane!C14809</f>
        <v>0</v>
      </c>
      <c r="AQ199">
        <f>Dane!C15174</f>
        <v>0</v>
      </c>
      <c r="AR199">
        <f>Dane!C15540</f>
        <v>0</v>
      </c>
      <c r="AS199">
        <f>Dane!C15905</f>
        <v>0</v>
      </c>
      <c r="AT199">
        <f>Dane!C16270</f>
        <v>0</v>
      </c>
      <c r="AU199">
        <f>Dane!C16635</f>
        <v>0</v>
      </c>
      <c r="AV199">
        <f>Dane!C17001</f>
        <v>0</v>
      </c>
      <c r="AW199">
        <f>Dane!C17366</f>
        <v>0</v>
      </c>
      <c r="AX199">
        <f>Dane!C17731</f>
        <v>0</v>
      </c>
      <c r="AY199">
        <f>Dane!C18096</f>
        <v>0</v>
      </c>
      <c r="AZ199">
        <f>Dane!C18462</f>
        <v>0</v>
      </c>
      <c r="BA199">
        <f>Dane!C18827</f>
        <v>0</v>
      </c>
      <c r="BB199">
        <f>Dane!C19192</f>
        <v>0</v>
      </c>
      <c r="BC199">
        <f>Dane!C19557</f>
        <v>0</v>
      </c>
      <c r="BD199">
        <f>Dane!C19923</f>
        <v>0</v>
      </c>
      <c r="BE199">
        <f>Dane!C20288</f>
        <v>0</v>
      </c>
      <c r="BF199">
        <f>Dane!C20653</f>
        <v>0</v>
      </c>
      <c r="BG199">
        <f>Dane!C21018</f>
        <v>0</v>
      </c>
      <c r="BH199">
        <f>Dane!C21384</f>
        <v>0</v>
      </c>
      <c r="BI199">
        <f>Dane!C21749</f>
        <v>0</v>
      </c>
      <c r="BJ199">
        <f>Dane!C22114</f>
        <v>0</v>
      </c>
      <c r="BK199">
        <f>Dane!C22479</f>
        <v>0</v>
      </c>
      <c r="BL199">
        <f>Dane!C22845</f>
        <v>0</v>
      </c>
      <c r="BM199">
        <f>Dane!C23210</f>
        <v>0</v>
      </c>
      <c r="BN199">
        <f>Dane!C23575</f>
        <v>0</v>
      </c>
      <c r="BO199">
        <f>Dane!C23940</f>
        <v>0</v>
      </c>
      <c r="BP199">
        <f>Dane!C24306</f>
        <v>0</v>
      </c>
      <c r="BQ199">
        <f>Dane!C24671</f>
        <v>0</v>
      </c>
      <c r="BR199">
        <f>Dane!C25036</f>
        <v>0</v>
      </c>
      <c r="BS199">
        <f>Dane!C25401</f>
        <v>0</v>
      </c>
      <c r="BT199">
        <f>Dane!C25767</f>
        <v>0</v>
      </c>
      <c r="BU199">
        <f>Dane!C26132</f>
        <v>0</v>
      </c>
      <c r="BV199">
        <f>Dane!C26497</f>
        <v>0</v>
      </c>
    </row>
    <row r="200" spans="1:74" x14ac:dyDescent="0.25">
      <c r="A200">
        <v>199</v>
      </c>
      <c r="B200">
        <f>Dane!C200</f>
        <v>0</v>
      </c>
      <c r="C200">
        <f>Dane!C565</f>
        <v>0</v>
      </c>
      <c r="D200">
        <f>Dane!C931</f>
        <v>0</v>
      </c>
      <c r="E200">
        <f>Dane!C1296</f>
        <v>0</v>
      </c>
      <c r="F200">
        <f>Dane!C1661</f>
        <v>0</v>
      </c>
      <c r="G200">
        <f>Dane!C2026</f>
        <v>0</v>
      </c>
      <c r="H200">
        <f>Dane!C2392</f>
        <v>0</v>
      </c>
      <c r="I200">
        <f>Dane!C2757</f>
        <v>0</v>
      </c>
      <c r="J200">
        <f>Dane!C3122</f>
        <v>0</v>
      </c>
      <c r="K200">
        <f>Dane!C3487</f>
        <v>0</v>
      </c>
      <c r="L200">
        <f>Dane!C3853</f>
        <v>0</v>
      </c>
      <c r="M200">
        <f>Dane!C4218</f>
        <v>0</v>
      </c>
      <c r="N200">
        <f>Dane!C4583</f>
        <v>0</v>
      </c>
      <c r="O200">
        <f>Dane!C4948</f>
        <v>0</v>
      </c>
      <c r="P200">
        <f>Dane!C5314</f>
        <v>0</v>
      </c>
      <c r="Q200">
        <f>Dane!C5679</f>
        <v>0</v>
      </c>
      <c r="R200">
        <f>Dane!C6044</f>
        <v>0</v>
      </c>
      <c r="S200">
        <f>Dane!C6409</f>
        <v>0</v>
      </c>
      <c r="T200">
        <f>Dane!C6775</f>
        <v>0</v>
      </c>
      <c r="U200">
        <f>Dane!C7140</f>
        <v>0</v>
      </c>
      <c r="V200">
        <f>Dane!C7505</f>
        <v>0</v>
      </c>
      <c r="W200">
        <f>Dane!C7870</f>
        <v>0</v>
      </c>
      <c r="X200">
        <f>Dane!C8236</f>
        <v>0</v>
      </c>
      <c r="Y200">
        <f>Dane!C8601</f>
        <v>0</v>
      </c>
      <c r="Z200">
        <f>Dane!C8966</f>
        <v>0</v>
      </c>
      <c r="AA200">
        <f>Dane!C9331</f>
        <v>0</v>
      </c>
      <c r="AB200">
        <f>Dane!C9697</f>
        <v>0</v>
      </c>
      <c r="AC200">
        <f>Dane!C10062</f>
        <v>0</v>
      </c>
      <c r="AD200">
        <f>Dane!C10427</f>
        <v>0</v>
      </c>
      <c r="AE200">
        <f>Dane!C10792</f>
        <v>0</v>
      </c>
      <c r="AF200">
        <f>Dane!C11158</f>
        <v>0</v>
      </c>
      <c r="AG200">
        <f>Dane!C11523</f>
        <v>0</v>
      </c>
      <c r="AH200">
        <f>Dane!C11888</f>
        <v>0</v>
      </c>
      <c r="AI200">
        <f>Dane!C12253</f>
        <v>0</v>
      </c>
      <c r="AJ200">
        <f>Dane!C12619</f>
        <v>0</v>
      </c>
      <c r="AK200">
        <f>Dane!C12984</f>
        <v>0</v>
      </c>
      <c r="AL200">
        <f>Dane!C13349</f>
        <v>0</v>
      </c>
      <c r="AM200">
        <f>Dane!C13714</f>
        <v>0</v>
      </c>
      <c r="AN200">
        <f>Dane!C14080</f>
        <v>0</v>
      </c>
      <c r="AO200">
        <f>Dane!C14445</f>
        <v>0</v>
      </c>
      <c r="AP200">
        <f>Dane!C14810</f>
        <v>0</v>
      </c>
      <c r="AQ200">
        <f>Dane!C15175</f>
        <v>0</v>
      </c>
      <c r="AR200">
        <f>Dane!C15541</f>
        <v>0</v>
      </c>
      <c r="AS200">
        <f>Dane!C15906</f>
        <v>0</v>
      </c>
      <c r="AT200">
        <f>Dane!C16271</f>
        <v>0</v>
      </c>
      <c r="AU200">
        <f>Dane!C16636</f>
        <v>0</v>
      </c>
      <c r="AV200">
        <f>Dane!C17002</f>
        <v>0</v>
      </c>
      <c r="AW200">
        <f>Dane!C17367</f>
        <v>0</v>
      </c>
      <c r="AX200">
        <f>Dane!C17732</f>
        <v>0</v>
      </c>
      <c r="AY200">
        <f>Dane!C18097</f>
        <v>0</v>
      </c>
      <c r="AZ200">
        <f>Dane!C18463</f>
        <v>0</v>
      </c>
      <c r="BA200">
        <f>Dane!C18828</f>
        <v>0</v>
      </c>
      <c r="BB200">
        <f>Dane!C19193</f>
        <v>0</v>
      </c>
      <c r="BC200">
        <f>Dane!C19558</f>
        <v>0</v>
      </c>
      <c r="BD200">
        <f>Dane!C19924</f>
        <v>0</v>
      </c>
      <c r="BE200">
        <f>Dane!C20289</f>
        <v>0</v>
      </c>
      <c r="BF200">
        <f>Dane!C20654</f>
        <v>0</v>
      </c>
      <c r="BG200">
        <f>Dane!C21019</f>
        <v>0</v>
      </c>
      <c r="BH200">
        <f>Dane!C21385</f>
        <v>0</v>
      </c>
      <c r="BI200">
        <f>Dane!C21750</f>
        <v>0</v>
      </c>
      <c r="BJ200">
        <f>Dane!C22115</f>
        <v>0</v>
      </c>
      <c r="BK200">
        <f>Dane!C22480</f>
        <v>0</v>
      </c>
      <c r="BL200">
        <f>Dane!C22846</f>
        <v>0</v>
      </c>
      <c r="BM200">
        <f>Dane!C23211</f>
        <v>0</v>
      </c>
      <c r="BN200">
        <f>Dane!C23576</f>
        <v>0</v>
      </c>
      <c r="BO200">
        <f>Dane!C23941</f>
        <v>0</v>
      </c>
      <c r="BP200">
        <f>Dane!C24307</f>
        <v>0</v>
      </c>
      <c r="BQ200">
        <f>Dane!C24672</f>
        <v>0</v>
      </c>
      <c r="BR200">
        <f>Dane!C25037</f>
        <v>0</v>
      </c>
      <c r="BS200">
        <f>Dane!C25402</f>
        <v>0</v>
      </c>
      <c r="BT200">
        <f>Dane!C25768</f>
        <v>0</v>
      </c>
      <c r="BU200">
        <f>Dane!C26133</f>
        <v>0</v>
      </c>
      <c r="BV200">
        <f>Dane!C26498</f>
        <v>0</v>
      </c>
    </row>
    <row r="201" spans="1:74" x14ac:dyDescent="0.25">
      <c r="A201">
        <v>200</v>
      </c>
      <c r="B201">
        <f>Dane!C201</f>
        <v>0</v>
      </c>
      <c r="C201">
        <f>Dane!C566</f>
        <v>0</v>
      </c>
      <c r="D201">
        <f>Dane!C932</f>
        <v>0</v>
      </c>
      <c r="E201">
        <f>Dane!C1297</f>
        <v>0</v>
      </c>
      <c r="F201">
        <f>Dane!C1662</f>
        <v>0</v>
      </c>
      <c r="G201">
        <f>Dane!C2027</f>
        <v>0</v>
      </c>
      <c r="H201">
        <f>Dane!C2393</f>
        <v>0</v>
      </c>
      <c r="I201">
        <f>Dane!C2758</f>
        <v>0</v>
      </c>
      <c r="J201">
        <f>Dane!C3123</f>
        <v>0</v>
      </c>
      <c r="K201">
        <f>Dane!C3488</f>
        <v>0</v>
      </c>
      <c r="L201">
        <f>Dane!C3854</f>
        <v>0</v>
      </c>
      <c r="M201">
        <f>Dane!C4219</f>
        <v>0</v>
      </c>
      <c r="N201">
        <f>Dane!C4584</f>
        <v>0</v>
      </c>
      <c r="O201">
        <f>Dane!C4949</f>
        <v>0</v>
      </c>
      <c r="P201">
        <f>Dane!C5315</f>
        <v>0</v>
      </c>
      <c r="Q201">
        <f>Dane!C5680</f>
        <v>0</v>
      </c>
      <c r="R201">
        <f>Dane!C6045</f>
        <v>0</v>
      </c>
      <c r="S201">
        <f>Dane!C6410</f>
        <v>0</v>
      </c>
      <c r="T201">
        <f>Dane!C6776</f>
        <v>0</v>
      </c>
      <c r="U201">
        <f>Dane!C7141</f>
        <v>0</v>
      </c>
      <c r="V201">
        <f>Dane!C7506</f>
        <v>0</v>
      </c>
      <c r="W201">
        <f>Dane!C7871</f>
        <v>0</v>
      </c>
      <c r="X201">
        <f>Dane!C8237</f>
        <v>0</v>
      </c>
      <c r="Y201">
        <f>Dane!C8602</f>
        <v>0</v>
      </c>
      <c r="Z201">
        <f>Dane!C8967</f>
        <v>0</v>
      </c>
      <c r="AA201">
        <f>Dane!C9332</f>
        <v>0</v>
      </c>
      <c r="AB201">
        <f>Dane!C9698</f>
        <v>0</v>
      </c>
      <c r="AC201">
        <f>Dane!C10063</f>
        <v>0</v>
      </c>
      <c r="AD201">
        <f>Dane!C10428</f>
        <v>0</v>
      </c>
      <c r="AE201">
        <f>Dane!C10793</f>
        <v>0</v>
      </c>
      <c r="AF201">
        <f>Dane!C11159</f>
        <v>0</v>
      </c>
      <c r="AG201">
        <f>Dane!C11524</f>
        <v>0</v>
      </c>
      <c r="AH201">
        <f>Dane!C11889</f>
        <v>0</v>
      </c>
      <c r="AI201">
        <f>Dane!C12254</f>
        <v>0</v>
      </c>
      <c r="AJ201">
        <f>Dane!C12620</f>
        <v>0</v>
      </c>
      <c r="AK201">
        <f>Dane!C12985</f>
        <v>0</v>
      </c>
      <c r="AL201">
        <f>Dane!C13350</f>
        <v>0</v>
      </c>
      <c r="AM201">
        <f>Dane!C13715</f>
        <v>0</v>
      </c>
      <c r="AN201">
        <f>Dane!C14081</f>
        <v>0</v>
      </c>
      <c r="AO201">
        <f>Dane!C14446</f>
        <v>0</v>
      </c>
      <c r="AP201">
        <f>Dane!C14811</f>
        <v>0</v>
      </c>
      <c r="AQ201">
        <f>Dane!C15176</f>
        <v>0</v>
      </c>
      <c r="AR201">
        <f>Dane!C15542</f>
        <v>0</v>
      </c>
      <c r="AS201">
        <f>Dane!C15907</f>
        <v>0</v>
      </c>
      <c r="AT201">
        <f>Dane!C16272</f>
        <v>0</v>
      </c>
      <c r="AU201">
        <f>Dane!C16637</f>
        <v>0</v>
      </c>
      <c r="AV201">
        <f>Dane!C17003</f>
        <v>0</v>
      </c>
      <c r="AW201">
        <f>Dane!C17368</f>
        <v>0</v>
      </c>
      <c r="AX201">
        <f>Dane!C17733</f>
        <v>0</v>
      </c>
      <c r="AY201">
        <f>Dane!C18098</f>
        <v>0</v>
      </c>
      <c r="AZ201">
        <f>Dane!C18464</f>
        <v>0</v>
      </c>
      <c r="BA201">
        <f>Dane!C18829</f>
        <v>0</v>
      </c>
      <c r="BB201">
        <f>Dane!C19194</f>
        <v>0</v>
      </c>
      <c r="BC201">
        <f>Dane!C19559</f>
        <v>0</v>
      </c>
      <c r="BD201">
        <f>Dane!C19925</f>
        <v>0</v>
      </c>
      <c r="BE201">
        <f>Dane!C20290</f>
        <v>0</v>
      </c>
      <c r="BF201">
        <f>Dane!C20655</f>
        <v>0</v>
      </c>
      <c r="BG201">
        <f>Dane!C21020</f>
        <v>0</v>
      </c>
      <c r="BH201">
        <f>Dane!C21386</f>
        <v>0</v>
      </c>
      <c r="BI201">
        <f>Dane!C21751</f>
        <v>0</v>
      </c>
      <c r="BJ201">
        <f>Dane!C22116</f>
        <v>0</v>
      </c>
      <c r="BK201">
        <f>Dane!C22481</f>
        <v>0</v>
      </c>
      <c r="BL201">
        <f>Dane!C22847</f>
        <v>0</v>
      </c>
      <c r="BM201">
        <f>Dane!C23212</f>
        <v>0</v>
      </c>
      <c r="BN201">
        <f>Dane!C23577</f>
        <v>0</v>
      </c>
      <c r="BO201">
        <f>Dane!C23942</f>
        <v>0</v>
      </c>
      <c r="BP201">
        <f>Dane!C24308</f>
        <v>0</v>
      </c>
      <c r="BQ201">
        <f>Dane!C24673</f>
        <v>0</v>
      </c>
      <c r="BR201">
        <f>Dane!C25038</f>
        <v>0</v>
      </c>
      <c r="BS201">
        <f>Dane!C25403</f>
        <v>0</v>
      </c>
      <c r="BT201">
        <f>Dane!C25769</f>
        <v>0</v>
      </c>
      <c r="BU201">
        <f>Dane!C26134</f>
        <v>0</v>
      </c>
      <c r="BV201">
        <f>Dane!C26499</f>
        <v>0</v>
      </c>
    </row>
    <row r="202" spans="1:74" x14ac:dyDescent="0.25">
      <c r="A202">
        <v>201</v>
      </c>
      <c r="B202">
        <f>Dane!C202</f>
        <v>0</v>
      </c>
      <c r="C202">
        <f>Dane!C567</f>
        <v>0</v>
      </c>
      <c r="D202">
        <f>Dane!C933</f>
        <v>0</v>
      </c>
      <c r="E202">
        <f>Dane!C1298</f>
        <v>0</v>
      </c>
      <c r="F202">
        <f>Dane!C1663</f>
        <v>0</v>
      </c>
      <c r="G202">
        <f>Dane!C2028</f>
        <v>0</v>
      </c>
      <c r="H202">
        <f>Dane!C2394</f>
        <v>0</v>
      </c>
      <c r="I202">
        <f>Dane!C2759</f>
        <v>0</v>
      </c>
      <c r="J202">
        <f>Dane!C3124</f>
        <v>0</v>
      </c>
      <c r="K202">
        <f>Dane!C3489</f>
        <v>0</v>
      </c>
      <c r="L202">
        <f>Dane!C3855</f>
        <v>0</v>
      </c>
      <c r="M202">
        <f>Dane!C4220</f>
        <v>0</v>
      </c>
      <c r="N202">
        <f>Dane!C4585</f>
        <v>0</v>
      </c>
      <c r="O202">
        <f>Dane!C4950</f>
        <v>0</v>
      </c>
      <c r="P202">
        <f>Dane!C5316</f>
        <v>0</v>
      </c>
      <c r="Q202">
        <f>Dane!C5681</f>
        <v>0</v>
      </c>
      <c r="R202">
        <f>Dane!C6046</f>
        <v>0</v>
      </c>
      <c r="S202">
        <f>Dane!C6411</f>
        <v>0</v>
      </c>
      <c r="T202">
        <f>Dane!C6777</f>
        <v>0</v>
      </c>
      <c r="U202">
        <f>Dane!C7142</f>
        <v>0</v>
      </c>
      <c r="V202">
        <f>Dane!C7507</f>
        <v>0</v>
      </c>
      <c r="W202">
        <f>Dane!C7872</f>
        <v>0</v>
      </c>
      <c r="X202">
        <f>Dane!C8238</f>
        <v>0</v>
      </c>
      <c r="Y202">
        <f>Dane!C8603</f>
        <v>0</v>
      </c>
      <c r="Z202">
        <f>Dane!C8968</f>
        <v>0</v>
      </c>
      <c r="AA202">
        <f>Dane!C9333</f>
        <v>0</v>
      </c>
      <c r="AB202">
        <f>Dane!C9699</f>
        <v>0</v>
      </c>
      <c r="AC202">
        <f>Dane!C10064</f>
        <v>0</v>
      </c>
      <c r="AD202">
        <f>Dane!C10429</f>
        <v>0</v>
      </c>
      <c r="AE202">
        <f>Dane!C10794</f>
        <v>0</v>
      </c>
      <c r="AF202">
        <f>Dane!C11160</f>
        <v>0</v>
      </c>
      <c r="AG202">
        <f>Dane!C11525</f>
        <v>0</v>
      </c>
      <c r="AH202">
        <f>Dane!C11890</f>
        <v>0</v>
      </c>
      <c r="AI202">
        <f>Dane!C12255</f>
        <v>0</v>
      </c>
      <c r="AJ202">
        <f>Dane!C12621</f>
        <v>0</v>
      </c>
      <c r="AK202">
        <f>Dane!C12986</f>
        <v>0</v>
      </c>
      <c r="AL202">
        <f>Dane!C13351</f>
        <v>0</v>
      </c>
      <c r="AM202">
        <f>Dane!C13716</f>
        <v>0</v>
      </c>
      <c r="AN202">
        <f>Dane!C14082</f>
        <v>0</v>
      </c>
      <c r="AO202">
        <f>Dane!C14447</f>
        <v>0</v>
      </c>
      <c r="AP202">
        <f>Dane!C14812</f>
        <v>0</v>
      </c>
      <c r="AQ202">
        <f>Dane!C15177</f>
        <v>0</v>
      </c>
      <c r="AR202">
        <f>Dane!C15543</f>
        <v>0</v>
      </c>
      <c r="AS202">
        <f>Dane!C15908</f>
        <v>0</v>
      </c>
      <c r="AT202">
        <f>Dane!C16273</f>
        <v>0</v>
      </c>
      <c r="AU202">
        <f>Dane!C16638</f>
        <v>0</v>
      </c>
      <c r="AV202">
        <f>Dane!C17004</f>
        <v>0</v>
      </c>
      <c r="AW202">
        <f>Dane!C17369</f>
        <v>0</v>
      </c>
      <c r="AX202">
        <f>Dane!C17734</f>
        <v>0</v>
      </c>
      <c r="AY202">
        <f>Dane!C18099</f>
        <v>0</v>
      </c>
      <c r="AZ202">
        <f>Dane!C18465</f>
        <v>0</v>
      </c>
      <c r="BA202">
        <f>Dane!C18830</f>
        <v>0</v>
      </c>
      <c r="BB202">
        <f>Dane!C19195</f>
        <v>0</v>
      </c>
      <c r="BC202">
        <f>Dane!C19560</f>
        <v>0</v>
      </c>
      <c r="BD202">
        <f>Dane!C19926</f>
        <v>0</v>
      </c>
      <c r="BE202">
        <f>Dane!C20291</f>
        <v>0</v>
      </c>
      <c r="BF202">
        <f>Dane!C20656</f>
        <v>0</v>
      </c>
      <c r="BG202">
        <f>Dane!C21021</f>
        <v>0</v>
      </c>
      <c r="BH202">
        <f>Dane!C21387</f>
        <v>0</v>
      </c>
      <c r="BI202">
        <f>Dane!C21752</f>
        <v>0</v>
      </c>
      <c r="BJ202">
        <f>Dane!C22117</f>
        <v>0</v>
      </c>
      <c r="BK202">
        <f>Dane!C22482</f>
        <v>0</v>
      </c>
      <c r="BL202">
        <f>Dane!C22848</f>
        <v>0</v>
      </c>
      <c r="BM202">
        <f>Dane!C23213</f>
        <v>0</v>
      </c>
      <c r="BN202">
        <f>Dane!C23578</f>
        <v>0</v>
      </c>
      <c r="BO202">
        <f>Dane!C23943</f>
        <v>0</v>
      </c>
      <c r="BP202">
        <f>Dane!C24309</f>
        <v>0</v>
      </c>
      <c r="BQ202">
        <f>Dane!C24674</f>
        <v>0</v>
      </c>
      <c r="BR202">
        <f>Dane!C25039</f>
        <v>0</v>
      </c>
      <c r="BS202">
        <f>Dane!C25404</f>
        <v>0</v>
      </c>
      <c r="BT202">
        <f>Dane!C25770</f>
        <v>0</v>
      </c>
      <c r="BU202">
        <f>Dane!C26135</f>
        <v>0</v>
      </c>
      <c r="BV202">
        <f>Dane!C26500</f>
        <v>0</v>
      </c>
    </row>
    <row r="203" spans="1:74" x14ac:dyDescent="0.25">
      <c r="A203">
        <v>202</v>
      </c>
      <c r="B203">
        <f>Dane!C203</f>
        <v>0</v>
      </c>
      <c r="C203">
        <f>Dane!C568</f>
        <v>0</v>
      </c>
      <c r="D203">
        <f>Dane!C934</f>
        <v>0</v>
      </c>
      <c r="E203">
        <f>Dane!C1299</f>
        <v>0</v>
      </c>
      <c r="F203">
        <f>Dane!C1664</f>
        <v>0</v>
      </c>
      <c r="G203">
        <f>Dane!C2029</f>
        <v>0</v>
      </c>
      <c r="H203">
        <f>Dane!C2395</f>
        <v>0</v>
      </c>
      <c r="I203">
        <f>Dane!C2760</f>
        <v>0</v>
      </c>
      <c r="J203">
        <f>Dane!C3125</f>
        <v>0</v>
      </c>
      <c r="K203">
        <f>Dane!C3490</f>
        <v>0</v>
      </c>
      <c r="L203">
        <f>Dane!C3856</f>
        <v>0</v>
      </c>
      <c r="M203">
        <f>Dane!C4221</f>
        <v>0</v>
      </c>
      <c r="N203">
        <f>Dane!C4586</f>
        <v>0</v>
      </c>
      <c r="O203">
        <f>Dane!C4951</f>
        <v>0</v>
      </c>
      <c r="P203">
        <f>Dane!C5317</f>
        <v>0</v>
      </c>
      <c r="Q203">
        <f>Dane!C5682</f>
        <v>0</v>
      </c>
      <c r="R203">
        <f>Dane!C6047</f>
        <v>0</v>
      </c>
      <c r="S203">
        <f>Dane!C6412</f>
        <v>0</v>
      </c>
      <c r="T203">
        <f>Dane!C6778</f>
        <v>0</v>
      </c>
      <c r="U203">
        <f>Dane!C7143</f>
        <v>0</v>
      </c>
      <c r="V203">
        <f>Dane!C7508</f>
        <v>0</v>
      </c>
      <c r="W203">
        <f>Dane!C7873</f>
        <v>0</v>
      </c>
      <c r="X203">
        <f>Dane!C8239</f>
        <v>0</v>
      </c>
      <c r="Y203">
        <f>Dane!C8604</f>
        <v>0</v>
      </c>
      <c r="Z203">
        <f>Dane!C8969</f>
        <v>0</v>
      </c>
      <c r="AA203">
        <f>Dane!C9334</f>
        <v>0</v>
      </c>
      <c r="AB203">
        <f>Dane!C9700</f>
        <v>0</v>
      </c>
      <c r="AC203">
        <f>Dane!C10065</f>
        <v>0</v>
      </c>
      <c r="AD203">
        <f>Dane!C10430</f>
        <v>0</v>
      </c>
      <c r="AE203">
        <f>Dane!C10795</f>
        <v>0</v>
      </c>
      <c r="AF203">
        <f>Dane!C11161</f>
        <v>0</v>
      </c>
      <c r="AG203">
        <f>Dane!C11526</f>
        <v>0</v>
      </c>
      <c r="AH203">
        <f>Dane!C11891</f>
        <v>0</v>
      </c>
      <c r="AI203">
        <f>Dane!C12256</f>
        <v>0</v>
      </c>
      <c r="AJ203">
        <f>Dane!C12622</f>
        <v>0</v>
      </c>
      <c r="AK203">
        <f>Dane!C12987</f>
        <v>0</v>
      </c>
      <c r="AL203">
        <f>Dane!C13352</f>
        <v>0</v>
      </c>
      <c r="AM203">
        <f>Dane!C13717</f>
        <v>0</v>
      </c>
      <c r="AN203">
        <f>Dane!C14083</f>
        <v>0</v>
      </c>
      <c r="AO203">
        <f>Dane!C14448</f>
        <v>0</v>
      </c>
      <c r="AP203">
        <f>Dane!C14813</f>
        <v>0</v>
      </c>
      <c r="AQ203">
        <f>Dane!C15178</f>
        <v>0</v>
      </c>
      <c r="AR203">
        <f>Dane!C15544</f>
        <v>0</v>
      </c>
      <c r="AS203">
        <f>Dane!C15909</f>
        <v>0</v>
      </c>
      <c r="AT203">
        <f>Dane!C16274</f>
        <v>0</v>
      </c>
      <c r="AU203">
        <f>Dane!C16639</f>
        <v>0</v>
      </c>
      <c r="AV203">
        <f>Dane!C17005</f>
        <v>0</v>
      </c>
      <c r="AW203">
        <f>Dane!C17370</f>
        <v>0</v>
      </c>
      <c r="AX203">
        <f>Dane!C17735</f>
        <v>0</v>
      </c>
      <c r="AY203">
        <f>Dane!C18100</f>
        <v>0</v>
      </c>
      <c r="AZ203">
        <f>Dane!C18466</f>
        <v>0</v>
      </c>
      <c r="BA203">
        <f>Dane!C18831</f>
        <v>0</v>
      </c>
      <c r="BB203">
        <f>Dane!C19196</f>
        <v>0</v>
      </c>
      <c r="BC203">
        <f>Dane!C19561</f>
        <v>0</v>
      </c>
      <c r="BD203">
        <f>Dane!C19927</f>
        <v>0</v>
      </c>
      <c r="BE203">
        <f>Dane!C20292</f>
        <v>0</v>
      </c>
      <c r="BF203">
        <f>Dane!C20657</f>
        <v>0</v>
      </c>
      <c r="BG203">
        <f>Dane!C21022</f>
        <v>0</v>
      </c>
      <c r="BH203">
        <f>Dane!C21388</f>
        <v>0</v>
      </c>
      <c r="BI203">
        <f>Dane!C21753</f>
        <v>0</v>
      </c>
      <c r="BJ203">
        <f>Dane!C22118</f>
        <v>0</v>
      </c>
      <c r="BK203">
        <f>Dane!C22483</f>
        <v>0</v>
      </c>
      <c r="BL203">
        <f>Dane!C22849</f>
        <v>0</v>
      </c>
      <c r="BM203">
        <f>Dane!C23214</f>
        <v>0</v>
      </c>
      <c r="BN203">
        <f>Dane!C23579</f>
        <v>0</v>
      </c>
      <c r="BO203">
        <f>Dane!C23944</f>
        <v>0</v>
      </c>
      <c r="BP203">
        <f>Dane!C24310</f>
        <v>0</v>
      </c>
      <c r="BQ203">
        <f>Dane!C24675</f>
        <v>0</v>
      </c>
      <c r="BR203">
        <f>Dane!C25040</f>
        <v>0</v>
      </c>
      <c r="BS203">
        <f>Dane!C25405</f>
        <v>0</v>
      </c>
      <c r="BT203">
        <f>Dane!C25771</f>
        <v>0</v>
      </c>
      <c r="BU203">
        <f>Dane!C26136</f>
        <v>0</v>
      </c>
      <c r="BV203">
        <f>Dane!C26501</f>
        <v>0</v>
      </c>
    </row>
    <row r="204" spans="1:74" x14ac:dyDescent="0.25">
      <c r="A204">
        <v>203</v>
      </c>
      <c r="B204">
        <f>Dane!C204</f>
        <v>0</v>
      </c>
      <c r="C204">
        <f>Dane!C569</f>
        <v>0</v>
      </c>
      <c r="D204">
        <f>Dane!C935</f>
        <v>0</v>
      </c>
      <c r="E204">
        <f>Dane!C1300</f>
        <v>0</v>
      </c>
      <c r="F204">
        <f>Dane!C1665</f>
        <v>0</v>
      </c>
      <c r="G204">
        <f>Dane!C2030</f>
        <v>0</v>
      </c>
      <c r="H204">
        <f>Dane!C2396</f>
        <v>0</v>
      </c>
      <c r="I204">
        <f>Dane!C2761</f>
        <v>0</v>
      </c>
      <c r="J204">
        <f>Dane!C3126</f>
        <v>0</v>
      </c>
      <c r="K204">
        <f>Dane!C3491</f>
        <v>0</v>
      </c>
      <c r="L204">
        <f>Dane!C3857</f>
        <v>0</v>
      </c>
      <c r="M204">
        <f>Dane!C4222</f>
        <v>0</v>
      </c>
      <c r="N204">
        <f>Dane!C4587</f>
        <v>0</v>
      </c>
      <c r="O204">
        <f>Dane!C4952</f>
        <v>0</v>
      </c>
      <c r="P204">
        <f>Dane!C5318</f>
        <v>0</v>
      </c>
      <c r="Q204">
        <f>Dane!C5683</f>
        <v>0</v>
      </c>
      <c r="R204">
        <f>Dane!C6048</f>
        <v>0</v>
      </c>
      <c r="S204">
        <f>Dane!C6413</f>
        <v>0</v>
      </c>
      <c r="T204">
        <f>Dane!C6779</f>
        <v>0</v>
      </c>
      <c r="U204">
        <f>Dane!C7144</f>
        <v>0</v>
      </c>
      <c r="V204">
        <f>Dane!C7509</f>
        <v>0</v>
      </c>
      <c r="W204">
        <f>Dane!C7874</f>
        <v>0</v>
      </c>
      <c r="X204">
        <f>Dane!C8240</f>
        <v>0</v>
      </c>
      <c r="Y204">
        <f>Dane!C8605</f>
        <v>0</v>
      </c>
      <c r="Z204">
        <f>Dane!C8970</f>
        <v>0</v>
      </c>
      <c r="AA204">
        <f>Dane!C9335</f>
        <v>0</v>
      </c>
      <c r="AB204">
        <f>Dane!C9701</f>
        <v>0</v>
      </c>
      <c r="AC204">
        <f>Dane!C10066</f>
        <v>0</v>
      </c>
      <c r="AD204">
        <f>Dane!C10431</f>
        <v>0</v>
      </c>
      <c r="AE204">
        <f>Dane!C10796</f>
        <v>0</v>
      </c>
      <c r="AF204">
        <f>Dane!C11162</f>
        <v>0</v>
      </c>
      <c r="AG204">
        <f>Dane!C11527</f>
        <v>0</v>
      </c>
      <c r="AH204">
        <f>Dane!C11892</f>
        <v>0</v>
      </c>
      <c r="AI204">
        <f>Dane!C12257</f>
        <v>0</v>
      </c>
      <c r="AJ204">
        <f>Dane!C12623</f>
        <v>0</v>
      </c>
      <c r="AK204">
        <f>Dane!C12988</f>
        <v>0</v>
      </c>
      <c r="AL204">
        <f>Dane!C13353</f>
        <v>0</v>
      </c>
      <c r="AM204">
        <f>Dane!C13718</f>
        <v>0</v>
      </c>
      <c r="AN204">
        <f>Dane!C14084</f>
        <v>0</v>
      </c>
      <c r="AO204">
        <f>Dane!C14449</f>
        <v>0</v>
      </c>
      <c r="AP204">
        <f>Dane!C14814</f>
        <v>0</v>
      </c>
      <c r="AQ204">
        <f>Dane!C15179</f>
        <v>0</v>
      </c>
      <c r="AR204">
        <f>Dane!C15545</f>
        <v>0</v>
      </c>
      <c r="AS204">
        <f>Dane!C15910</f>
        <v>0</v>
      </c>
      <c r="AT204">
        <f>Dane!C16275</f>
        <v>0</v>
      </c>
      <c r="AU204">
        <f>Dane!C16640</f>
        <v>0</v>
      </c>
      <c r="AV204">
        <f>Dane!C17006</f>
        <v>0</v>
      </c>
      <c r="AW204">
        <f>Dane!C17371</f>
        <v>0</v>
      </c>
      <c r="AX204">
        <f>Dane!C17736</f>
        <v>0</v>
      </c>
      <c r="AY204">
        <f>Dane!C18101</f>
        <v>0</v>
      </c>
      <c r="AZ204">
        <f>Dane!C18467</f>
        <v>0</v>
      </c>
      <c r="BA204">
        <f>Dane!C18832</f>
        <v>0</v>
      </c>
      <c r="BB204">
        <f>Dane!C19197</f>
        <v>0</v>
      </c>
      <c r="BC204">
        <f>Dane!C19562</f>
        <v>0</v>
      </c>
      <c r="BD204">
        <f>Dane!C19928</f>
        <v>0</v>
      </c>
      <c r="BE204">
        <f>Dane!C20293</f>
        <v>0</v>
      </c>
      <c r="BF204">
        <f>Dane!C20658</f>
        <v>0</v>
      </c>
      <c r="BG204">
        <f>Dane!C21023</f>
        <v>0</v>
      </c>
      <c r="BH204">
        <f>Dane!C21389</f>
        <v>0</v>
      </c>
      <c r="BI204">
        <f>Dane!C21754</f>
        <v>0</v>
      </c>
      <c r="BJ204">
        <f>Dane!C22119</f>
        <v>0</v>
      </c>
      <c r="BK204">
        <f>Dane!C22484</f>
        <v>0</v>
      </c>
      <c r="BL204">
        <f>Dane!C22850</f>
        <v>0</v>
      </c>
      <c r="BM204">
        <f>Dane!C23215</f>
        <v>0</v>
      </c>
      <c r="BN204">
        <f>Dane!C23580</f>
        <v>0</v>
      </c>
      <c r="BO204">
        <f>Dane!C23945</f>
        <v>0</v>
      </c>
      <c r="BP204">
        <f>Dane!C24311</f>
        <v>0</v>
      </c>
      <c r="BQ204">
        <f>Dane!C24676</f>
        <v>0</v>
      </c>
      <c r="BR204">
        <f>Dane!C25041</f>
        <v>0</v>
      </c>
      <c r="BS204">
        <f>Dane!C25406</f>
        <v>0</v>
      </c>
      <c r="BT204">
        <f>Dane!C25772</f>
        <v>0</v>
      </c>
      <c r="BU204">
        <f>Dane!C26137</f>
        <v>0</v>
      </c>
      <c r="BV204">
        <f>Dane!C26502</f>
        <v>0</v>
      </c>
    </row>
    <row r="205" spans="1:74" x14ac:dyDescent="0.25">
      <c r="A205">
        <v>204</v>
      </c>
      <c r="B205">
        <f>Dane!C205</f>
        <v>0</v>
      </c>
      <c r="C205">
        <f>Dane!C570</f>
        <v>0</v>
      </c>
      <c r="D205">
        <f>Dane!C936</f>
        <v>0</v>
      </c>
      <c r="E205">
        <f>Dane!C1301</f>
        <v>0</v>
      </c>
      <c r="F205">
        <f>Dane!C1666</f>
        <v>0</v>
      </c>
      <c r="G205">
        <f>Dane!C2031</f>
        <v>0</v>
      </c>
      <c r="H205">
        <f>Dane!C2397</f>
        <v>0</v>
      </c>
      <c r="I205">
        <f>Dane!C2762</f>
        <v>0</v>
      </c>
      <c r="J205">
        <f>Dane!C3127</f>
        <v>0</v>
      </c>
      <c r="K205">
        <f>Dane!C3492</f>
        <v>0</v>
      </c>
      <c r="L205">
        <f>Dane!C3858</f>
        <v>0</v>
      </c>
      <c r="M205">
        <f>Dane!C4223</f>
        <v>0</v>
      </c>
      <c r="N205">
        <f>Dane!C4588</f>
        <v>0</v>
      </c>
      <c r="O205">
        <f>Dane!C4953</f>
        <v>0</v>
      </c>
      <c r="P205">
        <f>Dane!C5319</f>
        <v>0</v>
      </c>
      <c r="Q205">
        <f>Dane!C5684</f>
        <v>0</v>
      </c>
      <c r="R205">
        <f>Dane!C6049</f>
        <v>0</v>
      </c>
      <c r="S205">
        <f>Dane!C6414</f>
        <v>0</v>
      </c>
      <c r="T205">
        <f>Dane!C6780</f>
        <v>0</v>
      </c>
      <c r="U205">
        <f>Dane!C7145</f>
        <v>0</v>
      </c>
      <c r="V205">
        <f>Dane!C7510</f>
        <v>0</v>
      </c>
      <c r="W205">
        <f>Dane!C7875</f>
        <v>0</v>
      </c>
      <c r="X205">
        <f>Dane!C8241</f>
        <v>0</v>
      </c>
      <c r="Y205">
        <f>Dane!C8606</f>
        <v>0</v>
      </c>
      <c r="Z205">
        <f>Dane!C8971</f>
        <v>0</v>
      </c>
      <c r="AA205">
        <f>Dane!C9336</f>
        <v>0</v>
      </c>
      <c r="AB205">
        <f>Dane!C9702</f>
        <v>0</v>
      </c>
      <c r="AC205">
        <f>Dane!C10067</f>
        <v>0</v>
      </c>
      <c r="AD205">
        <f>Dane!C10432</f>
        <v>0</v>
      </c>
      <c r="AE205">
        <f>Dane!C10797</f>
        <v>0</v>
      </c>
      <c r="AF205">
        <f>Dane!C11163</f>
        <v>0</v>
      </c>
      <c r="AG205">
        <f>Dane!C11528</f>
        <v>0</v>
      </c>
      <c r="AH205">
        <f>Dane!C11893</f>
        <v>0</v>
      </c>
      <c r="AI205">
        <f>Dane!C12258</f>
        <v>0</v>
      </c>
      <c r="AJ205">
        <f>Dane!C12624</f>
        <v>0</v>
      </c>
      <c r="AK205">
        <f>Dane!C12989</f>
        <v>0</v>
      </c>
      <c r="AL205">
        <f>Dane!C13354</f>
        <v>0</v>
      </c>
      <c r="AM205">
        <f>Dane!C13719</f>
        <v>0</v>
      </c>
      <c r="AN205">
        <f>Dane!C14085</f>
        <v>0</v>
      </c>
      <c r="AO205">
        <f>Dane!C14450</f>
        <v>0</v>
      </c>
      <c r="AP205">
        <f>Dane!C14815</f>
        <v>0</v>
      </c>
      <c r="AQ205">
        <f>Dane!C15180</f>
        <v>0</v>
      </c>
      <c r="AR205">
        <f>Dane!C15546</f>
        <v>0</v>
      </c>
      <c r="AS205">
        <f>Dane!C15911</f>
        <v>0</v>
      </c>
      <c r="AT205">
        <f>Dane!C16276</f>
        <v>0</v>
      </c>
      <c r="AU205">
        <f>Dane!C16641</f>
        <v>0</v>
      </c>
      <c r="AV205">
        <f>Dane!C17007</f>
        <v>0</v>
      </c>
      <c r="AW205">
        <f>Dane!C17372</f>
        <v>0</v>
      </c>
      <c r="AX205">
        <f>Dane!C17737</f>
        <v>0</v>
      </c>
      <c r="AY205">
        <f>Dane!C18102</f>
        <v>0</v>
      </c>
      <c r="AZ205">
        <f>Dane!C18468</f>
        <v>0</v>
      </c>
      <c r="BA205">
        <f>Dane!C18833</f>
        <v>0</v>
      </c>
      <c r="BB205">
        <f>Dane!C19198</f>
        <v>0</v>
      </c>
      <c r="BC205">
        <f>Dane!C19563</f>
        <v>0</v>
      </c>
      <c r="BD205">
        <f>Dane!C19929</f>
        <v>0</v>
      </c>
      <c r="BE205">
        <f>Dane!C20294</f>
        <v>0</v>
      </c>
      <c r="BF205">
        <f>Dane!C20659</f>
        <v>0</v>
      </c>
      <c r="BG205">
        <f>Dane!C21024</f>
        <v>0</v>
      </c>
      <c r="BH205">
        <f>Dane!C21390</f>
        <v>0</v>
      </c>
      <c r="BI205">
        <f>Dane!C21755</f>
        <v>0</v>
      </c>
      <c r="BJ205">
        <f>Dane!C22120</f>
        <v>0</v>
      </c>
      <c r="BK205">
        <f>Dane!C22485</f>
        <v>0</v>
      </c>
      <c r="BL205">
        <f>Dane!C22851</f>
        <v>0</v>
      </c>
      <c r="BM205">
        <f>Dane!C23216</f>
        <v>0</v>
      </c>
      <c r="BN205">
        <f>Dane!C23581</f>
        <v>0</v>
      </c>
      <c r="BO205">
        <f>Dane!C23946</f>
        <v>0</v>
      </c>
      <c r="BP205">
        <f>Dane!C24312</f>
        <v>0</v>
      </c>
      <c r="BQ205">
        <f>Dane!C24677</f>
        <v>0</v>
      </c>
      <c r="BR205">
        <f>Dane!C25042</f>
        <v>0</v>
      </c>
      <c r="BS205">
        <f>Dane!C25407</f>
        <v>0</v>
      </c>
      <c r="BT205">
        <f>Dane!C25773</f>
        <v>0</v>
      </c>
      <c r="BU205">
        <f>Dane!C26138</f>
        <v>0</v>
      </c>
      <c r="BV205">
        <f>Dane!C26503</f>
        <v>0</v>
      </c>
    </row>
    <row r="206" spans="1:74" x14ac:dyDescent="0.25">
      <c r="A206">
        <v>205</v>
      </c>
      <c r="B206">
        <f>Dane!C206</f>
        <v>0</v>
      </c>
      <c r="C206">
        <f>Dane!C571</f>
        <v>0</v>
      </c>
      <c r="D206">
        <f>Dane!C937</f>
        <v>0</v>
      </c>
      <c r="E206">
        <f>Dane!C1302</f>
        <v>0</v>
      </c>
      <c r="F206">
        <f>Dane!C1667</f>
        <v>0</v>
      </c>
      <c r="G206">
        <f>Dane!C2032</f>
        <v>0</v>
      </c>
      <c r="H206">
        <f>Dane!C2398</f>
        <v>0</v>
      </c>
      <c r="I206">
        <f>Dane!C2763</f>
        <v>0</v>
      </c>
      <c r="J206">
        <f>Dane!C3128</f>
        <v>0</v>
      </c>
      <c r="K206">
        <f>Dane!C3493</f>
        <v>0</v>
      </c>
      <c r="L206">
        <f>Dane!C3859</f>
        <v>0</v>
      </c>
      <c r="M206">
        <f>Dane!C4224</f>
        <v>0</v>
      </c>
      <c r="N206">
        <f>Dane!C4589</f>
        <v>0</v>
      </c>
      <c r="O206">
        <f>Dane!C4954</f>
        <v>0</v>
      </c>
      <c r="P206">
        <f>Dane!C5320</f>
        <v>0</v>
      </c>
      <c r="Q206">
        <f>Dane!C5685</f>
        <v>0</v>
      </c>
      <c r="R206">
        <f>Dane!C6050</f>
        <v>0</v>
      </c>
      <c r="S206">
        <f>Dane!C6415</f>
        <v>0</v>
      </c>
      <c r="T206">
        <f>Dane!C6781</f>
        <v>0</v>
      </c>
      <c r="U206">
        <f>Dane!C7146</f>
        <v>0</v>
      </c>
      <c r="V206">
        <f>Dane!C7511</f>
        <v>0</v>
      </c>
      <c r="W206">
        <f>Dane!C7876</f>
        <v>0</v>
      </c>
      <c r="X206">
        <f>Dane!C8242</f>
        <v>0</v>
      </c>
      <c r="Y206">
        <f>Dane!C8607</f>
        <v>0</v>
      </c>
      <c r="Z206">
        <f>Dane!C8972</f>
        <v>0</v>
      </c>
      <c r="AA206">
        <f>Dane!C9337</f>
        <v>0</v>
      </c>
      <c r="AB206">
        <f>Dane!C9703</f>
        <v>0</v>
      </c>
      <c r="AC206">
        <f>Dane!C10068</f>
        <v>0</v>
      </c>
      <c r="AD206">
        <f>Dane!C10433</f>
        <v>0</v>
      </c>
      <c r="AE206">
        <f>Dane!C10798</f>
        <v>0</v>
      </c>
      <c r="AF206">
        <f>Dane!C11164</f>
        <v>0</v>
      </c>
      <c r="AG206">
        <f>Dane!C11529</f>
        <v>0</v>
      </c>
      <c r="AH206">
        <f>Dane!C11894</f>
        <v>0</v>
      </c>
      <c r="AI206">
        <f>Dane!C12259</f>
        <v>0</v>
      </c>
      <c r="AJ206">
        <f>Dane!C12625</f>
        <v>0</v>
      </c>
      <c r="AK206">
        <f>Dane!C12990</f>
        <v>0</v>
      </c>
      <c r="AL206">
        <f>Dane!C13355</f>
        <v>0</v>
      </c>
      <c r="AM206">
        <f>Dane!C13720</f>
        <v>0</v>
      </c>
      <c r="AN206">
        <f>Dane!C14086</f>
        <v>0</v>
      </c>
      <c r="AO206">
        <f>Dane!C14451</f>
        <v>0</v>
      </c>
      <c r="AP206">
        <f>Dane!C14816</f>
        <v>0</v>
      </c>
      <c r="AQ206">
        <f>Dane!C15181</f>
        <v>0</v>
      </c>
      <c r="AR206">
        <f>Dane!C15547</f>
        <v>0</v>
      </c>
      <c r="AS206">
        <f>Dane!C15912</f>
        <v>0</v>
      </c>
      <c r="AT206">
        <f>Dane!C16277</f>
        <v>0</v>
      </c>
      <c r="AU206">
        <f>Dane!C16642</f>
        <v>0</v>
      </c>
      <c r="AV206">
        <f>Dane!C17008</f>
        <v>0</v>
      </c>
      <c r="AW206">
        <f>Dane!C17373</f>
        <v>0</v>
      </c>
      <c r="AX206">
        <f>Dane!C17738</f>
        <v>0</v>
      </c>
      <c r="AY206">
        <f>Dane!C18103</f>
        <v>0</v>
      </c>
      <c r="AZ206">
        <f>Dane!C18469</f>
        <v>0</v>
      </c>
      <c r="BA206">
        <f>Dane!C18834</f>
        <v>0</v>
      </c>
      <c r="BB206">
        <f>Dane!C19199</f>
        <v>0</v>
      </c>
      <c r="BC206">
        <f>Dane!C19564</f>
        <v>0</v>
      </c>
      <c r="BD206">
        <f>Dane!C19930</f>
        <v>0</v>
      </c>
      <c r="BE206">
        <f>Dane!C20295</f>
        <v>0</v>
      </c>
      <c r="BF206">
        <f>Dane!C20660</f>
        <v>0</v>
      </c>
      <c r="BG206">
        <f>Dane!C21025</f>
        <v>0</v>
      </c>
      <c r="BH206">
        <f>Dane!C21391</f>
        <v>0</v>
      </c>
      <c r="BI206">
        <f>Dane!C21756</f>
        <v>0</v>
      </c>
      <c r="BJ206">
        <f>Dane!C22121</f>
        <v>0</v>
      </c>
      <c r="BK206">
        <f>Dane!C22486</f>
        <v>0</v>
      </c>
      <c r="BL206">
        <f>Dane!C22852</f>
        <v>0</v>
      </c>
      <c r="BM206">
        <f>Dane!C23217</f>
        <v>0</v>
      </c>
      <c r="BN206">
        <f>Dane!C23582</f>
        <v>0</v>
      </c>
      <c r="BO206">
        <f>Dane!C23947</f>
        <v>0</v>
      </c>
      <c r="BP206">
        <f>Dane!C24313</f>
        <v>0</v>
      </c>
      <c r="BQ206">
        <f>Dane!C24678</f>
        <v>0</v>
      </c>
      <c r="BR206">
        <f>Dane!C25043</f>
        <v>0</v>
      </c>
      <c r="BS206">
        <f>Dane!C25408</f>
        <v>0</v>
      </c>
      <c r="BT206">
        <f>Dane!C25774</f>
        <v>0</v>
      </c>
      <c r="BU206">
        <f>Dane!C26139</f>
        <v>0</v>
      </c>
      <c r="BV206">
        <f>Dane!C26504</f>
        <v>0</v>
      </c>
    </row>
    <row r="207" spans="1:74" x14ac:dyDescent="0.25">
      <c r="A207">
        <v>206</v>
      </c>
      <c r="B207">
        <f>Dane!C207</f>
        <v>0</v>
      </c>
      <c r="C207">
        <f>Dane!C572</f>
        <v>0</v>
      </c>
      <c r="D207">
        <f>Dane!C938</f>
        <v>0</v>
      </c>
      <c r="E207">
        <f>Dane!C1303</f>
        <v>0</v>
      </c>
      <c r="F207">
        <f>Dane!C1668</f>
        <v>0</v>
      </c>
      <c r="G207">
        <f>Dane!C2033</f>
        <v>0</v>
      </c>
      <c r="H207">
        <f>Dane!C2399</f>
        <v>0</v>
      </c>
      <c r="I207">
        <f>Dane!C2764</f>
        <v>0</v>
      </c>
      <c r="J207">
        <f>Dane!C3129</f>
        <v>0</v>
      </c>
      <c r="K207">
        <f>Dane!C3494</f>
        <v>0</v>
      </c>
      <c r="L207">
        <f>Dane!C3860</f>
        <v>0</v>
      </c>
      <c r="M207">
        <f>Dane!C4225</f>
        <v>0</v>
      </c>
      <c r="N207">
        <f>Dane!C4590</f>
        <v>0</v>
      </c>
      <c r="O207">
        <f>Dane!C4955</f>
        <v>0</v>
      </c>
      <c r="P207">
        <f>Dane!C5321</f>
        <v>0</v>
      </c>
      <c r="Q207">
        <f>Dane!C5686</f>
        <v>0</v>
      </c>
      <c r="R207">
        <f>Dane!C6051</f>
        <v>0</v>
      </c>
      <c r="S207">
        <f>Dane!C6416</f>
        <v>0</v>
      </c>
      <c r="T207">
        <f>Dane!C6782</f>
        <v>0</v>
      </c>
      <c r="U207">
        <f>Dane!C7147</f>
        <v>0</v>
      </c>
      <c r="V207">
        <f>Dane!C7512</f>
        <v>0</v>
      </c>
      <c r="W207">
        <f>Dane!C7877</f>
        <v>0</v>
      </c>
      <c r="X207">
        <f>Dane!C8243</f>
        <v>0</v>
      </c>
      <c r="Y207">
        <f>Dane!C8608</f>
        <v>0</v>
      </c>
      <c r="Z207">
        <f>Dane!C8973</f>
        <v>0</v>
      </c>
      <c r="AA207">
        <f>Dane!C9338</f>
        <v>0</v>
      </c>
      <c r="AB207">
        <f>Dane!C9704</f>
        <v>0</v>
      </c>
      <c r="AC207">
        <f>Dane!C10069</f>
        <v>0</v>
      </c>
      <c r="AD207">
        <f>Dane!C10434</f>
        <v>0</v>
      </c>
      <c r="AE207">
        <f>Dane!C10799</f>
        <v>0</v>
      </c>
      <c r="AF207">
        <f>Dane!C11165</f>
        <v>0</v>
      </c>
      <c r="AG207">
        <f>Dane!C11530</f>
        <v>0</v>
      </c>
      <c r="AH207">
        <f>Dane!C11895</f>
        <v>0</v>
      </c>
      <c r="AI207">
        <f>Dane!C12260</f>
        <v>0</v>
      </c>
      <c r="AJ207">
        <f>Dane!C12626</f>
        <v>0</v>
      </c>
      <c r="AK207">
        <f>Dane!C12991</f>
        <v>0</v>
      </c>
      <c r="AL207">
        <f>Dane!C13356</f>
        <v>0</v>
      </c>
      <c r="AM207">
        <f>Dane!C13721</f>
        <v>0</v>
      </c>
      <c r="AN207">
        <f>Dane!C14087</f>
        <v>0</v>
      </c>
      <c r="AO207">
        <f>Dane!C14452</f>
        <v>0</v>
      </c>
      <c r="AP207">
        <f>Dane!C14817</f>
        <v>0</v>
      </c>
      <c r="AQ207">
        <f>Dane!C15182</f>
        <v>0</v>
      </c>
      <c r="AR207">
        <f>Dane!C15548</f>
        <v>0</v>
      </c>
      <c r="AS207">
        <f>Dane!C15913</f>
        <v>0</v>
      </c>
      <c r="AT207">
        <f>Dane!C16278</f>
        <v>0</v>
      </c>
      <c r="AU207">
        <f>Dane!C16643</f>
        <v>0</v>
      </c>
      <c r="AV207">
        <f>Dane!C17009</f>
        <v>0</v>
      </c>
      <c r="AW207">
        <f>Dane!C17374</f>
        <v>0</v>
      </c>
      <c r="AX207">
        <f>Dane!C17739</f>
        <v>0</v>
      </c>
      <c r="AY207">
        <f>Dane!C18104</f>
        <v>0</v>
      </c>
      <c r="AZ207">
        <f>Dane!C18470</f>
        <v>0</v>
      </c>
      <c r="BA207">
        <f>Dane!C18835</f>
        <v>0</v>
      </c>
      <c r="BB207">
        <f>Dane!C19200</f>
        <v>0</v>
      </c>
      <c r="BC207">
        <f>Dane!C19565</f>
        <v>0</v>
      </c>
      <c r="BD207">
        <f>Dane!C19931</f>
        <v>0</v>
      </c>
      <c r="BE207">
        <f>Dane!C20296</f>
        <v>0</v>
      </c>
      <c r="BF207">
        <f>Dane!C20661</f>
        <v>0</v>
      </c>
      <c r="BG207">
        <f>Dane!C21026</f>
        <v>0</v>
      </c>
      <c r="BH207">
        <f>Dane!C21392</f>
        <v>0</v>
      </c>
      <c r="BI207">
        <f>Dane!C21757</f>
        <v>0</v>
      </c>
      <c r="BJ207">
        <f>Dane!C22122</f>
        <v>0</v>
      </c>
      <c r="BK207">
        <f>Dane!C22487</f>
        <v>0</v>
      </c>
      <c r="BL207">
        <f>Dane!C22853</f>
        <v>0</v>
      </c>
      <c r="BM207">
        <f>Dane!C23218</f>
        <v>0</v>
      </c>
      <c r="BN207">
        <f>Dane!C23583</f>
        <v>0</v>
      </c>
      <c r="BO207">
        <f>Dane!C23948</f>
        <v>0</v>
      </c>
      <c r="BP207">
        <f>Dane!C24314</f>
        <v>0</v>
      </c>
      <c r="BQ207">
        <f>Dane!C24679</f>
        <v>0</v>
      </c>
      <c r="BR207">
        <f>Dane!C25044</f>
        <v>0</v>
      </c>
      <c r="BS207">
        <f>Dane!C25409</f>
        <v>0</v>
      </c>
      <c r="BT207">
        <f>Dane!C25775</f>
        <v>0</v>
      </c>
      <c r="BU207">
        <f>Dane!C26140</f>
        <v>0</v>
      </c>
      <c r="BV207">
        <f>Dane!C26505</f>
        <v>0</v>
      </c>
    </row>
    <row r="208" spans="1:74" x14ac:dyDescent="0.25">
      <c r="A208">
        <v>207</v>
      </c>
      <c r="B208">
        <f>Dane!C208</f>
        <v>0</v>
      </c>
      <c r="C208">
        <f>Dane!C573</f>
        <v>0</v>
      </c>
      <c r="D208">
        <f>Dane!C939</f>
        <v>0</v>
      </c>
      <c r="E208">
        <f>Dane!C1304</f>
        <v>0</v>
      </c>
      <c r="F208">
        <f>Dane!C1669</f>
        <v>0</v>
      </c>
      <c r="G208">
        <f>Dane!C2034</f>
        <v>0</v>
      </c>
      <c r="H208">
        <f>Dane!C2400</f>
        <v>0</v>
      </c>
      <c r="I208">
        <f>Dane!C2765</f>
        <v>0</v>
      </c>
      <c r="J208">
        <f>Dane!C3130</f>
        <v>0</v>
      </c>
      <c r="K208">
        <f>Dane!C3495</f>
        <v>0</v>
      </c>
      <c r="L208">
        <f>Dane!C3861</f>
        <v>0</v>
      </c>
      <c r="M208">
        <f>Dane!C4226</f>
        <v>0</v>
      </c>
      <c r="N208">
        <f>Dane!C4591</f>
        <v>0</v>
      </c>
      <c r="O208">
        <f>Dane!C4956</f>
        <v>0</v>
      </c>
      <c r="P208">
        <f>Dane!C5322</f>
        <v>0</v>
      </c>
      <c r="Q208">
        <f>Dane!C5687</f>
        <v>0</v>
      </c>
      <c r="R208">
        <f>Dane!C6052</f>
        <v>0</v>
      </c>
      <c r="S208">
        <f>Dane!C6417</f>
        <v>0</v>
      </c>
      <c r="T208">
        <f>Dane!C6783</f>
        <v>0</v>
      </c>
      <c r="U208">
        <f>Dane!C7148</f>
        <v>0</v>
      </c>
      <c r="V208">
        <f>Dane!C7513</f>
        <v>0</v>
      </c>
      <c r="W208">
        <f>Dane!C7878</f>
        <v>0</v>
      </c>
      <c r="X208">
        <f>Dane!C8244</f>
        <v>0</v>
      </c>
      <c r="Y208">
        <f>Dane!C8609</f>
        <v>0</v>
      </c>
      <c r="Z208">
        <f>Dane!C8974</f>
        <v>0</v>
      </c>
      <c r="AA208">
        <f>Dane!C9339</f>
        <v>0</v>
      </c>
      <c r="AB208">
        <f>Dane!C9705</f>
        <v>0</v>
      </c>
      <c r="AC208">
        <f>Dane!C10070</f>
        <v>0</v>
      </c>
      <c r="AD208">
        <f>Dane!C10435</f>
        <v>0</v>
      </c>
      <c r="AE208">
        <f>Dane!C10800</f>
        <v>0</v>
      </c>
      <c r="AF208">
        <f>Dane!C11166</f>
        <v>0</v>
      </c>
      <c r="AG208">
        <f>Dane!C11531</f>
        <v>0</v>
      </c>
      <c r="AH208">
        <f>Dane!C11896</f>
        <v>0</v>
      </c>
      <c r="AI208">
        <f>Dane!C12261</f>
        <v>0</v>
      </c>
      <c r="AJ208">
        <f>Dane!C12627</f>
        <v>0</v>
      </c>
      <c r="AK208">
        <f>Dane!C12992</f>
        <v>0</v>
      </c>
      <c r="AL208">
        <f>Dane!C13357</f>
        <v>0</v>
      </c>
      <c r="AM208">
        <f>Dane!C13722</f>
        <v>0</v>
      </c>
      <c r="AN208">
        <f>Dane!C14088</f>
        <v>0</v>
      </c>
      <c r="AO208">
        <f>Dane!C14453</f>
        <v>0</v>
      </c>
      <c r="AP208">
        <f>Dane!C14818</f>
        <v>0</v>
      </c>
      <c r="AQ208">
        <f>Dane!C15183</f>
        <v>0</v>
      </c>
      <c r="AR208">
        <f>Dane!C15549</f>
        <v>0</v>
      </c>
      <c r="AS208">
        <f>Dane!C15914</f>
        <v>0</v>
      </c>
      <c r="AT208">
        <f>Dane!C16279</f>
        <v>0</v>
      </c>
      <c r="AU208">
        <f>Dane!C16644</f>
        <v>0</v>
      </c>
      <c r="AV208">
        <f>Dane!C17010</f>
        <v>0</v>
      </c>
      <c r="AW208">
        <f>Dane!C17375</f>
        <v>0</v>
      </c>
      <c r="AX208">
        <f>Dane!C17740</f>
        <v>0</v>
      </c>
      <c r="AY208">
        <f>Dane!C18105</f>
        <v>0</v>
      </c>
      <c r="AZ208">
        <f>Dane!C18471</f>
        <v>0</v>
      </c>
      <c r="BA208">
        <f>Dane!C18836</f>
        <v>0</v>
      </c>
      <c r="BB208">
        <f>Dane!C19201</f>
        <v>0</v>
      </c>
      <c r="BC208">
        <f>Dane!C19566</f>
        <v>0</v>
      </c>
      <c r="BD208">
        <f>Dane!C19932</f>
        <v>0</v>
      </c>
      <c r="BE208">
        <f>Dane!C20297</f>
        <v>0</v>
      </c>
      <c r="BF208">
        <f>Dane!C20662</f>
        <v>0</v>
      </c>
      <c r="BG208">
        <f>Dane!C21027</f>
        <v>0</v>
      </c>
      <c r="BH208">
        <f>Dane!C21393</f>
        <v>0</v>
      </c>
      <c r="BI208">
        <f>Dane!C21758</f>
        <v>0</v>
      </c>
      <c r="BJ208">
        <f>Dane!C22123</f>
        <v>0</v>
      </c>
      <c r="BK208">
        <f>Dane!C22488</f>
        <v>0</v>
      </c>
      <c r="BL208">
        <f>Dane!C22854</f>
        <v>0</v>
      </c>
      <c r="BM208">
        <f>Dane!C23219</f>
        <v>0</v>
      </c>
      <c r="BN208">
        <f>Dane!C23584</f>
        <v>0</v>
      </c>
      <c r="BO208">
        <f>Dane!C23949</f>
        <v>0</v>
      </c>
      <c r="BP208">
        <f>Dane!C24315</f>
        <v>0</v>
      </c>
      <c r="BQ208">
        <f>Dane!C24680</f>
        <v>0</v>
      </c>
      <c r="BR208">
        <f>Dane!C25045</f>
        <v>0</v>
      </c>
      <c r="BS208">
        <f>Dane!C25410</f>
        <v>0</v>
      </c>
      <c r="BT208">
        <f>Dane!C25776</f>
        <v>0</v>
      </c>
      <c r="BU208">
        <f>Dane!C26141</f>
        <v>0</v>
      </c>
      <c r="BV208">
        <f>Dane!C26506</f>
        <v>0</v>
      </c>
    </row>
    <row r="209" spans="1:74" x14ac:dyDescent="0.25">
      <c r="A209">
        <v>208</v>
      </c>
      <c r="B209">
        <f>Dane!C209</f>
        <v>0</v>
      </c>
      <c r="C209">
        <f>Dane!C574</f>
        <v>0</v>
      </c>
      <c r="D209">
        <f>Dane!C940</f>
        <v>0</v>
      </c>
      <c r="E209">
        <f>Dane!C1305</f>
        <v>0</v>
      </c>
      <c r="F209">
        <f>Dane!C1670</f>
        <v>0</v>
      </c>
      <c r="G209">
        <f>Dane!C2035</f>
        <v>0</v>
      </c>
      <c r="H209">
        <f>Dane!C2401</f>
        <v>0</v>
      </c>
      <c r="I209">
        <f>Dane!C2766</f>
        <v>0</v>
      </c>
      <c r="J209">
        <f>Dane!C3131</f>
        <v>0</v>
      </c>
      <c r="K209">
        <f>Dane!C3496</f>
        <v>0</v>
      </c>
      <c r="L209">
        <f>Dane!C3862</f>
        <v>0</v>
      </c>
      <c r="M209">
        <f>Dane!C4227</f>
        <v>0</v>
      </c>
      <c r="N209">
        <f>Dane!C4592</f>
        <v>0</v>
      </c>
      <c r="O209">
        <f>Dane!C4957</f>
        <v>0</v>
      </c>
      <c r="P209">
        <f>Dane!C5323</f>
        <v>0</v>
      </c>
      <c r="Q209">
        <f>Dane!C5688</f>
        <v>0</v>
      </c>
      <c r="R209">
        <f>Dane!C6053</f>
        <v>0</v>
      </c>
      <c r="S209">
        <f>Dane!C6418</f>
        <v>0</v>
      </c>
      <c r="T209">
        <f>Dane!C6784</f>
        <v>0</v>
      </c>
      <c r="U209">
        <f>Dane!C7149</f>
        <v>0</v>
      </c>
      <c r="V209">
        <f>Dane!C7514</f>
        <v>0</v>
      </c>
      <c r="W209">
        <f>Dane!C7879</f>
        <v>0</v>
      </c>
      <c r="X209">
        <f>Dane!C8245</f>
        <v>0</v>
      </c>
      <c r="Y209">
        <f>Dane!C8610</f>
        <v>0</v>
      </c>
      <c r="Z209">
        <f>Dane!C8975</f>
        <v>0</v>
      </c>
      <c r="AA209">
        <f>Dane!C9340</f>
        <v>0</v>
      </c>
      <c r="AB209">
        <f>Dane!C9706</f>
        <v>0</v>
      </c>
      <c r="AC209">
        <f>Dane!C10071</f>
        <v>0</v>
      </c>
      <c r="AD209">
        <f>Dane!C10436</f>
        <v>0</v>
      </c>
      <c r="AE209">
        <f>Dane!C10801</f>
        <v>0</v>
      </c>
      <c r="AF209">
        <f>Dane!C11167</f>
        <v>0</v>
      </c>
      <c r="AG209">
        <f>Dane!C11532</f>
        <v>0</v>
      </c>
      <c r="AH209">
        <f>Dane!C11897</f>
        <v>0</v>
      </c>
      <c r="AI209">
        <f>Dane!C12262</f>
        <v>0</v>
      </c>
      <c r="AJ209">
        <f>Dane!C12628</f>
        <v>0</v>
      </c>
      <c r="AK209">
        <f>Dane!C12993</f>
        <v>0</v>
      </c>
      <c r="AL209">
        <f>Dane!C13358</f>
        <v>0</v>
      </c>
      <c r="AM209">
        <f>Dane!C13723</f>
        <v>0</v>
      </c>
      <c r="AN209">
        <f>Dane!C14089</f>
        <v>0</v>
      </c>
      <c r="AO209">
        <f>Dane!C14454</f>
        <v>0</v>
      </c>
      <c r="AP209">
        <f>Dane!C14819</f>
        <v>0</v>
      </c>
      <c r="AQ209">
        <f>Dane!C15184</f>
        <v>0</v>
      </c>
      <c r="AR209">
        <f>Dane!C15550</f>
        <v>0</v>
      </c>
      <c r="AS209">
        <f>Dane!C15915</f>
        <v>0</v>
      </c>
      <c r="AT209">
        <f>Dane!C16280</f>
        <v>0</v>
      </c>
      <c r="AU209">
        <f>Dane!C16645</f>
        <v>0</v>
      </c>
      <c r="AV209">
        <f>Dane!C17011</f>
        <v>0</v>
      </c>
      <c r="AW209">
        <f>Dane!C17376</f>
        <v>0</v>
      </c>
      <c r="AX209">
        <f>Dane!C17741</f>
        <v>0</v>
      </c>
      <c r="AY209">
        <f>Dane!C18106</f>
        <v>0</v>
      </c>
      <c r="AZ209">
        <f>Dane!C18472</f>
        <v>0</v>
      </c>
      <c r="BA209">
        <f>Dane!C18837</f>
        <v>0</v>
      </c>
      <c r="BB209">
        <f>Dane!C19202</f>
        <v>0</v>
      </c>
      <c r="BC209">
        <f>Dane!C19567</f>
        <v>0</v>
      </c>
      <c r="BD209">
        <f>Dane!C19933</f>
        <v>0</v>
      </c>
      <c r="BE209">
        <f>Dane!C20298</f>
        <v>0</v>
      </c>
      <c r="BF209">
        <f>Dane!C20663</f>
        <v>0</v>
      </c>
      <c r="BG209">
        <f>Dane!C21028</f>
        <v>0</v>
      </c>
      <c r="BH209">
        <f>Dane!C21394</f>
        <v>0</v>
      </c>
      <c r="BI209">
        <f>Dane!C21759</f>
        <v>0</v>
      </c>
      <c r="BJ209">
        <f>Dane!C22124</f>
        <v>0</v>
      </c>
      <c r="BK209">
        <f>Dane!C22489</f>
        <v>0</v>
      </c>
      <c r="BL209">
        <f>Dane!C22855</f>
        <v>0</v>
      </c>
      <c r="BM209">
        <f>Dane!C23220</f>
        <v>0</v>
      </c>
      <c r="BN209">
        <f>Dane!C23585</f>
        <v>0</v>
      </c>
      <c r="BO209">
        <f>Dane!C23950</f>
        <v>0</v>
      </c>
      <c r="BP209">
        <f>Dane!C24316</f>
        <v>0</v>
      </c>
      <c r="BQ209">
        <f>Dane!C24681</f>
        <v>0</v>
      </c>
      <c r="BR209">
        <f>Dane!C25046</f>
        <v>0</v>
      </c>
      <c r="BS209">
        <f>Dane!C25411</f>
        <v>0</v>
      </c>
      <c r="BT209">
        <f>Dane!C25777</f>
        <v>0</v>
      </c>
      <c r="BU209">
        <f>Dane!C26142</f>
        <v>0</v>
      </c>
      <c r="BV209">
        <f>Dane!C26507</f>
        <v>0</v>
      </c>
    </row>
    <row r="210" spans="1:74" x14ac:dyDescent="0.25">
      <c r="A210">
        <v>209</v>
      </c>
      <c r="B210">
        <f>Dane!C210</f>
        <v>0</v>
      </c>
      <c r="C210">
        <f>Dane!C575</f>
        <v>0</v>
      </c>
      <c r="D210">
        <f>Dane!C941</f>
        <v>0</v>
      </c>
      <c r="E210">
        <f>Dane!C1306</f>
        <v>0</v>
      </c>
      <c r="F210">
        <f>Dane!C1671</f>
        <v>0</v>
      </c>
      <c r="G210">
        <f>Dane!C2036</f>
        <v>0</v>
      </c>
      <c r="H210">
        <f>Dane!C2402</f>
        <v>0</v>
      </c>
      <c r="I210">
        <f>Dane!C2767</f>
        <v>0</v>
      </c>
      <c r="J210">
        <f>Dane!C3132</f>
        <v>0</v>
      </c>
      <c r="K210">
        <f>Dane!C3497</f>
        <v>0</v>
      </c>
      <c r="L210">
        <f>Dane!C3863</f>
        <v>0</v>
      </c>
      <c r="M210">
        <f>Dane!C4228</f>
        <v>0</v>
      </c>
      <c r="N210">
        <f>Dane!C4593</f>
        <v>0</v>
      </c>
      <c r="O210">
        <f>Dane!C4958</f>
        <v>0</v>
      </c>
      <c r="P210">
        <f>Dane!C5324</f>
        <v>0</v>
      </c>
      <c r="Q210">
        <f>Dane!C5689</f>
        <v>0</v>
      </c>
      <c r="R210">
        <f>Dane!C6054</f>
        <v>0</v>
      </c>
      <c r="S210">
        <f>Dane!C6419</f>
        <v>0</v>
      </c>
      <c r="T210">
        <f>Dane!C6785</f>
        <v>0</v>
      </c>
      <c r="U210">
        <f>Dane!C7150</f>
        <v>0</v>
      </c>
      <c r="V210">
        <f>Dane!C7515</f>
        <v>0</v>
      </c>
      <c r="W210">
        <f>Dane!C7880</f>
        <v>0</v>
      </c>
      <c r="X210">
        <f>Dane!C8246</f>
        <v>0</v>
      </c>
      <c r="Y210">
        <f>Dane!C8611</f>
        <v>0</v>
      </c>
      <c r="Z210">
        <f>Dane!C8976</f>
        <v>0</v>
      </c>
      <c r="AA210">
        <f>Dane!C9341</f>
        <v>0</v>
      </c>
      <c r="AB210">
        <f>Dane!C9707</f>
        <v>0</v>
      </c>
      <c r="AC210">
        <f>Dane!C10072</f>
        <v>0</v>
      </c>
      <c r="AD210">
        <f>Dane!C10437</f>
        <v>0</v>
      </c>
      <c r="AE210">
        <f>Dane!C10802</f>
        <v>0</v>
      </c>
      <c r="AF210">
        <f>Dane!C11168</f>
        <v>0</v>
      </c>
      <c r="AG210">
        <f>Dane!C11533</f>
        <v>0</v>
      </c>
      <c r="AH210">
        <f>Dane!C11898</f>
        <v>0</v>
      </c>
      <c r="AI210">
        <f>Dane!C12263</f>
        <v>0</v>
      </c>
      <c r="AJ210">
        <f>Dane!C12629</f>
        <v>0</v>
      </c>
      <c r="AK210">
        <f>Dane!C12994</f>
        <v>0</v>
      </c>
      <c r="AL210">
        <f>Dane!C13359</f>
        <v>0</v>
      </c>
      <c r="AM210">
        <f>Dane!C13724</f>
        <v>0</v>
      </c>
      <c r="AN210">
        <f>Dane!C14090</f>
        <v>0</v>
      </c>
      <c r="AO210">
        <f>Dane!C14455</f>
        <v>0</v>
      </c>
      <c r="AP210">
        <f>Dane!C14820</f>
        <v>0</v>
      </c>
      <c r="AQ210">
        <f>Dane!C15185</f>
        <v>0</v>
      </c>
      <c r="AR210">
        <f>Dane!C15551</f>
        <v>0</v>
      </c>
      <c r="AS210">
        <f>Dane!C15916</f>
        <v>0</v>
      </c>
      <c r="AT210">
        <f>Dane!C16281</f>
        <v>0</v>
      </c>
      <c r="AU210">
        <f>Dane!C16646</f>
        <v>0</v>
      </c>
      <c r="AV210">
        <f>Dane!C17012</f>
        <v>0</v>
      </c>
      <c r="AW210">
        <f>Dane!C17377</f>
        <v>0</v>
      </c>
      <c r="AX210">
        <f>Dane!C17742</f>
        <v>0</v>
      </c>
      <c r="AY210">
        <f>Dane!C18107</f>
        <v>0</v>
      </c>
      <c r="AZ210">
        <f>Dane!C18473</f>
        <v>0</v>
      </c>
      <c r="BA210">
        <f>Dane!C18838</f>
        <v>0</v>
      </c>
      <c r="BB210">
        <f>Dane!C19203</f>
        <v>0</v>
      </c>
      <c r="BC210">
        <f>Dane!C19568</f>
        <v>0</v>
      </c>
      <c r="BD210">
        <f>Dane!C19934</f>
        <v>0</v>
      </c>
      <c r="BE210">
        <f>Dane!C20299</f>
        <v>0</v>
      </c>
      <c r="BF210">
        <f>Dane!C20664</f>
        <v>0</v>
      </c>
      <c r="BG210">
        <f>Dane!C21029</f>
        <v>0</v>
      </c>
      <c r="BH210">
        <f>Dane!C21395</f>
        <v>0</v>
      </c>
      <c r="BI210">
        <f>Dane!C21760</f>
        <v>0</v>
      </c>
      <c r="BJ210">
        <f>Dane!C22125</f>
        <v>0</v>
      </c>
      <c r="BK210">
        <f>Dane!C22490</f>
        <v>0</v>
      </c>
      <c r="BL210">
        <f>Dane!C22856</f>
        <v>0</v>
      </c>
      <c r="BM210">
        <f>Dane!C23221</f>
        <v>0</v>
      </c>
      <c r="BN210">
        <f>Dane!C23586</f>
        <v>0</v>
      </c>
      <c r="BO210">
        <f>Dane!C23951</f>
        <v>0</v>
      </c>
      <c r="BP210">
        <f>Dane!C24317</f>
        <v>0</v>
      </c>
      <c r="BQ210">
        <f>Dane!C24682</f>
        <v>0</v>
      </c>
      <c r="BR210">
        <f>Dane!C25047</f>
        <v>0</v>
      </c>
      <c r="BS210">
        <f>Dane!C25412</f>
        <v>0</v>
      </c>
      <c r="BT210">
        <f>Dane!C25778</f>
        <v>0</v>
      </c>
      <c r="BU210">
        <f>Dane!C26143</f>
        <v>0</v>
      </c>
      <c r="BV210">
        <f>Dane!C26508</f>
        <v>0</v>
      </c>
    </row>
    <row r="211" spans="1:74" x14ac:dyDescent="0.25">
      <c r="A211">
        <v>210</v>
      </c>
      <c r="B211">
        <f>Dane!C211</f>
        <v>0</v>
      </c>
      <c r="C211">
        <f>Dane!C576</f>
        <v>0</v>
      </c>
      <c r="D211">
        <f>Dane!C942</f>
        <v>0</v>
      </c>
      <c r="E211">
        <f>Dane!C1307</f>
        <v>0</v>
      </c>
      <c r="F211">
        <f>Dane!C1672</f>
        <v>0</v>
      </c>
      <c r="G211">
        <f>Dane!C2037</f>
        <v>0</v>
      </c>
      <c r="H211">
        <f>Dane!C2403</f>
        <v>0</v>
      </c>
      <c r="I211">
        <f>Dane!C2768</f>
        <v>0</v>
      </c>
      <c r="J211">
        <f>Dane!C3133</f>
        <v>0</v>
      </c>
      <c r="K211">
        <f>Dane!C3498</f>
        <v>0</v>
      </c>
      <c r="L211">
        <f>Dane!C3864</f>
        <v>0</v>
      </c>
      <c r="M211">
        <f>Dane!C4229</f>
        <v>0</v>
      </c>
      <c r="N211">
        <f>Dane!C4594</f>
        <v>0</v>
      </c>
      <c r="O211">
        <f>Dane!C4959</f>
        <v>0</v>
      </c>
      <c r="P211">
        <f>Dane!C5325</f>
        <v>0</v>
      </c>
      <c r="Q211">
        <f>Dane!C5690</f>
        <v>0</v>
      </c>
      <c r="R211">
        <f>Dane!C6055</f>
        <v>0</v>
      </c>
      <c r="S211">
        <f>Dane!C6420</f>
        <v>0</v>
      </c>
      <c r="T211">
        <f>Dane!C6786</f>
        <v>0</v>
      </c>
      <c r="U211">
        <f>Dane!C7151</f>
        <v>0</v>
      </c>
      <c r="V211">
        <f>Dane!C7516</f>
        <v>0</v>
      </c>
      <c r="W211">
        <f>Dane!C7881</f>
        <v>0</v>
      </c>
      <c r="X211">
        <f>Dane!C8247</f>
        <v>0</v>
      </c>
      <c r="Y211">
        <f>Dane!C8612</f>
        <v>0</v>
      </c>
      <c r="Z211">
        <f>Dane!C8977</f>
        <v>0</v>
      </c>
      <c r="AA211">
        <f>Dane!C9342</f>
        <v>0</v>
      </c>
      <c r="AB211">
        <f>Dane!C9708</f>
        <v>0</v>
      </c>
      <c r="AC211">
        <f>Dane!C10073</f>
        <v>0</v>
      </c>
      <c r="AD211">
        <f>Dane!C10438</f>
        <v>0</v>
      </c>
      <c r="AE211">
        <f>Dane!C10803</f>
        <v>0</v>
      </c>
      <c r="AF211">
        <f>Dane!C11169</f>
        <v>0</v>
      </c>
      <c r="AG211">
        <f>Dane!C11534</f>
        <v>0</v>
      </c>
      <c r="AH211">
        <f>Dane!C11899</f>
        <v>0</v>
      </c>
      <c r="AI211">
        <f>Dane!C12264</f>
        <v>0</v>
      </c>
      <c r="AJ211">
        <f>Dane!C12630</f>
        <v>0</v>
      </c>
      <c r="AK211">
        <f>Dane!C12995</f>
        <v>0</v>
      </c>
      <c r="AL211">
        <f>Dane!C13360</f>
        <v>0</v>
      </c>
      <c r="AM211">
        <f>Dane!C13725</f>
        <v>0</v>
      </c>
      <c r="AN211">
        <f>Dane!C14091</f>
        <v>0</v>
      </c>
      <c r="AO211">
        <f>Dane!C14456</f>
        <v>0</v>
      </c>
      <c r="AP211">
        <f>Dane!C14821</f>
        <v>0</v>
      </c>
      <c r="AQ211">
        <f>Dane!C15186</f>
        <v>0</v>
      </c>
      <c r="AR211">
        <f>Dane!C15552</f>
        <v>0</v>
      </c>
      <c r="AS211">
        <f>Dane!C15917</f>
        <v>0</v>
      </c>
      <c r="AT211">
        <f>Dane!C16282</f>
        <v>0</v>
      </c>
      <c r="AU211">
        <f>Dane!C16647</f>
        <v>0</v>
      </c>
      <c r="AV211">
        <f>Dane!C17013</f>
        <v>0</v>
      </c>
      <c r="AW211">
        <f>Dane!C17378</f>
        <v>0</v>
      </c>
      <c r="AX211">
        <f>Dane!C17743</f>
        <v>0</v>
      </c>
      <c r="AY211">
        <f>Dane!C18108</f>
        <v>0</v>
      </c>
      <c r="AZ211">
        <f>Dane!C18474</f>
        <v>0</v>
      </c>
      <c r="BA211">
        <f>Dane!C18839</f>
        <v>0</v>
      </c>
      <c r="BB211">
        <f>Dane!C19204</f>
        <v>0</v>
      </c>
      <c r="BC211">
        <f>Dane!C19569</f>
        <v>0</v>
      </c>
      <c r="BD211">
        <f>Dane!C19935</f>
        <v>0</v>
      </c>
      <c r="BE211">
        <f>Dane!C20300</f>
        <v>0</v>
      </c>
      <c r="BF211">
        <f>Dane!C20665</f>
        <v>0</v>
      </c>
      <c r="BG211">
        <f>Dane!C21030</f>
        <v>0</v>
      </c>
      <c r="BH211">
        <f>Dane!C21396</f>
        <v>0</v>
      </c>
      <c r="BI211">
        <f>Dane!C21761</f>
        <v>0</v>
      </c>
      <c r="BJ211">
        <f>Dane!C22126</f>
        <v>0</v>
      </c>
      <c r="BK211">
        <f>Dane!C22491</f>
        <v>0</v>
      </c>
      <c r="BL211">
        <f>Dane!C22857</f>
        <v>0</v>
      </c>
      <c r="BM211">
        <f>Dane!C23222</f>
        <v>0</v>
      </c>
      <c r="BN211">
        <f>Dane!C23587</f>
        <v>0</v>
      </c>
      <c r="BO211">
        <f>Dane!C23952</f>
        <v>0</v>
      </c>
      <c r="BP211">
        <f>Dane!C24318</f>
        <v>0</v>
      </c>
      <c r="BQ211">
        <f>Dane!C24683</f>
        <v>0</v>
      </c>
      <c r="BR211">
        <f>Dane!C25048</f>
        <v>0</v>
      </c>
      <c r="BS211">
        <f>Dane!C25413</f>
        <v>0</v>
      </c>
      <c r="BT211">
        <f>Dane!C25779</f>
        <v>0</v>
      </c>
      <c r="BU211">
        <f>Dane!C26144</f>
        <v>0</v>
      </c>
      <c r="BV211">
        <f>Dane!C26509</f>
        <v>0</v>
      </c>
    </row>
    <row r="212" spans="1:74" x14ac:dyDescent="0.25">
      <c r="A212">
        <v>211</v>
      </c>
      <c r="B212">
        <f>Dane!C212</f>
        <v>0</v>
      </c>
      <c r="C212">
        <f>Dane!C577</f>
        <v>0</v>
      </c>
      <c r="D212">
        <f>Dane!C943</f>
        <v>0</v>
      </c>
      <c r="E212">
        <f>Dane!C1308</f>
        <v>0</v>
      </c>
      <c r="F212">
        <f>Dane!C1673</f>
        <v>0</v>
      </c>
      <c r="G212">
        <f>Dane!C2038</f>
        <v>0</v>
      </c>
      <c r="H212">
        <f>Dane!C2404</f>
        <v>0</v>
      </c>
      <c r="I212">
        <f>Dane!C2769</f>
        <v>0</v>
      </c>
      <c r="J212">
        <f>Dane!C3134</f>
        <v>0</v>
      </c>
      <c r="K212">
        <f>Dane!C3499</f>
        <v>0</v>
      </c>
      <c r="L212">
        <f>Dane!C3865</f>
        <v>0</v>
      </c>
      <c r="M212">
        <f>Dane!C4230</f>
        <v>0</v>
      </c>
      <c r="N212">
        <f>Dane!C4595</f>
        <v>0</v>
      </c>
      <c r="O212">
        <f>Dane!C4960</f>
        <v>0</v>
      </c>
      <c r="P212">
        <f>Dane!C5326</f>
        <v>0</v>
      </c>
      <c r="Q212">
        <f>Dane!C5691</f>
        <v>0</v>
      </c>
      <c r="R212">
        <f>Dane!C6056</f>
        <v>0</v>
      </c>
      <c r="S212">
        <f>Dane!C6421</f>
        <v>0</v>
      </c>
      <c r="T212">
        <f>Dane!C6787</f>
        <v>0</v>
      </c>
      <c r="U212">
        <f>Dane!C7152</f>
        <v>0</v>
      </c>
      <c r="V212">
        <f>Dane!C7517</f>
        <v>0</v>
      </c>
      <c r="W212">
        <f>Dane!C7882</f>
        <v>0</v>
      </c>
      <c r="X212">
        <f>Dane!C8248</f>
        <v>0</v>
      </c>
      <c r="Y212">
        <f>Dane!C8613</f>
        <v>0</v>
      </c>
      <c r="Z212">
        <f>Dane!C8978</f>
        <v>0</v>
      </c>
      <c r="AA212">
        <f>Dane!C9343</f>
        <v>0</v>
      </c>
      <c r="AB212">
        <f>Dane!C9709</f>
        <v>0</v>
      </c>
      <c r="AC212">
        <f>Dane!C10074</f>
        <v>0</v>
      </c>
      <c r="AD212">
        <f>Dane!C10439</f>
        <v>0</v>
      </c>
      <c r="AE212">
        <f>Dane!C10804</f>
        <v>0</v>
      </c>
      <c r="AF212">
        <f>Dane!C11170</f>
        <v>0</v>
      </c>
      <c r="AG212">
        <f>Dane!C11535</f>
        <v>0</v>
      </c>
      <c r="AH212">
        <f>Dane!C11900</f>
        <v>0</v>
      </c>
      <c r="AI212">
        <f>Dane!C12265</f>
        <v>0</v>
      </c>
      <c r="AJ212">
        <f>Dane!C12631</f>
        <v>0</v>
      </c>
      <c r="AK212">
        <f>Dane!C12996</f>
        <v>0</v>
      </c>
      <c r="AL212">
        <f>Dane!C13361</f>
        <v>0</v>
      </c>
      <c r="AM212">
        <f>Dane!C13726</f>
        <v>0</v>
      </c>
      <c r="AN212">
        <f>Dane!C14092</f>
        <v>0</v>
      </c>
      <c r="AO212">
        <f>Dane!C14457</f>
        <v>0</v>
      </c>
      <c r="AP212">
        <f>Dane!C14822</f>
        <v>0</v>
      </c>
      <c r="AQ212">
        <f>Dane!C15187</f>
        <v>0</v>
      </c>
      <c r="AR212">
        <f>Dane!C15553</f>
        <v>0</v>
      </c>
      <c r="AS212">
        <f>Dane!C15918</f>
        <v>0</v>
      </c>
      <c r="AT212">
        <f>Dane!C16283</f>
        <v>0</v>
      </c>
      <c r="AU212">
        <f>Dane!C16648</f>
        <v>0</v>
      </c>
      <c r="AV212">
        <f>Dane!C17014</f>
        <v>0</v>
      </c>
      <c r="AW212">
        <f>Dane!C17379</f>
        <v>0</v>
      </c>
      <c r="AX212">
        <f>Dane!C17744</f>
        <v>0</v>
      </c>
      <c r="AY212">
        <f>Dane!C18109</f>
        <v>0</v>
      </c>
      <c r="AZ212">
        <f>Dane!C18475</f>
        <v>0</v>
      </c>
      <c r="BA212">
        <f>Dane!C18840</f>
        <v>0</v>
      </c>
      <c r="BB212">
        <f>Dane!C19205</f>
        <v>0</v>
      </c>
      <c r="BC212">
        <f>Dane!C19570</f>
        <v>0</v>
      </c>
      <c r="BD212">
        <f>Dane!C19936</f>
        <v>0</v>
      </c>
      <c r="BE212">
        <f>Dane!C20301</f>
        <v>0</v>
      </c>
      <c r="BF212">
        <f>Dane!C20666</f>
        <v>0</v>
      </c>
      <c r="BG212">
        <f>Dane!C21031</f>
        <v>0</v>
      </c>
      <c r="BH212">
        <f>Dane!C21397</f>
        <v>0</v>
      </c>
      <c r="BI212">
        <f>Dane!C21762</f>
        <v>0</v>
      </c>
      <c r="BJ212">
        <f>Dane!C22127</f>
        <v>0</v>
      </c>
      <c r="BK212">
        <f>Dane!C22492</f>
        <v>0</v>
      </c>
      <c r="BL212">
        <f>Dane!C22858</f>
        <v>0</v>
      </c>
      <c r="BM212">
        <f>Dane!C23223</f>
        <v>0</v>
      </c>
      <c r="BN212">
        <f>Dane!C23588</f>
        <v>0</v>
      </c>
      <c r="BO212">
        <f>Dane!C23953</f>
        <v>0</v>
      </c>
      <c r="BP212">
        <f>Dane!C24319</f>
        <v>0</v>
      </c>
      <c r="BQ212">
        <f>Dane!C24684</f>
        <v>0</v>
      </c>
      <c r="BR212">
        <f>Dane!C25049</f>
        <v>0</v>
      </c>
      <c r="BS212">
        <f>Dane!C25414</f>
        <v>0</v>
      </c>
      <c r="BT212">
        <f>Dane!C25780</f>
        <v>0</v>
      </c>
      <c r="BU212">
        <f>Dane!C26145</f>
        <v>0</v>
      </c>
      <c r="BV212">
        <f>Dane!C26510</f>
        <v>0</v>
      </c>
    </row>
    <row r="213" spans="1:74" x14ac:dyDescent="0.25">
      <c r="A213">
        <v>212</v>
      </c>
      <c r="B213">
        <f>Dane!C213</f>
        <v>0</v>
      </c>
      <c r="C213">
        <f>Dane!C578</f>
        <v>0</v>
      </c>
      <c r="D213">
        <f>Dane!C944</f>
        <v>0</v>
      </c>
      <c r="E213">
        <f>Dane!C1309</f>
        <v>0</v>
      </c>
      <c r="F213">
        <f>Dane!C1674</f>
        <v>0</v>
      </c>
      <c r="G213">
        <f>Dane!C2039</f>
        <v>0</v>
      </c>
      <c r="H213">
        <f>Dane!C2405</f>
        <v>0</v>
      </c>
      <c r="I213">
        <f>Dane!C2770</f>
        <v>0</v>
      </c>
      <c r="J213">
        <f>Dane!C3135</f>
        <v>0</v>
      </c>
      <c r="K213">
        <f>Dane!C3500</f>
        <v>0</v>
      </c>
      <c r="L213">
        <f>Dane!C3866</f>
        <v>0</v>
      </c>
      <c r="M213">
        <f>Dane!C4231</f>
        <v>0</v>
      </c>
      <c r="N213">
        <f>Dane!C4596</f>
        <v>0</v>
      </c>
      <c r="O213">
        <f>Dane!C4961</f>
        <v>0</v>
      </c>
      <c r="P213">
        <f>Dane!C5327</f>
        <v>0</v>
      </c>
      <c r="Q213">
        <f>Dane!C5692</f>
        <v>0</v>
      </c>
      <c r="R213">
        <f>Dane!C6057</f>
        <v>0</v>
      </c>
      <c r="S213">
        <f>Dane!C6422</f>
        <v>0</v>
      </c>
      <c r="T213">
        <f>Dane!C6788</f>
        <v>0</v>
      </c>
      <c r="U213">
        <f>Dane!C7153</f>
        <v>0</v>
      </c>
      <c r="V213">
        <f>Dane!C7518</f>
        <v>0</v>
      </c>
      <c r="W213">
        <f>Dane!C7883</f>
        <v>0</v>
      </c>
      <c r="X213">
        <f>Dane!C8249</f>
        <v>0</v>
      </c>
      <c r="Y213">
        <f>Dane!C8614</f>
        <v>0</v>
      </c>
      <c r="Z213">
        <f>Dane!C8979</f>
        <v>0</v>
      </c>
      <c r="AA213">
        <f>Dane!C9344</f>
        <v>0</v>
      </c>
      <c r="AB213">
        <f>Dane!C9710</f>
        <v>0</v>
      </c>
      <c r="AC213">
        <f>Dane!C10075</f>
        <v>0</v>
      </c>
      <c r="AD213">
        <f>Dane!C10440</f>
        <v>0</v>
      </c>
      <c r="AE213">
        <f>Dane!C10805</f>
        <v>0</v>
      </c>
      <c r="AF213">
        <f>Dane!C11171</f>
        <v>0</v>
      </c>
      <c r="AG213">
        <f>Dane!C11536</f>
        <v>0</v>
      </c>
      <c r="AH213">
        <f>Dane!C11901</f>
        <v>0</v>
      </c>
      <c r="AI213">
        <f>Dane!C12266</f>
        <v>0</v>
      </c>
      <c r="AJ213">
        <f>Dane!C12632</f>
        <v>0</v>
      </c>
      <c r="AK213">
        <f>Dane!C12997</f>
        <v>0</v>
      </c>
      <c r="AL213">
        <f>Dane!C13362</f>
        <v>0</v>
      </c>
      <c r="AM213">
        <f>Dane!C13727</f>
        <v>0</v>
      </c>
      <c r="AN213">
        <f>Dane!C14093</f>
        <v>0</v>
      </c>
      <c r="AO213">
        <f>Dane!C14458</f>
        <v>0</v>
      </c>
      <c r="AP213">
        <f>Dane!C14823</f>
        <v>0</v>
      </c>
      <c r="AQ213">
        <f>Dane!C15188</f>
        <v>0</v>
      </c>
      <c r="AR213">
        <f>Dane!C15554</f>
        <v>0</v>
      </c>
      <c r="AS213">
        <f>Dane!C15919</f>
        <v>0</v>
      </c>
      <c r="AT213">
        <f>Dane!C16284</f>
        <v>0</v>
      </c>
      <c r="AU213">
        <f>Dane!C16649</f>
        <v>0</v>
      </c>
      <c r="AV213">
        <f>Dane!C17015</f>
        <v>0</v>
      </c>
      <c r="AW213">
        <f>Dane!C17380</f>
        <v>0</v>
      </c>
      <c r="AX213">
        <f>Dane!C17745</f>
        <v>0</v>
      </c>
      <c r="AY213">
        <f>Dane!C18110</f>
        <v>0</v>
      </c>
      <c r="AZ213">
        <f>Dane!C18476</f>
        <v>0</v>
      </c>
      <c r="BA213">
        <f>Dane!C18841</f>
        <v>0</v>
      </c>
      <c r="BB213">
        <f>Dane!C19206</f>
        <v>0</v>
      </c>
      <c r="BC213">
        <f>Dane!C19571</f>
        <v>0</v>
      </c>
      <c r="BD213">
        <f>Dane!C19937</f>
        <v>0</v>
      </c>
      <c r="BE213">
        <f>Dane!C20302</f>
        <v>0</v>
      </c>
      <c r="BF213">
        <f>Dane!C20667</f>
        <v>0</v>
      </c>
      <c r="BG213">
        <f>Dane!C21032</f>
        <v>0</v>
      </c>
      <c r="BH213">
        <f>Dane!C21398</f>
        <v>0</v>
      </c>
      <c r="BI213">
        <f>Dane!C21763</f>
        <v>0</v>
      </c>
      <c r="BJ213">
        <f>Dane!C22128</f>
        <v>0</v>
      </c>
      <c r="BK213">
        <f>Dane!C22493</f>
        <v>0</v>
      </c>
      <c r="BL213">
        <f>Dane!C22859</f>
        <v>0</v>
      </c>
      <c r="BM213">
        <f>Dane!C23224</f>
        <v>0</v>
      </c>
      <c r="BN213">
        <f>Dane!C23589</f>
        <v>0</v>
      </c>
      <c r="BO213">
        <f>Dane!C23954</f>
        <v>0</v>
      </c>
      <c r="BP213">
        <f>Dane!C24320</f>
        <v>0</v>
      </c>
      <c r="BQ213">
        <f>Dane!C24685</f>
        <v>0</v>
      </c>
      <c r="BR213">
        <f>Dane!C25050</f>
        <v>0</v>
      </c>
      <c r="BS213">
        <f>Dane!C25415</f>
        <v>0</v>
      </c>
      <c r="BT213">
        <f>Dane!C25781</f>
        <v>0</v>
      </c>
      <c r="BU213">
        <f>Dane!C26146</f>
        <v>0</v>
      </c>
      <c r="BV213">
        <f>Dane!C26511</f>
        <v>0</v>
      </c>
    </row>
    <row r="214" spans="1:74" x14ac:dyDescent="0.25">
      <c r="A214">
        <v>213</v>
      </c>
      <c r="B214">
        <f>Dane!C214</f>
        <v>0</v>
      </c>
      <c r="C214">
        <f>Dane!C579</f>
        <v>0</v>
      </c>
      <c r="D214">
        <f>Dane!C945</f>
        <v>0</v>
      </c>
      <c r="E214">
        <f>Dane!C1310</f>
        <v>0</v>
      </c>
      <c r="F214">
        <f>Dane!C1675</f>
        <v>0</v>
      </c>
      <c r="G214">
        <f>Dane!C2040</f>
        <v>0</v>
      </c>
      <c r="H214">
        <f>Dane!C2406</f>
        <v>0</v>
      </c>
      <c r="I214">
        <f>Dane!C2771</f>
        <v>0</v>
      </c>
      <c r="J214">
        <f>Dane!C3136</f>
        <v>0</v>
      </c>
      <c r="K214">
        <f>Dane!C3501</f>
        <v>0</v>
      </c>
      <c r="L214">
        <f>Dane!C3867</f>
        <v>0</v>
      </c>
      <c r="M214">
        <f>Dane!C4232</f>
        <v>0</v>
      </c>
      <c r="N214">
        <f>Dane!C4597</f>
        <v>0</v>
      </c>
      <c r="O214">
        <f>Dane!C4962</f>
        <v>0</v>
      </c>
      <c r="P214">
        <f>Dane!C5328</f>
        <v>0</v>
      </c>
      <c r="Q214">
        <f>Dane!C5693</f>
        <v>0</v>
      </c>
      <c r="R214">
        <f>Dane!C6058</f>
        <v>0</v>
      </c>
      <c r="S214">
        <f>Dane!C6423</f>
        <v>0</v>
      </c>
      <c r="T214">
        <f>Dane!C6789</f>
        <v>0</v>
      </c>
      <c r="U214">
        <f>Dane!C7154</f>
        <v>0</v>
      </c>
      <c r="V214">
        <f>Dane!C7519</f>
        <v>0</v>
      </c>
      <c r="W214">
        <f>Dane!C7884</f>
        <v>0</v>
      </c>
      <c r="X214">
        <f>Dane!C8250</f>
        <v>0</v>
      </c>
      <c r="Y214">
        <f>Dane!C8615</f>
        <v>0</v>
      </c>
      <c r="Z214">
        <f>Dane!C8980</f>
        <v>0</v>
      </c>
      <c r="AA214">
        <f>Dane!C9345</f>
        <v>0</v>
      </c>
      <c r="AB214">
        <f>Dane!C9711</f>
        <v>0</v>
      </c>
      <c r="AC214">
        <f>Dane!C10076</f>
        <v>0</v>
      </c>
      <c r="AD214">
        <f>Dane!C10441</f>
        <v>0</v>
      </c>
      <c r="AE214">
        <f>Dane!C10806</f>
        <v>0</v>
      </c>
      <c r="AF214">
        <f>Dane!C11172</f>
        <v>0</v>
      </c>
      <c r="AG214">
        <f>Dane!C11537</f>
        <v>0</v>
      </c>
      <c r="AH214">
        <f>Dane!C11902</f>
        <v>0</v>
      </c>
      <c r="AI214">
        <f>Dane!C12267</f>
        <v>0</v>
      </c>
      <c r="AJ214">
        <f>Dane!C12633</f>
        <v>0</v>
      </c>
      <c r="AK214">
        <f>Dane!C12998</f>
        <v>0</v>
      </c>
      <c r="AL214">
        <f>Dane!C13363</f>
        <v>0</v>
      </c>
      <c r="AM214">
        <f>Dane!C13728</f>
        <v>0</v>
      </c>
      <c r="AN214">
        <f>Dane!C14094</f>
        <v>0</v>
      </c>
      <c r="AO214">
        <f>Dane!C14459</f>
        <v>0</v>
      </c>
      <c r="AP214">
        <f>Dane!C14824</f>
        <v>0</v>
      </c>
      <c r="AQ214">
        <f>Dane!C15189</f>
        <v>0</v>
      </c>
      <c r="AR214">
        <f>Dane!C15555</f>
        <v>0</v>
      </c>
      <c r="AS214">
        <f>Dane!C15920</f>
        <v>0</v>
      </c>
      <c r="AT214">
        <f>Dane!C16285</f>
        <v>0</v>
      </c>
      <c r="AU214">
        <f>Dane!C16650</f>
        <v>0</v>
      </c>
      <c r="AV214">
        <f>Dane!C17016</f>
        <v>0</v>
      </c>
      <c r="AW214">
        <f>Dane!C17381</f>
        <v>0</v>
      </c>
      <c r="AX214">
        <f>Dane!C17746</f>
        <v>0</v>
      </c>
      <c r="AY214">
        <f>Dane!C18111</f>
        <v>0</v>
      </c>
      <c r="AZ214">
        <f>Dane!C18477</f>
        <v>0</v>
      </c>
      <c r="BA214">
        <f>Dane!C18842</f>
        <v>0</v>
      </c>
      <c r="BB214">
        <f>Dane!C19207</f>
        <v>0</v>
      </c>
      <c r="BC214">
        <f>Dane!C19572</f>
        <v>0</v>
      </c>
      <c r="BD214">
        <f>Dane!C19938</f>
        <v>0</v>
      </c>
      <c r="BE214">
        <f>Dane!C20303</f>
        <v>0</v>
      </c>
      <c r="BF214">
        <f>Dane!C20668</f>
        <v>0</v>
      </c>
      <c r="BG214">
        <f>Dane!C21033</f>
        <v>0</v>
      </c>
      <c r="BH214">
        <f>Dane!C21399</f>
        <v>0</v>
      </c>
      <c r="BI214">
        <f>Dane!C21764</f>
        <v>0</v>
      </c>
      <c r="BJ214">
        <f>Dane!C22129</f>
        <v>0</v>
      </c>
      <c r="BK214">
        <f>Dane!C22494</f>
        <v>0</v>
      </c>
      <c r="BL214">
        <f>Dane!C22860</f>
        <v>0</v>
      </c>
      <c r="BM214">
        <f>Dane!C23225</f>
        <v>0</v>
      </c>
      <c r="BN214">
        <f>Dane!C23590</f>
        <v>0</v>
      </c>
      <c r="BO214">
        <f>Dane!C23955</f>
        <v>0</v>
      </c>
      <c r="BP214">
        <f>Dane!C24321</f>
        <v>0</v>
      </c>
      <c r="BQ214">
        <f>Dane!C24686</f>
        <v>0</v>
      </c>
      <c r="BR214">
        <f>Dane!C25051</f>
        <v>0</v>
      </c>
      <c r="BS214">
        <f>Dane!C25416</f>
        <v>0</v>
      </c>
      <c r="BT214">
        <f>Dane!C25782</f>
        <v>0</v>
      </c>
      <c r="BU214">
        <f>Dane!C26147</f>
        <v>0</v>
      </c>
      <c r="BV214">
        <f>Dane!C26512</f>
        <v>0</v>
      </c>
    </row>
    <row r="215" spans="1:74" x14ac:dyDescent="0.25">
      <c r="A215">
        <v>214</v>
      </c>
      <c r="B215">
        <f>Dane!C215</f>
        <v>0</v>
      </c>
      <c r="C215">
        <f>Dane!C580</f>
        <v>0</v>
      </c>
      <c r="D215">
        <f>Dane!C946</f>
        <v>0</v>
      </c>
      <c r="E215">
        <f>Dane!C1311</f>
        <v>0</v>
      </c>
      <c r="F215">
        <f>Dane!C1676</f>
        <v>0</v>
      </c>
      <c r="G215">
        <f>Dane!C2041</f>
        <v>0</v>
      </c>
      <c r="H215">
        <f>Dane!C2407</f>
        <v>0</v>
      </c>
      <c r="I215">
        <f>Dane!C2772</f>
        <v>0</v>
      </c>
      <c r="J215">
        <f>Dane!C3137</f>
        <v>0</v>
      </c>
      <c r="K215">
        <f>Dane!C3502</f>
        <v>0</v>
      </c>
      <c r="L215">
        <f>Dane!C3868</f>
        <v>0</v>
      </c>
      <c r="M215">
        <f>Dane!C4233</f>
        <v>0</v>
      </c>
      <c r="N215">
        <f>Dane!C4598</f>
        <v>0</v>
      </c>
      <c r="O215">
        <f>Dane!C4963</f>
        <v>0</v>
      </c>
      <c r="P215">
        <f>Dane!C5329</f>
        <v>0</v>
      </c>
      <c r="Q215">
        <f>Dane!C5694</f>
        <v>0</v>
      </c>
      <c r="R215">
        <f>Dane!C6059</f>
        <v>0</v>
      </c>
      <c r="S215">
        <f>Dane!C6424</f>
        <v>0</v>
      </c>
      <c r="T215">
        <f>Dane!C6790</f>
        <v>0</v>
      </c>
      <c r="U215">
        <f>Dane!C7155</f>
        <v>0</v>
      </c>
      <c r="V215">
        <f>Dane!C7520</f>
        <v>0</v>
      </c>
      <c r="W215">
        <f>Dane!C7885</f>
        <v>0</v>
      </c>
      <c r="X215">
        <f>Dane!C8251</f>
        <v>0</v>
      </c>
      <c r="Y215">
        <f>Dane!C8616</f>
        <v>0</v>
      </c>
      <c r="Z215">
        <f>Dane!C8981</f>
        <v>0</v>
      </c>
      <c r="AA215">
        <f>Dane!C9346</f>
        <v>0</v>
      </c>
      <c r="AB215">
        <f>Dane!C9712</f>
        <v>0</v>
      </c>
      <c r="AC215">
        <f>Dane!C10077</f>
        <v>0</v>
      </c>
      <c r="AD215">
        <f>Dane!C10442</f>
        <v>0</v>
      </c>
      <c r="AE215">
        <f>Dane!C10807</f>
        <v>0</v>
      </c>
      <c r="AF215">
        <f>Dane!C11173</f>
        <v>0</v>
      </c>
      <c r="AG215">
        <f>Dane!C11538</f>
        <v>0</v>
      </c>
      <c r="AH215">
        <f>Dane!C11903</f>
        <v>0</v>
      </c>
      <c r="AI215">
        <f>Dane!C12268</f>
        <v>0</v>
      </c>
      <c r="AJ215">
        <f>Dane!C12634</f>
        <v>0</v>
      </c>
      <c r="AK215">
        <f>Dane!C12999</f>
        <v>0</v>
      </c>
      <c r="AL215">
        <f>Dane!C13364</f>
        <v>0</v>
      </c>
      <c r="AM215">
        <f>Dane!C13729</f>
        <v>0</v>
      </c>
      <c r="AN215">
        <f>Dane!C14095</f>
        <v>0</v>
      </c>
      <c r="AO215">
        <f>Dane!C14460</f>
        <v>0</v>
      </c>
      <c r="AP215">
        <f>Dane!C14825</f>
        <v>0</v>
      </c>
      <c r="AQ215">
        <f>Dane!C15190</f>
        <v>0</v>
      </c>
      <c r="AR215">
        <f>Dane!C15556</f>
        <v>0</v>
      </c>
      <c r="AS215">
        <f>Dane!C15921</f>
        <v>0</v>
      </c>
      <c r="AT215">
        <f>Dane!C16286</f>
        <v>0</v>
      </c>
      <c r="AU215">
        <f>Dane!C16651</f>
        <v>0</v>
      </c>
      <c r="AV215">
        <f>Dane!C17017</f>
        <v>0</v>
      </c>
      <c r="AW215">
        <f>Dane!C17382</f>
        <v>0</v>
      </c>
      <c r="AX215">
        <f>Dane!C17747</f>
        <v>0</v>
      </c>
      <c r="AY215">
        <f>Dane!C18112</f>
        <v>0</v>
      </c>
      <c r="AZ215">
        <f>Dane!C18478</f>
        <v>0</v>
      </c>
      <c r="BA215">
        <f>Dane!C18843</f>
        <v>0</v>
      </c>
      <c r="BB215">
        <f>Dane!C19208</f>
        <v>0</v>
      </c>
      <c r="BC215">
        <f>Dane!C19573</f>
        <v>0</v>
      </c>
      <c r="BD215">
        <f>Dane!C19939</f>
        <v>0</v>
      </c>
      <c r="BE215">
        <f>Dane!C20304</f>
        <v>0</v>
      </c>
      <c r="BF215">
        <f>Dane!C20669</f>
        <v>0</v>
      </c>
      <c r="BG215">
        <f>Dane!C21034</f>
        <v>0</v>
      </c>
      <c r="BH215">
        <f>Dane!C21400</f>
        <v>0</v>
      </c>
      <c r="BI215">
        <f>Dane!C21765</f>
        <v>0</v>
      </c>
      <c r="BJ215">
        <f>Dane!C22130</f>
        <v>0</v>
      </c>
      <c r="BK215">
        <f>Dane!C22495</f>
        <v>0</v>
      </c>
      <c r="BL215">
        <f>Dane!C22861</f>
        <v>0</v>
      </c>
      <c r="BM215">
        <f>Dane!C23226</f>
        <v>0</v>
      </c>
      <c r="BN215">
        <f>Dane!C23591</f>
        <v>0</v>
      </c>
      <c r="BO215">
        <f>Dane!C23956</f>
        <v>0</v>
      </c>
      <c r="BP215">
        <f>Dane!C24322</f>
        <v>0</v>
      </c>
      <c r="BQ215">
        <f>Dane!C24687</f>
        <v>0</v>
      </c>
      <c r="BR215">
        <f>Dane!C25052</f>
        <v>0</v>
      </c>
      <c r="BS215">
        <f>Dane!C25417</f>
        <v>0</v>
      </c>
      <c r="BT215">
        <f>Dane!C25783</f>
        <v>0</v>
      </c>
      <c r="BU215">
        <f>Dane!C26148</f>
        <v>0</v>
      </c>
      <c r="BV215">
        <f>Dane!C26513</f>
        <v>0</v>
      </c>
    </row>
    <row r="216" spans="1:74" x14ac:dyDescent="0.25">
      <c r="A216">
        <v>215</v>
      </c>
      <c r="B216">
        <f>Dane!C216</f>
        <v>0</v>
      </c>
      <c r="C216">
        <f>Dane!C581</f>
        <v>0</v>
      </c>
      <c r="D216">
        <f>Dane!C947</f>
        <v>0</v>
      </c>
      <c r="E216">
        <f>Dane!C1312</f>
        <v>0</v>
      </c>
      <c r="F216">
        <f>Dane!C1677</f>
        <v>0</v>
      </c>
      <c r="G216">
        <f>Dane!C2042</f>
        <v>0</v>
      </c>
      <c r="H216">
        <f>Dane!C2408</f>
        <v>0</v>
      </c>
      <c r="I216">
        <f>Dane!C2773</f>
        <v>0</v>
      </c>
      <c r="J216">
        <f>Dane!C3138</f>
        <v>0</v>
      </c>
      <c r="K216">
        <f>Dane!C3503</f>
        <v>0</v>
      </c>
      <c r="L216">
        <f>Dane!C3869</f>
        <v>0</v>
      </c>
      <c r="M216">
        <f>Dane!C4234</f>
        <v>0</v>
      </c>
      <c r="N216">
        <f>Dane!C4599</f>
        <v>0</v>
      </c>
      <c r="O216">
        <f>Dane!C4964</f>
        <v>0</v>
      </c>
      <c r="P216">
        <f>Dane!C5330</f>
        <v>0</v>
      </c>
      <c r="Q216">
        <f>Dane!C5695</f>
        <v>0</v>
      </c>
      <c r="R216">
        <f>Dane!C6060</f>
        <v>0</v>
      </c>
      <c r="S216">
        <f>Dane!C6425</f>
        <v>0</v>
      </c>
      <c r="T216">
        <f>Dane!C6791</f>
        <v>0</v>
      </c>
      <c r="U216">
        <f>Dane!C7156</f>
        <v>0</v>
      </c>
      <c r="V216">
        <f>Dane!C7521</f>
        <v>0</v>
      </c>
      <c r="W216">
        <f>Dane!C7886</f>
        <v>0</v>
      </c>
      <c r="X216">
        <f>Dane!C8252</f>
        <v>0</v>
      </c>
      <c r="Y216">
        <f>Dane!C8617</f>
        <v>0</v>
      </c>
      <c r="Z216">
        <f>Dane!C8982</f>
        <v>0</v>
      </c>
      <c r="AA216">
        <f>Dane!C9347</f>
        <v>0</v>
      </c>
      <c r="AB216">
        <f>Dane!C9713</f>
        <v>0</v>
      </c>
      <c r="AC216">
        <f>Dane!C10078</f>
        <v>0</v>
      </c>
      <c r="AD216">
        <f>Dane!C10443</f>
        <v>0</v>
      </c>
      <c r="AE216">
        <f>Dane!C10808</f>
        <v>0</v>
      </c>
      <c r="AF216">
        <f>Dane!C11174</f>
        <v>0</v>
      </c>
      <c r="AG216">
        <f>Dane!C11539</f>
        <v>0</v>
      </c>
      <c r="AH216">
        <f>Dane!C11904</f>
        <v>0</v>
      </c>
      <c r="AI216">
        <f>Dane!C12269</f>
        <v>0</v>
      </c>
      <c r="AJ216">
        <f>Dane!C12635</f>
        <v>0</v>
      </c>
      <c r="AK216">
        <f>Dane!C13000</f>
        <v>0</v>
      </c>
      <c r="AL216">
        <f>Dane!C13365</f>
        <v>0</v>
      </c>
      <c r="AM216">
        <f>Dane!C13730</f>
        <v>0</v>
      </c>
      <c r="AN216">
        <f>Dane!C14096</f>
        <v>0</v>
      </c>
      <c r="AO216">
        <f>Dane!C14461</f>
        <v>0</v>
      </c>
      <c r="AP216">
        <f>Dane!C14826</f>
        <v>0</v>
      </c>
      <c r="AQ216">
        <f>Dane!C15191</f>
        <v>0</v>
      </c>
      <c r="AR216">
        <f>Dane!C15557</f>
        <v>0</v>
      </c>
      <c r="AS216">
        <f>Dane!C15922</f>
        <v>0</v>
      </c>
      <c r="AT216">
        <f>Dane!C16287</f>
        <v>0</v>
      </c>
      <c r="AU216">
        <f>Dane!C16652</f>
        <v>0</v>
      </c>
      <c r="AV216">
        <f>Dane!C17018</f>
        <v>0</v>
      </c>
      <c r="AW216">
        <f>Dane!C17383</f>
        <v>0</v>
      </c>
      <c r="AX216">
        <f>Dane!C17748</f>
        <v>0</v>
      </c>
      <c r="AY216">
        <f>Dane!C18113</f>
        <v>0</v>
      </c>
      <c r="AZ216">
        <f>Dane!C18479</f>
        <v>0</v>
      </c>
      <c r="BA216">
        <f>Dane!C18844</f>
        <v>0</v>
      </c>
      <c r="BB216">
        <f>Dane!C19209</f>
        <v>0</v>
      </c>
      <c r="BC216">
        <f>Dane!C19574</f>
        <v>0</v>
      </c>
      <c r="BD216">
        <f>Dane!C19940</f>
        <v>0</v>
      </c>
      <c r="BE216">
        <f>Dane!C20305</f>
        <v>0</v>
      </c>
      <c r="BF216">
        <f>Dane!C20670</f>
        <v>0</v>
      </c>
      <c r="BG216">
        <f>Dane!C21035</f>
        <v>0</v>
      </c>
      <c r="BH216">
        <f>Dane!C21401</f>
        <v>0</v>
      </c>
      <c r="BI216">
        <f>Dane!C21766</f>
        <v>0</v>
      </c>
      <c r="BJ216">
        <f>Dane!C22131</f>
        <v>0</v>
      </c>
      <c r="BK216">
        <f>Dane!C22496</f>
        <v>0</v>
      </c>
      <c r="BL216">
        <f>Dane!C22862</f>
        <v>0</v>
      </c>
      <c r="BM216">
        <f>Dane!C23227</f>
        <v>0</v>
      </c>
      <c r="BN216">
        <f>Dane!C23592</f>
        <v>0</v>
      </c>
      <c r="BO216">
        <f>Dane!C23957</f>
        <v>0</v>
      </c>
      <c r="BP216">
        <f>Dane!C24323</f>
        <v>0</v>
      </c>
      <c r="BQ216">
        <f>Dane!C24688</f>
        <v>0</v>
      </c>
      <c r="BR216">
        <f>Dane!C25053</f>
        <v>0</v>
      </c>
      <c r="BS216">
        <f>Dane!C25418</f>
        <v>0</v>
      </c>
      <c r="BT216">
        <f>Dane!C25784</f>
        <v>0</v>
      </c>
      <c r="BU216">
        <f>Dane!C26149</f>
        <v>0</v>
      </c>
      <c r="BV216">
        <f>Dane!C26514</f>
        <v>0</v>
      </c>
    </row>
    <row r="217" spans="1:74" x14ac:dyDescent="0.25">
      <c r="A217">
        <v>216</v>
      </c>
      <c r="B217">
        <f>Dane!C217</f>
        <v>0</v>
      </c>
      <c r="C217">
        <f>Dane!C582</f>
        <v>0</v>
      </c>
      <c r="D217">
        <f>Dane!C948</f>
        <v>0</v>
      </c>
      <c r="E217">
        <f>Dane!C1313</f>
        <v>0</v>
      </c>
      <c r="F217">
        <f>Dane!C1678</f>
        <v>0</v>
      </c>
      <c r="G217">
        <f>Dane!C2043</f>
        <v>0</v>
      </c>
      <c r="H217">
        <f>Dane!C2409</f>
        <v>0</v>
      </c>
      <c r="I217">
        <f>Dane!C2774</f>
        <v>0</v>
      </c>
      <c r="J217">
        <f>Dane!C3139</f>
        <v>0</v>
      </c>
      <c r="K217">
        <f>Dane!C3504</f>
        <v>0</v>
      </c>
      <c r="L217">
        <f>Dane!C3870</f>
        <v>0</v>
      </c>
      <c r="M217">
        <f>Dane!C4235</f>
        <v>0</v>
      </c>
      <c r="N217">
        <f>Dane!C4600</f>
        <v>0</v>
      </c>
      <c r="O217">
        <f>Dane!C4965</f>
        <v>0</v>
      </c>
      <c r="P217">
        <f>Dane!C5331</f>
        <v>0</v>
      </c>
      <c r="Q217">
        <f>Dane!C5696</f>
        <v>0</v>
      </c>
      <c r="R217">
        <f>Dane!C6061</f>
        <v>0</v>
      </c>
      <c r="S217">
        <f>Dane!C6426</f>
        <v>0</v>
      </c>
      <c r="T217">
        <f>Dane!C6792</f>
        <v>0</v>
      </c>
      <c r="U217">
        <f>Dane!C7157</f>
        <v>0</v>
      </c>
      <c r="V217">
        <f>Dane!C7522</f>
        <v>0</v>
      </c>
      <c r="W217">
        <f>Dane!C7887</f>
        <v>0</v>
      </c>
      <c r="X217">
        <f>Dane!C8253</f>
        <v>0</v>
      </c>
      <c r="Y217">
        <f>Dane!C8618</f>
        <v>0</v>
      </c>
      <c r="Z217">
        <f>Dane!C8983</f>
        <v>0</v>
      </c>
      <c r="AA217">
        <f>Dane!C9348</f>
        <v>0</v>
      </c>
      <c r="AB217">
        <f>Dane!C9714</f>
        <v>0</v>
      </c>
      <c r="AC217">
        <f>Dane!C10079</f>
        <v>0</v>
      </c>
      <c r="AD217">
        <f>Dane!C10444</f>
        <v>0</v>
      </c>
      <c r="AE217">
        <f>Dane!C10809</f>
        <v>0</v>
      </c>
      <c r="AF217">
        <f>Dane!C11175</f>
        <v>0</v>
      </c>
      <c r="AG217">
        <f>Dane!C11540</f>
        <v>0</v>
      </c>
      <c r="AH217">
        <f>Dane!C11905</f>
        <v>0</v>
      </c>
      <c r="AI217">
        <f>Dane!C12270</f>
        <v>0</v>
      </c>
      <c r="AJ217">
        <f>Dane!C12636</f>
        <v>0</v>
      </c>
      <c r="AK217">
        <f>Dane!C13001</f>
        <v>0</v>
      </c>
      <c r="AL217">
        <f>Dane!C13366</f>
        <v>0</v>
      </c>
      <c r="AM217">
        <f>Dane!C13731</f>
        <v>0</v>
      </c>
      <c r="AN217">
        <f>Dane!C14097</f>
        <v>0</v>
      </c>
      <c r="AO217">
        <f>Dane!C14462</f>
        <v>0</v>
      </c>
      <c r="AP217">
        <f>Dane!C14827</f>
        <v>0</v>
      </c>
      <c r="AQ217">
        <f>Dane!C15192</f>
        <v>0</v>
      </c>
      <c r="AR217">
        <f>Dane!C15558</f>
        <v>0</v>
      </c>
      <c r="AS217">
        <f>Dane!C15923</f>
        <v>0</v>
      </c>
      <c r="AT217">
        <f>Dane!C16288</f>
        <v>0</v>
      </c>
      <c r="AU217">
        <f>Dane!C16653</f>
        <v>0</v>
      </c>
      <c r="AV217">
        <f>Dane!C17019</f>
        <v>0</v>
      </c>
      <c r="AW217">
        <f>Dane!C17384</f>
        <v>0</v>
      </c>
      <c r="AX217">
        <f>Dane!C17749</f>
        <v>0</v>
      </c>
      <c r="AY217">
        <f>Dane!C18114</f>
        <v>0</v>
      </c>
      <c r="AZ217">
        <f>Dane!C18480</f>
        <v>0</v>
      </c>
      <c r="BA217">
        <f>Dane!C18845</f>
        <v>0</v>
      </c>
      <c r="BB217">
        <f>Dane!C19210</f>
        <v>0</v>
      </c>
      <c r="BC217">
        <f>Dane!C19575</f>
        <v>0</v>
      </c>
      <c r="BD217">
        <f>Dane!C19941</f>
        <v>0</v>
      </c>
      <c r="BE217">
        <f>Dane!C20306</f>
        <v>0</v>
      </c>
      <c r="BF217">
        <f>Dane!C20671</f>
        <v>0</v>
      </c>
      <c r="BG217">
        <f>Dane!C21036</f>
        <v>0</v>
      </c>
      <c r="BH217">
        <f>Dane!C21402</f>
        <v>0</v>
      </c>
      <c r="BI217">
        <f>Dane!C21767</f>
        <v>0</v>
      </c>
      <c r="BJ217">
        <f>Dane!C22132</f>
        <v>0</v>
      </c>
      <c r="BK217">
        <f>Dane!C22497</f>
        <v>0</v>
      </c>
      <c r="BL217">
        <f>Dane!C22863</f>
        <v>0</v>
      </c>
      <c r="BM217">
        <f>Dane!C23228</f>
        <v>0</v>
      </c>
      <c r="BN217">
        <f>Dane!C23593</f>
        <v>0</v>
      </c>
      <c r="BO217">
        <f>Dane!C23958</f>
        <v>0</v>
      </c>
      <c r="BP217">
        <f>Dane!C24324</f>
        <v>0</v>
      </c>
      <c r="BQ217">
        <f>Dane!C24689</f>
        <v>0</v>
      </c>
      <c r="BR217">
        <f>Dane!C25054</f>
        <v>0</v>
      </c>
      <c r="BS217">
        <f>Dane!C25419</f>
        <v>0</v>
      </c>
      <c r="BT217">
        <f>Dane!C25785</f>
        <v>0</v>
      </c>
      <c r="BU217">
        <f>Dane!C26150</f>
        <v>0</v>
      </c>
      <c r="BV217">
        <f>Dane!C26515</f>
        <v>0</v>
      </c>
    </row>
    <row r="218" spans="1:74" x14ac:dyDescent="0.25">
      <c r="A218">
        <v>217</v>
      </c>
      <c r="B218">
        <f>Dane!C218</f>
        <v>0</v>
      </c>
      <c r="C218">
        <f>Dane!C583</f>
        <v>0</v>
      </c>
      <c r="D218">
        <f>Dane!C949</f>
        <v>0</v>
      </c>
      <c r="E218">
        <f>Dane!C1314</f>
        <v>0</v>
      </c>
      <c r="F218">
        <f>Dane!C1679</f>
        <v>0</v>
      </c>
      <c r="G218">
        <f>Dane!C2044</f>
        <v>0</v>
      </c>
      <c r="H218">
        <f>Dane!C2410</f>
        <v>0</v>
      </c>
      <c r="I218">
        <f>Dane!C2775</f>
        <v>0</v>
      </c>
      <c r="J218">
        <f>Dane!C3140</f>
        <v>0</v>
      </c>
      <c r="K218">
        <f>Dane!C3505</f>
        <v>0</v>
      </c>
      <c r="L218">
        <f>Dane!C3871</f>
        <v>0</v>
      </c>
      <c r="M218">
        <f>Dane!C4236</f>
        <v>0</v>
      </c>
      <c r="N218">
        <f>Dane!C4601</f>
        <v>0</v>
      </c>
      <c r="O218">
        <f>Dane!C4966</f>
        <v>0</v>
      </c>
      <c r="P218">
        <f>Dane!C5332</f>
        <v>0</v>
      </c>
      <c r="Q218">
        <f>Dane!C5697</f>
        <v>0</v>
      </c>
      <c r="R218">
        <f>Dane!C6062</f>
        <v>0</v>
      </c>
      <c r="S218">
        <f>Dane!C6427</f>
        <v>0</v>
      </c>
      <c r="T218">
        <f>Dane!C6793</f>
        <v>0</v>
      </c>
      <c r="U218">
        <f>Dane!C7158</f>
        <v>0</v>
      </c>
      <c r="V218">
        <f>Dane!C7523</f>
        <v>0</v>
      </c>
      <c r="W218">
        <f>Dane!C7888</f>
        <v>0</v>
      </c>
      <c r="X218">
        <f>Dane!C8254</f>
        <v>0</v>
      </c>
      <c r="Y218">
        <f>Dane!C8619</f>
        <v>0</v>
      </c>
      <c r="Z218">
        <f>Dane!C8984</f>
        <v>0</v>
      </c>
      <c r="AA218">
        <f>Dane!C9349</f>
        <v>0</v>
      </c>
      <c r="AB218">
        <f>Dane!C9715</f>
        <v>0</v>
      </c>
      <c r="AC218">
        <f>Dane!C10080</f>
        <v>0</v>
      </c>
      <c r="AD218">
        <f>Dane!C10445</f>
        <v>0</v>
      </c>
      <c r="AE218">
        <f>Dane!C10810</f>
        <v>0</v>
      </c>
      <c r="AF218">
        <f>Dane!C11176</f>
        <v>0</v>
      </c>
      <c r="AG218">
        <f>Dane!C11541</f>
        <v>0</v>
      </c>
      <c r="AH218">
        <f>Dane!C11906</f>
        <v>0</v>
      </c>
      <c r="AI218">
        <f>Dane!C12271</f>
        <v>0</v>
      </c>
      <c r="AJ218">
        <f>Dane!C12637</f>
        <v>0</v>
      </c>
      <c r="AK218">
        <f>Dane!C13002</f>
        <v>0</v>
      </c>
      <c r="AL218">
        <f>Dane!C13367</f>
        <v>0</v>
      </c>
      <c r="AM218">
        <f>Dane!C13732</f>
        <v>0</v>
      </c>
      <c r="AN218">
        <f>Dane!C14098</f>
        <v>0</v>
      </c>
      <c r="AO218">
        <f>Dane!C14463</f>
        <v>0</v>
      </c>
      <c r="AP218">
        <f>Dane!C14828</f>
        <v>0</v>
      </c>
      <c r="AQ218">
        <f>Dane!C15193</f>
        <v>0</v>
      </c>
      <c r="AR218">
        <f>Dane!C15559</f>
        <v>0</v>
      </c>
      <c r="AS218">
        <f>Dane!C15924</f>
        <v>0</v>
      </c>
      <c r="AT218">
        <f>Dane!C16289</f>
        <v>0</v>
      </c>
      <c r="AU218">
        <f>Dane!C16654</f>
        <v>0</v>
      </c>
      <c r="AV218">
        <f>Dane!C17020</f>
        <v>0</v>
      </c>
      <c r="AW218">
        <f>Dane!C17385</f>
        <v>0</v>
      </c>
      <c r="AX218">
        <f>Dane!C17750</f>
        <v>0</v>
      </c>
      <c r="AY218">
        <f>Dane!C18115</f>
        <v>0</v>
      </c>
      <c r="AZ218">
        <f>Dane!C18481</f>
        <v>0</v>
      </c>
      <c r="BA218">
        <f>Dane!C18846</f>
        <v>0</v>
      </c>
      <c r="BB218">
        <f>Dane!C19211</f>
        <v>0</v>
      </c>
      <c r="BC218">
        <f>Dane!C19576</f>
        <v>0</v>
      </c>
      <c r="BD218">
        <f>Dane!C19942</f>
        <v>0</v>
      </c>
      <c r="BE218">
        <f>Dane!C20307</f>
        <v>0</v>
      </c>
      <c r="BF218">
        <f>Dane!C20672</f>
        <v>0</v>
      </c>
      <c r="BG218">
        <f>Dane!C21037</f>
        <v>0</v>
      </c>
      <c r="BH218">
        <f>Dane!C21403</f>
        <v>0</v>
      </c>
      <c r="BI218">
        <f>Dane!C21768</f>
        <v>0</v>
      </c>
      <c r="BJ218">
        <f>Dane!C22133</f>
        <v>0</v>
      </c>
      <c r="BK218">
        <f>Dane!C22498</f>
        <v>0</v>
      </c>
      <c r="BL218">
        <f>Dane!C22864</f>
        <v>0</v>
      </c>
      <c r="BM218">
        <f>Dane!C23229</f>
        <v>0</v>
      </c>
      <c r="BN218">
        <f>Dane!C23594</f>
        <v>0</v>
      </c>
      <c r="BO218">
        <f>Dane!C23959</f>
        <v>0</v>
      </c>
      <c r="BP218">
        <f>Dane!C24325</f>
        <v>0</v>
      </c>
      <c r="BQ218">
        <f>Dane!C24690</f>
        <v>0</v>
      </c>
      <c r="BR218">
        <f>Dane!C25055</f>
        <v>0</v>
      </c>
      <c r="BS218">
        <f>Dane!C25420</f>
        <v>0</v>
      </c>
      <c r="BT218">
        <f>Dane!C25786</f>
        <v>0</v>
      </c>
      <c r="BU218">
        <f>Dane!C26151</f>
        <v>0</v>
      </c>
      <c r="BV218">
        <f>Dane!C26516</f>
        <v>0</v>
      </c>
    </row>
    <row r="219" spans="1:74" x14ac:dyDescent="0.25">
      <c r="A219">
        <v>218</v>
      </c>
      <c r="B219">
        <f>Dane!C219</f>
        <v>0</v>
      </c>
      <c r="C219">
        <f>Dane!C584</f>
        <v>0</v>
      </c>
      <c r="D219">
        <f>Dane!C950</f>
        <v>0</v>
      </c>
      <c r="E219">
        <f>Dane!C1315</f>
        <v>0</v>
      </c>
      <c r="F219">
        <f>Dane!C1680</f>
        <v>0</v>
      </c>
      <c r="G219">
        <f>Dane!C2045</f>
        <v>0</v>
      </c>
      <c r="H219">
        <f>Dane!C2411</f>
        <v>0</v>
      </c>
      <c r="I219">
        <f>Dane!C2776</f>
        <v>0</v>
      </c>
      <c r="J219">
        <f>Dane!C3141</f>
        <v>0</v>
      </c>
      <c r="K219">
        <f>Dane!C3506</f>
        <v>0</v>
      </c>
      <c r="L219">
        <f>Dane!C3872</f>
        <v>0</v>
      </c>
      <c r="M219">
        <f>Dane!C4237</f>
        <v>0</v>
      </c>
      <c r="N219">
        <f>Dane!C4602</f>
        <v>0</v>
      </c>
      <c r="O219">
        <f>Dane!C4967</f>
        <v>0</v>
      </c>
      <c r="P219">
        <f>Dane!C5333</f>
        <v>0</v>
      </c>
      <c r="Q219">
        <f>Dane!C5698</f>
        <v>0</v>
      </c>
      <c r="R219">
        <f>Dane!C6063</f>
        <v>0</v>
      </c>
      <c r="S219">
        <f>Dane!C6428</f>
        <v>0</v>
      </c>
      <c r="T219">
        <f>Dane!C6794</f>
        <v>0</v>
      </c>
      <c r="U219">
        <f>Dane!C7159</f>
        <v>0</v>
      </c>
      <c r="V219">
        <f>Dane!C7524</f>
        <v>0</v>
      </c>
      <c r="W219">
        <f>Dane!C7889</f>
        <v>0</v>
      </c>
      <c r="X219">
        <f>Dane!C8255</f>
        <v>0</v>
      </c>
      <c r="Y219">
        <f>Dane!C8620</f>
        <v>0</v>
      </c>
      <c r="Z219">
        <f>Dane!C8985</f>
        <v>0</v>
      </c>
      <c r="AA219">
        <f>Dane!C9350</f>
        <v>0</v>
      </c>
      <c r="AB219">
        <f>Dane!C9716</f>
        <v>0</v>
      </c>
      <c r="AC219">
        <f>Dane!C10081</f>
        <v>0</v>
      </c>
      <c r="AD219">
        <f>Dane!C10446</f>
        <v>0</v>
      </c>
      <c r="AE219">
        <f>Dane!C10811</f>
        <v>0</v>
      </c>
      <c r="AF219">
        <f>Dane!C11177</f>
        <v>0</v>
      </c>
      <c r="AG219">
        <f>Dane!C11542</f>
        <v>0</v>
      </c>
      <c r="AH219">
        <f>Dane!C11907</f>
        <v>0</v>
      </c>
      <c r="AI219">
        <f>Dane!C12272</f>
        <v>0</v>
      </c>
      <c r="AJ219">
        <f>Dane!C12638</f>
        <v>0</v>
      </c>
      <c r="AK219">
        <f>Dane!C13003</f>
        <v>0</v>
      </c>
      <c r="AL219">
        <f>Dane!C13368</f>
        <v>0</v>
      </c>
      <c r="AM219">
        <f>Dane!C13733</f>
        <v>0</v>
      </c>
      <c r="AN219">
        <f>Dane!C14099</f>
        <v>0</v>
      </c>
      <c r="AO219">
        <f>Dane!C14464</f>
        <v>0</v>
      </c>
      <c r="AP219">
        <f>Dane!C14829</f>
        <v>0</v>
      </c>
      <c r="AQ219">
        <f>Dane!C15194</f>
        <v>0</v>
      </c>
      <c r="AR219">
        <f>Dane!C15560</f>
        <v>0</v>
      </c>
      <c r="AS219">
        <f>Dane!C15925</f>
        <v>0</v>
      </c>
      <c r="AT219">
        <f>Dane!C16290</f>
        <v>0</v>
      </c>
      <c r="AU219">
        <f>Dane!C16655</f>
        <v>0</v>
      </c>
      <c r="AV219">
        <f>Dane!C17021</f>
        <v>0</v>
      </c>
      <c r="AW219">
        <f>Dane!C17386</f>
        <v>0</v>
      </c>
      <c r="AX219">
        <f>Dane!C17751</f>
        <v>0</v>
      </c>
      <c r="AY219">
        <f>Dane!C18116</f>
        <v>0</v>
      </c>
      <c r="AZ219">
        <f>Dane!C18482</f>
        <v>0</v>
      </c>
      <c r="BA219">
        <f>Dane!C18847</f>
        <v>0</v>
      </c>
      <c r="BB219">
        <f>Dane!C19212</f>
        <v>0</v>
      </c>
      <c r="BC219">
        <f>Dane!C19577</f>
        <v>0</v>
      </c>
      <c r="BD219">
        <f>Dane!C19943</f>
        <v>0</v>
      </c>
      <c r="BE219">
        <f>Dane!C20308</f>
        <v>0</v>
      </c>
      <c r="BF219">
        <f>Dane!C20673</f>
        <v>0</v>
      </c>
      <c r="BG219">
        <f>Dane!C21038</f>
        <v>0</v>
      </c>
      <c r="BH219">
        <f>Dane!C21404</f>
        <v>0</v>
      </c>
      <c r="BI219">
        <f>Dane!C21769</f>
        <v>0</v>
      </c>
      <c r="BJ219">
        <f>Dane!C22134</f>
        <v>0</v>
      </c>
      <c r="BK219">
        <f>Dane!C22499</f>
        <v>0</v>
      </c>
      <c r="BL219">
        <f>Dane!C22865</f>
        <v>0</v>
      </c>
      <c r="BM219">
        <f>Dane!C23230</f>
        <v>0</v>
      </c>
      <c r="BN219">
        <f>Dane!C23595</f>
        <v>0</v>
      </c>
      <c r="BO219">
        <f>Dane!C23960</f>
        <v>0</v>
      </c>
      <c r="BP219">
        <f>Dane!C24326</f>
        <v>0</v>
      </c>
      <c r="BQ219">
        <f>Dane!C24691</f>
        <v>0</v>
      </c>
      <c r="BR219">
        <f>Dane!C25056</f>
        <v>0</v>
      </c>
      <c r="BS219">
        <f>Dane!C25421</f>
        <v>0</v>
      </c>
      <c r="BT219">
        <f>Dane!C25787</f>
        <v>0</v>
      </c>
      <c r="BU219">
        <f>Dane!C26152</f>
        <v>0</v>
      </c>
      <c r="BV219">
        <f>Dane!C26517</f>
        <v>0</v>
      </c>
    </row>
    <row r="220" spans="1:74" x14ac:dyDescent="0.25">
      <c r="A220">
        <v>219</v>
      </c>
      <c r="B220">
        <f>Dane!C220</f>
        <v>0</v>
      </c>
      <c r="C220">
        <f>Dane!C585</f>
        <v>0</v>
      </c>
      <c r="D220">
        <f>Dane!C951</f>
        <v>0</v>
      </c>
      <c r="E220">
        <f>Dane!C1316</f>
        <v>0</v>
      </c>
      <c r="F220">
        <f>Dane!C1681</f>
        <v>0</v>
      </c>
      <c r="G220">
        <f>Dane!C2046</f>
        <v>0</v>
      </c>
      <c r="H220">
        <f>Dane!C2412</f>
        <v>0</v>
      </c>
      <c r="I220">
        <f>Dane!C2777</f>
        <v>0</v>
      </c>
      <c r="J220">
        <f>Dane!C3142</f>
        <v>0</v>
      </c>
      <c r="K220">
        <f>Dane!C3507</f>
        <v>0</v>
      </c>
      <c r="L220">
        <f>Dane!C3873</f>
        <v>0</v>
      </c>
      <c r="M220">
        <f>Dane!C4238</f>
        <v>0</v>
      </c>
      <c r="N220">
        <f>Dane!C4603</f>
        <v>0</v>
      </c>
      <c r="O220">
        <f>Dane!C4968</f>
        <v>0</v>
      </c>
      <c r="P220">
        <f>Dane!C5334</f>
        <v>0</v>
      </c>
      <c r="Q220">
        <f>Dane!C5699</f>
        <v>0</v>
      </c>
      <c r="R220">
        <f>Dane!C6064</f>
        <v>0</v>
      </c>
      <c r="S220">
        <f>Dane!C6429</f>
        <v>0</v>
      </c>
      <c r="T220">
        <f>Dane!C6795</f>
        <v>0</v>
      </c>
      <c r="U220">
        <f>Dane!C7160</f>
        <v>0</v>
      </c>
      <c r="V220">
        <f>Dane!C7525</f>
        <v>0</v>
      </c>
      <c r="W220">
        <f>Dane!C7890</f>
        <v>0</v>
      </c>
      <c r="X220">
        <f>Dane!C8256</f>
        <v>0</v>
      </c>
      <c r="Y220">
        <f>Dane!C8621</f>
        <v>0</v>
      </c>
      <c r="Z220">
        <f>Dane!C8986</f>
        <v>0</v>
      </c>
      <c r="AA220">
        <f>Dane!C9351</f>
        <v>0</v>
      </c>
      <c r="AB220">
        <f>Dane!C9717</f>
        <v>0</v>
      </c>
      <c r="AC220">
        <f>Dane!C10082</f>
        <v>0</v>
      </c>
      <c r="AD220">
        <f>Dane!C10447</f>
        <v>0</v>
      </c>
      <c r="AE220">
        <f>Dane!C10812</f>
        <v>0</v>
      </c>
      <c r="AF220">
        <f>Dane!C11178</f>
        <v>0</v>
      </c>
      <c r="AG220">
        <f>Dane!C11543</f>
        <v>0</v>
      </c>
      <c r="AH220">
        <f>Dane!C11908</f>
        <v>0</v>
      </c>
      <c r="AI220">
        <f>Dane!C12273</f>
        <v>0</v>
      </c>
      <c r="AJ220">
        <f>Dane!C12639</f>
        <v>0</v>
      </c>
      <c r="AK220">
        <f>Dane!C13004</f>
        <v>0</v>
      </c>
      <c r="AL220">
        <f>Dane!C13369</f>
        <v>0</v>
      </c>
      <c r="AM220">
        <f>Dane!C13734</f>
        <v>0</v>
      </c>
      <c r="AN220">
        <f>Dane!C14100</f>
        <v>0</v>
      </c>
      <c r="AO220">
        <f>Dane!C14465</f>
        <v>0</v>
      </c>
      <c r="AP220">
        <f>Dane!C14830</f>
        <v>0</v>
      </c>
      <c r="AQ220">
        <f>Dane!C15195</f>
        <v>0</v>
      </c>
      <c r="AR220">
        <f>Dane!C15561</f>
        <v>0</v>
      </c>
      <c r="AS220">
        <f>Dane!C15926</f>
        <v>0</v>
      </c>
      <c r="AT220">
        <f>Dane!C16291</f>
        <v>0</v>
      </c>
      <c r="AU220">
        <f>Dane!C16656</f>
        <v>0</v>
      </c>
      <c r="AV220">
        <f>Dane!C17022</f>
        <v>0</v>
      </c>
      <c r="AW220">
        <f>Dane!C17387</f>
        <v>0</v>
      </c>
      <c r="AX220">
        <f>Dane!C17752</f>
        <v>0</v>
      </c>
      <c r="AY220">
        <f>Dane!C18117</f>
        <v>0</v>
      </c>
      <c r="AZ220">
        <f>Dane!C18483</f>
        <v>0</v>
      </c>
      <c r="BA220">
        <f>Dane!C18848</f>
        <v>0</v>
      </c>
      <c r="BB220">
        <f>Dane!C19213</f>
        <v>0</v>
      </c>
      <c r="BC220">
        <f>Dane!C19578</f>
        <v>0</v>
      </c>
      <c r="BD220">
        <f>Dane!C19944</f>
        <v>0</v>
      </c>
      <c r="BE220">
        <f>Dane!C20309</f>
        <v>0</v>
      </c>
      <c r="BF220">
        <f>Dane!C20674</f>
        <v>0</v>
      </c>
      <c r="BG220">
        <f>Dane!C21039</f>
        <v>0</v>
      </c>
      <c r="BH220">
        <f>Dane!C21405</f>
        <v>0</v>
      </c>
      <c r="BI220">
        <f>Dane!C21770</f>
        <v>0</v>
      </c>
      <c r="BJ220">
        <f>Dane!C22135</f>
        <v>0</v>
      </c>
      <c r="BK220">
        <f>Dane!C22500</f>
        <v>0</v>
      </c>
      <c r="BL220">
        <f>Dane!C22866</f>
        <v>0</v>
      </c>
      <c r="BM220">
        <f>Dane!C23231</f>
        <v>0</v>
      </c>
      <c r="BN220">
        <f>Dane!C23596</f>
        <v>0</v>
      </c>
      <c r="BO220">
        <f>Dane!C23961</f>
        <v>0</v>
      </c>
      <c r="BP220">
        <f>Dane!C24327</f>
        <v>0</v>
      </c>
      <c r="BQ220">
        <f>Dane!C24692</f>
        <v>0</v>
      </c>
      <c r="BR220">
        <f>Dane!C25057</f>
        <v>0</v>
      </c>
      <c r="BS220">
        <f>Dane!C25422</f>
        <v>0</v>
      </c>
      <c r="BT220">
        <f>Dane!C25788</f>
        <v>0</v>
      </c>
      <c r="BU220">
        <f>Dane!C26153</f>
        <v>0</v>
      </c>
      <c r="BV220">
        <f>Dane!C26518</f>
        <v>0</v>
      </c>
    </row>
    <row r="221" spans="1:74" x14ac:dyDescent="0.25">
      <c r="A221">
        <v>220</v>
      </c>
      <c r="B221">
        <f>Dane!C221</f>
        <v>0</v>
      </c>
      <c r="C221">
        <f>Dane!C586</f>
        <v>0</v>
      </c>
      <c r="D221">
        <f>Dane!C952</f>
        <v>0</v>
      </c>
      <c r="E221">
        <f>Dane!C1317</f>
        <v>0</v>
      </c>
      <c r="F221">
        <f>Dane!C1682</f>
        <v>0</v>
      </c>
      <c r="G221">
        <f>Dane!C2047</f>
        <v>0</v>
      </c>
      <c r="H221">
        <f>Dane!C2413</f>
        <v>0</v>
      </c>
      <c r="I221">
        <f>Dane!C2778</f>
        <v>0</v>
      </c>
      <c r="J221">
        <f>Dane!C3143</f>
        <v>0</v>
      </c>
      <c r="K221">
        <f>Dane!C3508</f>
        <v>0</v>
      </c>
      <c r="L221">
        <f>Dane!C3874</f>
        <v>0</v>
      </c>
      <c r="M221">
        <f>Dane!C4239</f>
        <v>0</v>
      </c>
      <c r="N221">
        <f>Dane!C4604</f>
        <v>0</v>
      </c>
      <c r="O221">
        <f>Dane!C4969</f>
        <v>0</v>
      </c>
      <c r="P221">
        <f>Dane!C5335</f>
        <v>0</v>
      </c>
      <c r="Q221">
        <f>Dane!C5700</f>
        <v>0</v>
      </c>
      <c r="R221">
        <f>Dane!C6065</f>
        <v>0</v>
      </c>
      <c r="S221">
        <f>Dane!C6430</f>
        <v>0</v>
      </c>
      <c r="T221">
        <f>Dane!C6796</f>
        <v>0</v>
      </c>
      <c r="U221">
        <f>Dane!C7161</f>
        <v>0</v>
      </c>
      <c r="V221">
        <f>Dane!C7526</f>
        <v>0</v>
      </c>
      <c r="W221">
        <f>Dane!C7891</f>
        <v>0</v>
      </c>
      <c r="X221">
        <f>Dane!C8257</f>
        <v>0</v>
      </c>
      <c r="Y221">
        <f>Dane!C8622</f>
        <v>0</v>
      </c>
      <c r="Z221">
        <f>Dane!C8987</f>
        <v>0</v>
      </c>
      <c r="AA221">
        <f>Dane!C9352</f>
        <v>0</v>
      </c>
      <c r="AB221">
        <f>Dane!C9718</f>
        <v>0</v>
      </c>
      <c r="AC221">
        <f>Dane!C10083</f>
        <v>0</v>
      </c>
      <c r="AD221">
        <f>Dane!C10448</f>
        <v>0</v>
      </c>
      <c r="AE221">
        <f>Dane!C10813</f>
        <v>0</v>
      </c>
      <c r="AF221">
        <f>Dane!C11179</f>
        <v>0</v>
      </c>
      <c r="AG221">
        <f>Dane!C11544</f>
        <v>0</v>
      </c>
      <c r="AH221">
        <f>Dane!C11909</f>
        <v>0</v>
      </c>
      <c r="AI221">
        <f>Dane!C12274</f>
        <v>0</v>
      </c>
      <c r="AJ221">
        <f>Dane!C12640</f>
        <v>0</v>
      </c>
      <c r="AK221">
        <f>Dane!C13005</f>
        <v>0</v>
      </c>
      <c r="AL221">
        <f>Dane!C13370</f>
        <v>0</v>
      </c>
      <c r="AM221">
        <f>Dane!C13735</f>
        <v>0</v>
      </c>
      <c r="AN221">
        <f>Dane!C14101</f>
        <v>0</v>
      </c>
      <c r="AO221">
        <f>Dane!C14466</f>
        <v>0</v>
      </c>
      <c r="AP221">
        <f>Dane!C14831</f>
        <v>0</v>
      </c>
      <c r="AQ221">
        <f>Dane!C15196</f>
        <v>0</v>
      </c>
      <c r="AR221">
        <f>Dane!C15562</f>
        <v>0</v>
      </c>
      <c r="AS221">
        <f>Dane!C15927</f>
        <v>0</v>
      </c>
      <c r="AT221">
        <f>Dane!C16292</f>
        <v>0</v>
      </c>
      <c r="AU221">
        <f>Dane!C16657</f>
        <v>0</v>
      </c>
      <c r="AV221">
        <f>Dane!C17023</f>
        <v>0</v>
      </c>
      <c r="AW221">
        <f>Dane!C17388</f>
        <v>0</v>
      </c>
      <c r="AX221">
        <f>Dane!C17753</f>
        <v>0</v>
      </c>
      <c r="AY221">
        <f>Dane!C18118</f>
        <v>0</v>
      </c>
      <c r="AZ221">
        <f>Dane!C18484</f>
        <v>0</v>
      </c>
      <c r="BA221">
        <f>Dane!C18849</f>
        <v>0</v>
      </c>
      <c r="BB221">
        <f>Dane!C19214</f>
        <v>0</v>
      </c>
      <c r="BC221">
        <f>Dane!C19579</f>
        <v>0</v>
      </c>
      <c r="BD221">
        <f>Dane!C19945</f>
        <v>0</v>
      </c>
      <c r="BE221">
        <f>Dane!C20310</f>
        <v>0</v>
      </c>
      <c r="BF221">
        <f>Dane!C20675</f>
        <v>0</v>
      </c>
      <c r="BG221">
        <f>Dane!C21040</f>
        <v>0</v>
      </c>
      <c r="BH221">
        <f>Dane!C21406</f>
        <v>0</v>
      </c>
      <c r="BI221">
        <f>Dane!C21771</f>
        <v>0</v>
      </c>
      <c r="BJ221">
        <f>Dane!C22136</f>
        <v>0</v>
      </c>
      <c r="BK221">
        <f>Dane!C22501</f>
        <v>0</v>
      </c>
      <c r="BL221">
        <f>Dane!C22867</f>
        <v>0</v>
      </c>
      <c r="BM221">
        <f>Dane!C23232</f>
        <v>0</v>
      </c>
      <c r="BN221">
        <f>Dane!C23597</f>
        <v>0</v>
      </c>
      <c r="BO221">
        <f>Dane!C23962</f>
        <v>0</v>
      </c>
      <c r="BP221">
        <f>Dane!C24328</f>
        <v>0</v>
      </c>
      <c r="BQ221">
        <f>Dane!C24693</f>
        <v>0</v>
      </c>
      <c r="BR221">
        <f>Dane!C25058</f>
        <v>0</v>
      </c>
      <c r="BS221">
        <f>Dane!C25423</f>
        <v>0</v>
      </c>
      <c r="BT221">
        <f>Dane!C25789</f>
        <v>0</v>
      </c>
      <c r="BU221">
        <f>Dane!C26154</f>
        <v>0</v>
      </c>
      <c r="BV221">
        <f>Dane!C26519</f>
        <v>0</v>
      </c>
    </row>
    <row r="222" spans="1:74" x14ac:dyDescent="0.25">
      <c r="A222">
        <v>221</v>
      </c>
      <c r="B222">
        <f>Dane!C222</f>
        <v>0</v>
      </c>
      <c r="C222">
        <f>Dane!C587</f>
        <v>0</v>
      </c>
      <c r="D222">
        <f>Dane!C953</f>
        <v>0</v>
      </c>
      <c r="E222">
        <f>Dane!C1318</f>
        <v>0</v>
      </c>
      <c r="F222">
        <f>Dane!C1683</f>
        <v>0</v>
      </c>
      <c r="G222">
        <f>Dane!C2048</f>
        <v>0</v>
      </c>
      <c r="H222">
        <f>Dane!C2414</f>
        <v>0</v>
      </c>
      <c r="I222">
        <f>Dane!C2779</f>
        <v>0</v>
      </c>
      <c r="J222">
        <f>Dane!C3144</f>
        <v>0</v>
      </c>
      <c r="K222">
        <f>Dane!C3509</f>
        <v>0</v>
      </c>
      <c r="L222">
        <f>Dane!C3875</f>
        <v>0</v>
      </c>
      <c r="M222">
        <f>Dane!C4240</f>
        <v>0</v>
      </c>
      <c r="N222">
        <f>Dane!C4605</f>
        <v>0</v>
      </c>
      <c r="O222">
        <f>Dane!C4970</f>
        <v>0</v>
      </c>
      <c r="P222">
        <f>Dane!C5336</f>
        <v>0</v>
      </c>
      <c r="Q222">
        <f>Dane!C5701</f>
        <v>0</v>
      </c>
      <c r="R222">
        <f>Dane!C6066</f>
        <v>0</v>
      </c>
      <c r="S222">
        <f>Dane!C6431</f>
        <v>0</v>
      </c>
      <c r="T222">
        <f>Dane!C6797</f>
        <v>0</v>
      </c>
      <c r="U222">
        <f>Dane!C7162</f>
        <v>0</v>
      </c>
      <c r="V222">
        <f>Dane!C7527</f>
        <v>0</v>
      </c>
      <c r="W222">
        <f>Dane!C7892</f>
        <v>0</v>
      </c>
      <c r="X222">
        <f>Dane!C8258</f>
        <v>0</v>
      </c>
      <c r="Y222">
        <f>Dane!C8623</f>
        <v>0</v>
      </c>
      <c r="Z222">
        <f>Dane!C8988</f>
        <v>0</v>
      </c>
      <c r="AA222">
        <f>Dane!C9353</f>
        <v>0</v>
      </c>
      <c r="AB222">
        <f>Dane!C9719</f>
        <v>0</v>
      </c>
      <c r="AC222">
        <f>Dane!C10084</f>
        <v>0</v>
      </c>
      <c r="AD222">
        <f>Dane!C10449</f>
        <v>0</v>
      </c>
      <c r="AE222">
        <f>Dane!C10814</f>
        <v>0</v>
      </c>
      <c r="AF222">
        <f>Dane!C11180</f>
        <v>0</v>
      </c>
      <c r="AG222">
        <f>Dane!C11545</f>
        <v>0</v>
      </c>
      <c r="AH222">
        <f>Dane!C11910</f>
        <v>0</v>
      </c>
      <c r="AI222">
        <f>Dane!C12275</f>
        <v>0</v>
      </c>
      <c r="AJ222">
        <f>Dane!C12641</f>
        <v>0</v>
      </c>
      <c r="AK222">
        <f>Dane!C13006</f>
        <v>0</v>
      </c>
      <c r="AL222">
        <f>Dane!C13371</f>
        <v>0</v>
      </c>
      <c r="AM222">
        <f>Dane!C13736</f>
        <v>0</v>
      </c>
      <c r="AN222">
        <f>Dane!C14102</f>
        <v>0</v>
      </c>
      <c r="AO222">
        <f>Dane!C14467</f>
        <v>0</v>
      </c>
      <c r="AP222">
        <f>Dane!C14832</f>
        <v>0</v>
      </c>
      <c r="AQ222">
        <f>Dane!C15197</f>
        <v>0</v>
      </c>
      <c r="AR222">
        <f>Dane!C15563</f>
        <v>0</v>
      </c>
      <c r="AS222">
        <f>Dane!C15928</f>
        <v>0</v>
      </c>
      <c r="AT222">
        <f>Dane!C16293</f>
        <v>0</v>
      </c>
      <c r="AU222">
        <f>Dane!C16658</f>
        <v>0</v>
      </c>
      <c r="AV222">
        <f>Dane!C17024</f>
        <v>0</v>
      </c>
      <c r="AW222">
        <f>Dane!C17389</f>
        <v>0</v>
      </c>
      <c r="AX222">
        <f>Dane!C17754</f>
        <v>0</v>
      </c>
      <c r="AY222">
        <f>Dane!C18119</f>
        <v>0</v>
      </c>
      <c r="AZ222">
        <f>Dane!C18485</f>
        <v>0</v>
      </c>
      <c r="BA222">
        <f>Dane!C18850</f>
        <v>0</v>
      </c>
      <c r="BB222">
        <f>Dane!C19215</f>
        <v>0</v>
      </c>
      <c r="BC222">
        <f>Dane!C19580</f>
        <v>0</v>
      </c>
      <c r="BD222">
        <f>Dane!C19946</f>
        <v>0</v>
      </c>
      <c r="BE222">
        <f>Dane!C20311</f>
        <v>0</v>
      </c>
      <c r="BF222">
        <f>Dane!C20676</f>
        <v>0</v>
      </c>
      <c r="BG222">
        <f>Dane!C21041</f>
        <v>0</v>
      </c>
      <c r="BH222">
        <f>Dane!C21407</f>
        <v>0</v>
      </c>
      <c r="BI222">
        <f>Dane!C21772</f>
        <v>0</v>
      </c>
      <c r="BJ222">
        <f>Dane!C22137</f>
        <v>0</v>
      </c>
      <c r="BK222">
        <f>Dane!C22502</f>
        <v>0</v>
      </c>
      <c r="BL222">
        <f>Dane!C22868</f>
        <v>0</v>
      </c>
      <c r="BM222">
        <f>Dane!C23233</f>
        <v>0</v>
      </c>
      <c r="BN222">
        <f>Dane!C23598</f>
        <v>0</v>
      </c>
      <c r="BO222">
        <f>Dane!C23963</f>
        <v>0</v>
      </c>
      <c r="BP222">
        <f>Dane!C24329</f>
        <v>0</v>
      </c>
      <c r="BQ222">
        <f>Dane!C24694</f>
        <v>0</v>
      </c>
      <c r="BR222">
        <f>Dane!C25059</f>
        <v>0</v>
      </c>
      <c r="BS222">
        <f>Dane!C25424</f>
        <v>0</v>
      </c>
      <c r="BT222">
        <f>Dane!C25790</f>
        <v>0</v>
      </c>
      <c r="BU222">
        <f>Dane!C26155</f>
        <v>0</v>
      </c>
      <c r="BV222">
        <f>Dane!C26520</f>
        <v>0</v>
      </c>
    </row>
    <row r="223" spans="1:74" x14ac:dyDescent="0.25">
      <c r="A223">
        <v>222</v>
      </c>
      <c r="B223">
        <f>Dane!C223</f>
        <v>0</v>
      </c>
      <c r="C223">
        <f>Dane!C588</f>
        <v>0</v>
      </c>
      <c r="D223">
        <f>Dane!C954</f>
        <v>0</v>
      </c>
      <c r="E223">
        <f>Dane!C1319</f>
        <v>0</v>
      </c>
      <c r="F223">
        <f>Dane!C1684</f>
        <v>0</v>
      </c>
      <c r="G223">
        <f>Dane!C2049</f>
        <v>0</v>
      </c>
      <c r="H223">
        <f>Dane!C2415</f>
        <v>0</v>
      </c>
      <c r="I223">
        <f>Dane!C2780</f>
        <v>0</v>
      </c>
      <c r="J223">
        <f>Dane!C3145</f>
        <v>0</v>
      </c>
      <c r="K223">
        <f>Dane!C3510</f>
        <v>0</v>
      </c>
      <c r="L223">
        <f>Dane!C3876</f>
        <v>0</v>
      </c>
      <c r="M223">
        <f>Dane!C4241</f>
        <v>0</v>
      </c>
      <c r="N223">
        <f>Dane!C4606</f>
        <v>0</v>
      </c>
      <c r="O223">
        <f>Dane!C4971</f>
        <v>0</v>
      </c>
      <c r="P223">
        <f>Dane!C5337</f>
        <v>0</v>
      </c>
      <c r="Q223">
        <f>Dane!C5702</f>
        <v>0</v>
      </c>
      <c r="R223">
        <f>Dane!C6067</f>
        <v>0</v>
      </c>
      <c r="S223">
        <f>Dane!C6432</f>
        <v>0</v>
      </c>
      <c r="T223">
        <f>Dane!C6798</f>
        <v>0</v>
      </c>
      <c r="U223">
        <f>Dane!C7163</f>
        <v>0</v>
      </c>
      <c r="V223">
        <f>Dane!C7528</f>
        <v>0</v>
      </c>
      <c r="W223">
        <f>Dane!C7893</f>
        <v>0</v>
      </c>
      <c r="X223">
        <f>Dane!C8259</f>
        <v>0</v>
      </c>
      <c r="Y223">
        <f>Dane!C8624</f>
        <v>0</v>
      </c>
      <c r="Z223">
        <f>Dane!C8989</f>
        <v>0</v>
      </c>
      <c r="AA223">
        <f>Dane!C9354</f>
        <v>0</v>
      </c>
      <c r="AB223">
        <f>Dane!C9720</f>
        <v>0</v>
      </c>
      <c r="AC223">
        <f>Dane!C10085</f>
        <v>0</v>
      </c>
      <c r="AD223">
        <f>Dane!C10450</f>
        <v>0</v>
      </c>
      <c r="AE223">
        <f>Dane!C10815</f>
        <v>0</v>
      </c>
      <c r="AF223">
        <f>Dane!C11181</f>
        <v>0</v>
      </c>
      <c r="AG223">
        <f>Dane!C11546</f>
        <v>0</v>
      </c>
      <c r="AH223">
        <f>Dane!C11911</f>
        <v>0</v>
      </c>
      <c r="AI223">
        <f>Dane!C12276</f>
        <v>0</v>
      </c>
      <c r="AJ223">
        <f>Dane!C12642</f>
        <v>0</v>
      </c>
      <c r="AK223">
        <f>Dane!C13007</f>
        <v>0</v>
      </c>
      <c r="AL223">
        <f>Dane!C13372</f>
        <v>0</v>
      </c>
      <c r="AM223">
        <f>Dane!C13737</f>
        <v>0</v>
      </c>
      <c r="AN223">
        <f>Dane!C14103</f>
        <v>0</v>
      </c>
      <c r="AO223">
        <f>Dane!C14468</f>
        <v>0</v>
      </c>
      <c r="AP223">
        <f>Dane!C14833</f>
        <v>0</v>
      </c>
      <c r="AQ223">
        <f>Dane!C15198</f>
        <v>0</v>
      </c>
      <c r="AR223">
        <f>Dane!C15564</f>
        <v>0</v>
      </c>
      <c r="AS223">
        <f>Dane!C15929</f>
        <v>0</v>
      </c>
      <c r="AT223">
        <f>Dane!C16294</f>
        <v>0</v>
      </c>
      <c r="AU223">
        <f>Dane!C16659</f>
        <v>0</v>
      </c>
      <c r="AV223">
        <f>Dane!C17025</f>
        <v>0</v>
      </c>
      <c r="AW223">
        <f>Dane!C17390</f>
        <v>0</v>
      </c>
      <c r="AX223">
        <f>Dane!C17755</f>
        <v>0</v>
      </c>
      <c r="AY223">
        <f>Dane!C18120</f>
        <v>0</v>
      </c>
      <c r="AZ223">
        <f>Dane!C18486</f>
        <v>0</v>
      </c>
      <c r="BA223">
        <f>Dane!C18851</f>
        <v>0</v>
      </c>
      <c r="BB223">
        <f>Dane!C19216</f>
        <v>0</v>
      </c>
      <c r="BC223">
        <f>Dane!C19581</f>
        <v>0</v>
      </c>
      <c r="BD223">
        <f>Dane!C19947</f>
        <v>0</v>
      </c>
      <c r="BE223">
        <f>Dane!C20312</f>
        <v>0</v>
      </c>
      <c r="BF223">
        <f>Dane!C20677</f>
        <v>0</v>
      </c>
      <c r="BG223">
        <f>Dane!C21042</f>
        <v>0</v>
      </c>
      <c r="BH223">
        <f>Dane!C21408</f>
        <v>0</v>
      </c>
      <c r="BI223">
        <f>Dane!C21773</f>
        <v>0</v>
      </c>
      <c r="BJ223">
        <f>Dane!C22138</f>
        <v>0</v>
      </c>
      <c r="BK223">
        <f>Dane!C22503</f>
        <v>0</v>
      </c>
      <c r="BL223">
        <f>Dane!C22869</f>
        <v>0</v>
      </c>
      <c r="BM223">
        <f>Dane!C23234</f>
        <v>0</v>
      </c>
      <c r="BN223">
        <f>Dane!C23599</f>
        <v>0</v>
      </c>
      <c r="BO223">
        <f>Dane!C23964</f>
        <v>0</v>
      </c>
      <c r="BP223">
        <f>Dane!C24330</f>
        <v>0</v>
      </c>
      <c r="BQ223">
        <f>Dane!C24695</f>
        <v>0</v>
      </c>
      <c r="BR223">
        <f>Dane!C25060</f>
        <v>0</v>
      </c>
      <c r="BS223">
        <f>Dane!C25425</f>
        <v>0</v>
      </c>
      <c r="BT223">
        <f>Dane!C25791</f>
        <v>0</v>
      </c>
      <c r="BU223">
        <f>Dane!C26156</f>
        <v>0</v>
      </c>
      <c r="BV223">
        <f>Dane!C26521</f>
        <v>0</v>
      </c>
    </row>
    <row r="224" spans="1:74" x14ac:dyDescent="0.25">
      <c r="A224">
        <v>223</v>
      </c>
      <c r="B224">
        <f>Dane!C224</f>
        <v>0</v>
      </c>
      <c r="C224">
        <f>Dane!C589</f>
        <v>0</v>
      </c>
      <c r="D224">
        <f>Dane!C955</f>
        <v>0</v>
      </c>
      <c r="E224">
        <f>Dane!C1320</f>
        <v>0</v>
      </c>
      <c r="F224">
        <f>Dane!C1685</f>
        <v>0</v>
      </c>
      <c r="G224">
        <f>Dane!C2050</f>
        <v>0</v>
      </c>
      <c r="H224">
        <f>Dane!C2416</f>
        <v>0</v>
      </c>
      <c r="I224">
        <f>Dane!C2781</f>
        <v>0</v>
      </c>
      <c r="J224">
        <f>Dane!C3146</f>
        <v>0</v>
      </c>
      <c r="K224">
        <f>Dane!C3511</f>
        <v>0</v>
      </c>
      <c r="L224">
        <f>Dane!C3877</f>
        <v>0</v>
      </c>
      <c r="M224">
        <f>Dane!C4242</f>
        <v>0</v>
      </c>
      <c r="N224">
        <f>Dane!C4607</f>
        <v>0</v>
      </c>
      <c r="O224">
        <f>Dane!C4972</f>
        <v>0</v>
      </c>
      <c r="P224">
        <f>Dane!C5338</f>
        <v>0</v>
      </c>
      <c r="Q224">
        <f>Dane!C5703</f>
        <v>0</v>
      </c>
      <c r="R224">
        <f>Dane!C6068</f>
        <v>0</v>
      </c>
      <c r="S224">
        <f>Dane!C6433</f>
        <v>0</v>
      </c>
      <c r="T224">
        <f>Dane!C6799</f>
        <v>0</v>
      </c>
      <c r="U224">
        <f>Dane!C7164</f>
        <v>0</v>
      </c>
      <c r="V224">
        <f>Dane!C7529</f>
        <v>0</v>
      </c>
      <c r="W224">
        <f>Dane!C7894</f>
        <v>0</v>
      </c>
      <c r="X224">
        <f>Dane!C8260</f>
        <v>0</v>
      </c>
      <c r="Y224">
        <f>Dane!C8625</f>
        <v>0</v>
      </c>
      <c r="Z224">
        <f>Dane!C8990</f>
        <v>0</v>
      </c>
      <c r="AA224">
        <f>Dane!C9355</f>
        <v>0</v>
      </c>
      <c r="AB224">
        <f>Dane!C9721</f>
        <v>0</v>
      </c>
      <c r="AC224">
        <f>Dane!C10086</f>
        <v>0</v>
      </c>
      <c r="AD224">
        <f>Dane!C10451</f>
        <v>0</v>
      </c>
      <c r="AE224">
        <f>Dane!C10816</f>
        <v>0</v>
      </c>
      <c r="AF224">
        <f>Dane!C11182</f>
        <v>0</v>
      </c>
      <c r="AG224">
        <f>Dane!C11547</f>
        <v>0</v>
      </c>
      <c r="AH224">
        <f>Dane!C11912</f>
        <v>0</v>
      </c>
      <c r="AI224">
        <f>Dane!C12277</f>
        <v>0</v>
      </c>
      <c r="AJ224">
        <f>Dane!C12643</f>
        <v>0</v>
      </c>
      <c r="AK224">
        <f>Dane!C13008</f>
        <v>0</v>
      </c>
      <c r="AL224">
        <f>Dane!C13373</f>
        <v>0</v>
      </c>
      <c r="AM224">
        <f>Dane!C13738</f>
        <v>0</v>
      </c>
      <c r="AN224">
        <f>Dane!C14104</f>
        <v>0</v>
      </c>
      <c r="AO224">
        <f>Dane!C14469</f>
        <v>0</v>
      </c>
      <c r="AP224">
        <f>Dane!C14834</f>
        <v>0</v>
      </c>
      <c r="AQ224">
        <f>Dane!C15199</f>
        <v>0</v>
      </c>
      <c r="AR224">
        <f>Dane!C15565</f>
        <v>0</v>
      </c>
      <c r="AS224">
        <f>Dane!C15930</f>
        <v>0</v>
      </c>
      <c r="AT224">
        <f>Dane!C16295</f>
        <v>0</v>
      </c>
      <c r="AU224">
        <f>Dane!C16660</f>
        <v>0</v>
      </c>
      <c r="AV224">
        <f>Dane!C17026</f>
        <v>0</v>
      </c>
      <c r="AW224">
        <f>Dane!C17391</f>
        <v>0</v>
      </c>
      <c r="AX224">
        <f>Dane!C17756</f>
        <v>0</v>
      </c>
      <c r="AY224">
        <f>Dane!C18121</f>
        <v>0</v>
      </c>
      <c r="AZ224">
        <f>Dane!C18487</f>
        <v>0</v>
      </c>
      <c r="BA224">
        <f>Dane!C18852</f>
        <v>0</v>
      </c>
      <c r="BB224">
        <f>Dane!C19217</f>
        <v>0</v>
      </c>
      <c r="BC224">
        <f>Dane!C19582</f>
        <v>0</v>
      </c>
      <c r="BD224">
        <f>Dane!C19948</f>
        <v>0</v>
      </c>
      <c r="BE224">
        <f>Dane!C20313</f>
        <v>0</v>
      </c>
      <c r="BF224">
        <f>Dane!C20678</f>
        <v>0</v>
      </c>
      <c r="BG224">
        <f>Dane!C21043</f>
        <v>0</v>
      </c>
      <c r="BH224">
        <f>Dane!C21409</f>
        <v>0</v>
      </c>
      <c r="BI224">
        <f>Dane!C21774</f>
        <v>0</v>
      </c>
      <c r="BJ224">
        <f>Dane!C22139</f>
        <v>0</v>
      </c>
      <c r="BK224">
        <f>Dane!C22504</f>
        <v>0</v>
      </c>
      <c r="BL224">
        <f>Dane!C22870</f>
        <v>0</v>
      </c>
      <c r="BM224">
        <f>Dane!C23235</f>
        <v>0</v>
      </c>
      <c r="BN224">
        <f>Dane!C23600</f>
        <v>0</v>
      </c>
      <c r="BO224">
        <f>Dane!C23965</f>
        <v>0</v>
      </c>
      <c r="BP224">
        <f>Dane!C24331</f>
        <v>0</v>
      </c>
      <c r="BQ224">
        <f>Dane!C24696</f>
        <v>0</v>
      </c>
      <c r="BR224">
        <f>Dane!C25061</f>
        <v>0</v>
      </c>
      <c r="BS224">
        <f>Dane!C25426</f>
        <v>0</v>
      </c>
      <c r="BT224">
        <f>Dane!C25792</f>
        <v>0</v>
      </c>
      <c r="BU224">
        <f>Dane!C26157</f>
        <v>0</v>
      </c>
      <c r="BV224">
        <f>Dane!C26522</f>
        <v>0</v>
      </c>
    </row>
    <row r="225" spans="1:74" x14ac:dyDescent="0.25">
      <c r="A225">
        <v>224</v>
      </c>
      <c r="B225">
        <f>Dane!C225</f>
        <v>0</v>
      </c>
      <c r="C225">
        <f>Dane!C590</f>
        <v>0</v>
      </c>
      <c r="D225">
        <f>Dane!C956</f>
        <v>0</v>
      </c>
      <c r="E225">
        <f>Dane!C1321</f>
        <v>0</v>
      </c>
      <c r="F225">
        <f>Dane!C1686</f>
        <v>0</v>
      </c>
      <c r="G225">
        <f>Dane!C2051</f>
        <v>0</v>
      </c>
      <c r="H225">
        <f>Dane!C2417</f>
        <v>0</v>
      </c>
      <c r="I225">
        <f>Dane!C2782</f>
        <v>0</v>
      </c>
      <c r="J225">
        <f>Dane!C3147</f>
        <v>0</v>
      </c>
      <c r="K225">
        <f>Dane!C3512</f>
        <v>0</v>
      </c>
      <c r="L225">
        <f>Dane!C3878</f>
        <v>0</v>
      </c>
      <c r="M225">
        <f>Dane!C4243</f>
        <v>0</v>
      </c>
      <c r="N225">
        <f>Dane!C4608</f>
        <v>0</v>
      </c>
      <c r="O225">
        <f>Dane!C4973</f>
        <v>0</v>
      </c>
      <c r="P225">
        <f>Dane!C5339</f>
        <v>0</v>
      </c>
      <c r="Q225">
        <f>Dane!C5704</f>
        <v>0</v>
      </c>
      <c r="R225">
        <f>Dane!C6069</f>
        <v>0</v>
      </c>
      <c r="S225">
        <f>Dane!C6434</f>
        <v>0</v>
      </c>
      <c r="T225">
        <f>Dane!C6800</f>
        <v>0</v>
      </c>
      <c r="U225">
        <f>Dane!C7165</f>
        <v>0</v>
      </c>
      <c r="V225">
        <f>Dane!C7530</f>
        <v>0</v>
      </c>
      <c r="W225">
        <f>Dane!C7895</f>
        <v>0</v>
      </c>
      <c r="X225">
        <f>Dane!C8261</f>
        <v>0</v>
      </c>
      <c r="Y225">
        <f>Dane!C8626</f>
        <v>0</v>
      </c>
      <c r="Z225">
        <f>Dane!C8991</f>
        <v>0</v>
      </c>
      <c r="AA225">
        <f>Dane!C9356</f>
        <v>0</v>
      </c>
      <c r="AB225">
        <f>Dane!C9722</f>
        <v>0</v>
      </c>
      <c r="AC225">
        <f>Dane!C10087</f>
        <v>0</v>
      </c>
      <c r="AD225">
        <f>Dane!C10452</f>
        <v>0</v>
      </c>
      <c r="AE225">
        <f>Dane!C10817</f>
        <v>0</v>
      </c>
      <c r="AF225">
        <f>Dane!C11183</f>
        <v>0</v>
      </c>
      <c r="AG225">
        <f>Dane!C11548</f>
        <v>0</v>
      </c>
      <c r="AH225">
        <f>Dane!C11913</f>
        <v>0</v>
      </c>
      <c r="AI225">
        <f>Dane!C12278</f>
        <v>0</v>
      </c>
      <c r="AJ225">
        <f>Dane!C12644</f>
        <v>0</v>
      </c>
      <c r="AK225">
        <f>Dane!C13009</f>
        <v>0</v>
      </c>
      <c r="AL225">
        <f>Dane!C13374</f>
        <v>0</v>
      </c>
      <c r="AM225">
        <f>Dane!C13739</f>
        <v>0</v>
      </c>
      <c r="AN225">
        <f>Dane!C14105</f>
        <v>0</v>
      </c>
      <c r="AO225">
        <f>Dane!C14470</f>
        <v>0</v>
      </c>
      <c r="AP225">
        <f>Dane!C14835</f>
        <v>0</v>
      </c>
      <c r="AQ225">
        <f>Dane!C15200</f>
        <v>0</v>
      </c>
      <c r="AR225">
        <f>Dane!C15566</f>
        <v>0</v>
      </c>
      <c r="AS225">
        <f>Dane!C15931</f>
        <v>0</v>
      </c>
      <c r="AT225">
        <f>Dane!C16296</f>
        <v>0</v>
      </c>
      <c r="AU225">
        <f>Dane!C16661</f>
        <v>0</v>
      </c>
      <c r="AV225">
        <f>Dane!C17027</f>
        <v>0</v>
      </c>
      <c r="AW225">
        <f>Dane!C17392</f>
        <v>0</v>
      </c>
      <c r="AX225">
        <f>Dane!C17757</f>
        <v>0</v>
      </c>
      <c r="AY225">
        <f>Dane!C18122</f>
        <v>0</v>
      </c>
      <c r="AZ225">
        <f>Dane!C18488</f>
        <v>0</v>
      </c>
      <c r="BA225">
        <f>Dane!C18853</f>
        <v>0</v>
      </c>
      <c r="BB225">
        <f>Dane!C19218</f>
        <v>0</v>
      </c>
      <c r="BC225">
        <f>Dane!C19583</f>
        <v>0</v>
      </c>
      <c r="BD225">
        <f>Dane!C19949</f>
        <v>0</v>
      </c>
      <c r="BE225">
        <f>Dane!C20314</f>
        <v>0</v>
      </c>
      <c r="BF225">
        <f>Dane!C20679</f>
        <v>0</v>
      </c>
      <c r="BG225">
        <f>Dane!C21044</f>
        <v>0</v>
      </c>
      <c r="BH225">
        <f>Dane!C21410</f>
        <v>0</v>
      </c>
      <c r="BI225">
        <f>Dane!C21775</f>
        <v>0</v>
      </c>
      <c r="BJ225">
        <f>Dane!C22140</f>
        <v>0</v>
      </c>
      <c r="BK225">
        <f>Dane!C22505</f>
        <v>0</v>
      </c>
      <c r="BL225">
        <f>Dane!C22871</f>
        <v>0</v>
      </c>
      <c r="BM225">
        <f>Dane!C23236</f>
        <v>0</v>
      </c>
      <c r="BN225">
        <f>Dane!C23601</f>
        <v>0</v>
      </c>
      <c r="BO225">
        <f>Dane!C23966</f>
        <v>0</v>
      </c>
      <c r="BP225">
        <f>Dane!C24332</f>
        <v>0</v>
      </c>
      <c r="BQ225">
        <f>Dane!C24697</f>
        <v>0</v>
      </c>
      <c r="BR225">
        <f>Dane!C25062</f>
        <v>0</v>
      </c>
      <c r="BS225">
        <f>Dane!C25427</f>
        <v>0</v>
      </c>
      <c r="BT225">
        <f>Dane!C25793</f>
        <v>0</v>
      </c>
      <c r="BU225">
        <f>Dane!C26158</f>
        <v>0</v>
      </c>
      <c r="BV225">
        <f>Dane!C26523</f>
        <v>0</v>
      </c>
    </row>
    <row r="226" spans="1:74" x14ac:dyDescent="0.25">
      <c r="A226">
        <v>225</v>
      </c>
      <c r="B226">
        <f>Dane!C226</f>
        <v>0</v>
      </c>
      <c r="C226">
        <f>Dane!C591</f>
        <v>0</v>
      </c>
      <c r="D226">
        <f>Dane!C957</f>
        <v>0</v>
      </c>
      <c r="E226">
        <f>Dane!C1322</f>
        <v>0</v>
      </c>
      <c r="F226">
        <f>Dane!C1687</f>
        <v>0</v>
      </c>
      <c r="G226">
        <f>Dane!C2052</f>
        <v>0</v>
      </c>
      <c r="H226">
        <f>Dane!C2418</f>
        <v>0</v>
      </c>
      <c r="I226">
        <f>Dane!C2783</f>
        <v>0</v>
      </c>
      <c r="J226">
        <f>Dane!C3148</f>
        <v>0</v>
      </c>
      <c r="K226">
        <f>Dane!C3513</f>
        <v>0</v>
      </c>
      <c r="L226">
        <f>Dane!C3879</f>
        <v>0</v>
      </c>
      <c r="M226">
        <f>Dane!C4244</f>
        <v>0</v>
      </c>
      <c r="N226">
        <f>Dane!C4609</f>
        <v>0</v>
      </c>
      <c r="O226">
        <f>Dane!C4974</f>
        <v>0</v>
      </c>
      <c r="P226">
        <f>Dane!C5340</f>
        <v>0</v>
      </c>
      <c r="Q226">
        <f>Dane!C5705</f>
        <v>0</v>
      </c>
      <c r="R226">
        <f>Dane!C6070</f>
        <v>0</v>
      </c>
      <c r="S226">
        <f>Dane!C6435</f>
        <v>0</v>
      </c>
      <c r="T226">
        <f>Dane!C6801</f>
        <v>0</v>
      </c>
      <c r="U226">
        <f>Dane!C7166</f>
        <v>0</v>
      </c>
      <c r="V226">
        <f>Dane!C7531</f>
        <v>0</v>
      </c>
      <c r="W226">
        <f>Dane!C7896</f>
        <v>0</v>
      </c>
      <c r="X226">
        <f>Dane!C8262</f>
        <v>0</v>
      </c>
      <c r="Y226">
        <f>Dane!C8627</f>
        <v>0</v>
      </c>
      <c r="Z226">
        <f>Dane!C8992</f>
        <v>0</v>
      </c>
      <c r="AA226">
        <f>Dane!C9357</f>
        <v>0</v>
      </c>
      <c r="AB226">
        <f>Dane!C9723</f>
        <v>0</v>
      </c>
      <c r="AC226">
        <f>Dane!C10088</f>
        <v>0</v>
      </c>
      <c r="AD226">
        <f>Dane!C10453</f>
        <v>0</v>
      </c>
      <c r="AE226">
        <f>Dane!C10818</f>
        <v>0</v>
      </c>
      <c r="AF226">
        <f>Dane!C11184</f>
        <v>0</v>
      </c>
      <c r="AG226">
        <f>Dane!C11549</f>
        <v>0</v>
      </c>
      <c r="AH226">
        <f>Dane!C11914</f>
        <v>0</v>
      </c>
      <c r="AI226">
        <f>Dane!C12279</f>
        <v>0</v>
      </c>
      <c r="AJ226">
        <f>Dane!C12645</f>
        <v>0</v>
      </c>
      <c r="AK226">
        <f>Dane!C13010</f>
        <v>0</v>
      </c>
      <c r="AL226">
        <f>Dane!C13375</f>
        <v>0</v>
      </c>
      <c r="AM226">
        <f>Dane!C13740</f>
        <v>0</v>
      </c>
      <c r="AN226">
        <f>Dane!C14106</f>
        <v>0</v>
      </c>
      <c r="AO226">
        <f>Dane!C14471</f>
        <v>0</v>
      </c>
      <c r="AP226">
        <f>Dane!C14836</f>
        <v>0</v>
      </c>
      <c r="AQ226">
        <f>Dane!C15201</f>
        <v>0</v>
      </c>
      <c r="AR226">
        <f>Dane!C15567</f>
        <v>0</v>
      </c>
      <c r="AS226">
        <f>Dane!C15932</f>
        <v>0</v>
      </c>
      <c r="AT226">
        <f>Dane!C16297</f>
        <v>0</v>
      </c>
      <c r="AU226">
        <f>Dane!C16662</f>
        <v>0</v>
      </c>
      <c r="AV226">
        <f>Dane!C17028</f>
        <v>0</v>
      </c>
      <c r="AW226">
        <f>Dane!C17393</f>
        <v>0</v>
      </c>
      <c r="AX226">
        <f>Dane!C17758</f>
        <v>0</v>
      </c>
      <c r="AY226">
        <f>Dane!C18123</f>
        <v>0</v>
      </c>
      <c r="AZ226">
        <f>Dane!C18489</f>
        <v>0</v>
      </c>
      <c r="BA226">
        <f>Dane!C18854</f>
        <v>0</v>
      </c>
      <c r="BB226">
        <f>Dane!C19219</f>
        <v>0</v>
      </c>
      <c r="BC226">
        <f>Dane!C19584</f>
        <v>0</v>
      </c>
      <c r="BD226">
        <f>Dane!C19950</f>
        <v>0</v>
      </c>
      <c r="BE226">
        <f>Dane!C20315</f>
        <v>0</v>
      </c>
      <c r="BF226">
        <f>Dane!C20680</f>
        <v>0</v>
      </c>
      <c r="BG226">
        <f>Dane!C21045</f>
        <v>0</v>
      </c>
      <c r="BH226">
        <f>Dane!C21411</f>
        <v>0</v>
      </c>
      <c r="BI226">
        <f>Dane!C21776</f>
        <v>0</v>
      </c>
      <c r="BJ226">
        <f>Dane!C22141</f>
        <v>0</v>
      </c>
      <c r="BK226">
        <f>Dane!C22506</f>
        <v>0</v>
      </c>
      <c r="BL226">
        <f>Dane!C22872</f>
        <v>0</v>
      </c>
      <c r="BM226">
        <f>Dane!C23237</f>
        <v>0</v>
      </c>
      <c r="BN226">
        <f>Dane!C23602</f>
        <v>0</v>
      </c>
      <c r="BO226">
        <f>Dane!C23967</f>
        <v>0</v>
      </c>
      <c r="BP226">
        <f>Dane!C24333</f>
        <v>0</v>
      </c>
      <c r="BQ226">
        <f>Dane!C24698</f>
        <v>0</v>
      </c>
      <c r="BR226">
        <f>Dane!C25063</f>
        <v>0</v>
      </c>
      <c r="BS226">
        <f>Dane!C25428</f>
        <v>0</v>
      </c>
      <c r="BT226">
        <f>Dane!C25794</f>
        <v>0</v>
      </c>
      <c r="BU226">
        <f>Dane!C26159</f>
        <v>0</v>
      </c>
      <c r="BV226">
        <f>Dane!C26524</f>
        <v>0</v>
      </c>
    </row>
    <row r="227" spans="1:74" x14ac:dyDescent="0.25">
      <c r="A227">
        <v>226</v>
      </c>
      <c r="B227">
        <f>Dane!C227</f>
        <v>0</v>
      </c>
      <c r="C227">
        <f>Dane!C592</f>
        <v>0</v>
      </c>
      <c r="D227">
        <f>Dane!C958</f>
        <v>0</v>
      </c>
      <c r="E227">
        <f>Dane!C1323</f>
        <v>0</v>
      </c>
      <c r="F227">
        <f>Dane!C1688</f>
        <v>0</v>
      </c>
      <c r="G227">
        <f>Dane!C2053</f>
        <v>0</v>
      </c>
      <c r="H227">
        <f>Dane!C2419</f>
        <v>0</v>
      </c>
      <c r="I227">
        <f>Dane!C2784</f>
        <v>0</v>
      </c>
      <c r="J227">
        <f>Dane!C3149</f>
        <v>0</v>
      </c>
      <c r="K227">
        <f>Dane!C3514</f>
        <v>0</v>
      </c>
      <c r="L227">
        <f>Dane!C3880</f>
        <v>0</v>
      </c>
      <c r="M227">
        <f>Dane!C4245</f>
        <v>0</v>
      </c>
      <c r="N227">
        <f>Dane!C4610</f>
        <v>0</v>
      </c>
      <c r="O227">
        <f>Dane!C4975</f>
        <v>0</v>
      </c>
      <c r="P227">
        <f>Dane!C5341</f>
        <v>0</v>
      </c>
      <c r="Q227">
        <f>Dane!C5706</f>
        <v>0</v>
      </c>
      <c r="R227">
        <f>Dane!C6071</f>
        <v>0</v>
      </c>
      <c r="S227">
        <f>Dane!C6436</f>
        <v>0</v>
      </c>
      <c r="T227">
        <f>Dane!C6802</f>
        <v>0</v>
      </c>
      <c r="U227">
        <f>Dane!C7167</f>
        <v>0</v>
      </c>
      <c r="V227">
        <f>Dane!C7532</f>
        <v>0</v>
      </c>
      <c r="W227">
        <f>Dane!C7897</f>
        <v>0</v>
      </c>
      <c r="X227">
        <f>Dane!C8263</f>
        <v>0</v>
      </c>
      <c r="Y227">
        <f>Dane!C8628</f>
        <v>0</v>
      </c>
      <c r="Z227">
        <f>Dane!C8993</f>
        <v>0</v>
      </c>
      <c r="AA227">
        <f>Dane!C9358</f>
        <v>0</v>
      </c>
      <c r="AB227">
        <f>Dane!C9724</f>
        <v>0</v>
      </c>
      <c r="AC227">
        <f>Dane!C10089</f>
        <v>0</v>
      </c>
      <c r="AD227">
        <f>Dane!C10454</f>
        <v>0</v>
      </c>
      <c r="AE227">
        <f>Dane!C10819</f>
        <v>0</v>
      </c>
      <c r="AF227">
        <f>Dane!C11185</f>
        <v>0</v>
      </c>
      <c r="AG227">
        <f>Dane!C11550</f>
        <v>0</v>
      </c>
      <c r="AH227">
        <f>Dane!C11915</f>
        <v>0</v>
      </c>
      <c r="AI227">
        <f>Dane!C12280</f>
        <v>0</v>
      </c>
      <c r="AJ227">
        <f>Dane!C12646</f>
        <v>0</v>
      </c>
      <c r="AK227">
        <f>Dane!C13011</f>
        <v>0</v>
      </c>
      <c r="AL227">
        <f>Dane!C13376</f>
        <v>0</v>
      </c>
      <c r="AM227">
        <f>Dane!C13741</f>
        <v>0</v>
      </c>
      <c r="AN227">
        <f>Dane!C14107</f>
        <v>0</v>
      </c>
      <c r="AO227">
        <f>Dane!C14472</f>
        <v>0</v>
      </c>
      <c r="AP227">
        <f>Dane!C14837</f>
        <v>0</v>
      </c>
      <c r="AQ227">
        <f>Dane!C15202</f>
        <v>0</v>
      </c>
      <c r="AR227">
        <f>Dane!C15568</f>
        <v>0</v>
      </c>
      <c r="AS227">
        <f>Dane!C15933</f>
        <v>0</v>
      </c>
      <c r="AT227">
        <f>Dane!C16298</f>
        <v>0</v>
      </c>
      <c r="AU227">
        <f>Dane!C16663</f>
        <v>0</v>
      </c>
      <c r="AV227">
        <f>Dane!C17029</f>
        <v>0</v>
      </c>
      <c r="AW227">
        <f>Dane!C17394</f>
        <v>0</v>
      </c>
      <c r="AX227">
        <f>Dane!C17759</f>
        <v>0</v>
      </c>
      <c r="AY227">
        <f>Dane!C18124</f>
        <v>0</v>
      </c>
      <c r="AZ227">
        <f>Dane!C18490</f>
        <v>0</v>
      </c>
      <c r="BA227">
        <f>Dane!C18855</f>
        <v>0</v>
      </c>
      <c r="BB227">
        <f>Dane!C19220</f>
        <v>0</v>
      </c>
      <c r="BC227">
        <f>Dane!C19585</f>
        <v>0</v>
      </c>
      <c r="BD227">
        <f>Dane!C19951</f>
        <v>0</v>
      </c>
      <c r="BE227">
        <f>Dane!C20316</f>
        <v>0</v>
      </c>
      <c r="BF227">
        <f>Dane!C20681</f>
        <v>0</v>
      </c>
      <c r="BG227">
        <f>Dane!C21046</f>
        <v>0</v>
      </c>
      <c r="BH227">
        <f>Dane!C21412</f>
        <v>0</v>
      </c>
      <c r="BI227">
        <f>Dane!C21777</f>
        <v>0</v>
      </c>
      <c r="BJ227">
        <f>Dane!C22142</f>
        <v>0</v>
      </c>
      <c r="BK227">
        <f>Dane!C22507</f>
        <v>0</v>
      </c>
      <c r="BL227">
        <f>Dane!C22873</f>
        <v>0</v>
      </c>
      <c r="BM227">
        <f>Dane!C23238</f>
        <v>0</v>
      </c>
      <c r="BN227">
        <f>Dane!C23603</f>
        <v>0</v>
      </c>
      <c r="BO227">
        <f>Dane!C23968</f>
        <v>0</v>
      </c>
      <c r="BP227">
        <f>Dane!C24334</f>
        <v>0</v>
      </c>
      <c r="BQ227">
        <f>Dane!C24699</f>
        <v>0</v>
      </c>
      <c r="BR227">
        <f>Dane!C25064</f>
        <v>0</v>
      </c>
      <c r="BS227">
        <f>Dane!C25429</f>
        <v>0</v>
      </c>
      <c r="BT227">
        <f>Dane!C25795</f>
        <v>0</v>
      </c>
      <c r="BU227">
        <f>Dane!C26160</f>
        <v>0</v>
      </c>
      <c r="BV227">
        <f>Dane!C26525</f>
        <v>0</v>
      </c>
    </row>
    <row r="228" spans="1:74" x14ac:dyDescent="0.25">
      <c r="A228">
        <v>227</v>
      </c>
      <c r="B228">
        <f>Dane!C228</f>
        <v>0</v>
      </c>
      <c r="C228">
        <f>Dane!C593</f>
        <v>0</v>
      </c>
      <c r="D228">
        <f>Dane!C959</f>
        <v>0</v>
      </c>
      <c r="E228">
        <f>Dane!C1324</f>
        <v>0</v>
      </c>
      <c r="F228">
        <f>Dane!C1689</f>
        <v>0</v>
      </c>
      <c r="G228">
        <f>Dane!C2054</f>
        <v>0</v>
      </c>
      <c r="H228">
        <f>Dane!C2420</f>
        <v>0</v>
      </c>
      <c r="I228">
        <f>Dane!C2785</f>
        <v>0</v>
      </c>
      <c r="J228">
        <f>Dane!C3150</f>
        <v>0</v>
      </c>
      <c r="K228">
        <f>Dane!C3515</f>
        <v>0</v>
      </c>
      <c r="L228">
        <f>Dane!C3881</f>
        <v>0</v>
      </c>
      <c r="M228">
        <f>Dane!C4246</f>
        <v>0</v>
      </c>
      <c r="N228">
        <f>Dane!C4611</f>
        <v>0</v>
      </c>
      <c r="O228">
        <f>Dane!C4976</f>
        <v>0</v>
      </c>
      <c r="P228">
        <f>Dane!C5342</f>
        <v>0</v>
      </c>
      <c r="Q228">
        <f>Dane!C5707</f>
        <v>0</v>
      </c>
      <c r="R228">
        <f>Dane!C6072</f>
        <v>0</v>
      </c>
      <c r="S228">
        <f>Dane!C6437</f>
        <v>0</v>
      </c>
      <c r="T228">
        <f>Dane!C6803</f>
        <v>0</v>
      </c>
      <c r="U228">
        <f>Dane!C7168</f>
        <v>0</v>
      </c>
      <c r="V228">
        <f>Dane!C7533</f>
        <v>0</v>
      </c>
      <c r="W228">
        <f>Dane!C7898</f>
        <v>0</v>
      </c>
      <c r="X228">
        <f>Dane!C8264</f>
        <v>0</v>
      </c>
      <c r="Y228">
        <f>Dane!C8629</f>
        <v>0</v>
      </c>
      <c r="Z228">
        <f>Dane!C8994</f>
        <v>0</v>
      </c>
      <c r="AA228">
        <f>Dane!C9359</f>
        <v>0</v>
      </c>
      <c r="AB228">
        <f>Dane!C9725</f>
        <v>0</v>
      </c>
      <c r="AC228">
        <f>Dane!C10090</f>
        <v>0</v>
      </c>
      <c r="AD228">
        <f>Dane!C10455</f>
        <v>0</v>
      </c>
      <c r="AE228">
        <f>Dane!C10820</f>
        <v>0</v>
      </c>
      <c r="AF228">
        <f>Dane!C11186</f>
        <v>0</v>
      </c>
      <c r="AG228">
        <f>Dane!C11551</f>
        <v>0</v>
      </c>
      <c r="AH228">
        <f>Dane!C11916</f>
        <v>0</v>
      </c>
      <c r="AI228">
        <f>Dane!C12281</f>
        <v>0</v>
      </c>
      <c r="AJ228">
        <f>Dane!C12647</f>
        <v>0</v>
      </c>
      <c r="AK228">
        <f>Dane!C13012</f>
        <v>0</v>
      </c>
      <c r="AL228">
        <f>Dane!C13377</f>
        <v>0</v>
      </c>
      <c r="AM228">
        <f>Dane!C13742</f>
        <v>0</v>
      </c>
      <c r="AN228">
        <f>Dane!C14108</f>
        <v>0</v>
      </c>
      <c r="AO228">
        <f>Dane!C14473</f>
        <v>0</v>
      </c>
      <c r="AP228">
        <f>Dane!C14838</f>
        <v>0</v>
      </c>
      <c r="AQ228">
        <f>Dane!C15203</f>
        <v>0</v>
      </c>
      <c r="AR228">
        <f>Dane!C15569</f>
        <v>0</v>
      </c>
      <c r="AS228">
        <f>Dane!C15934</f>
        <v>0</v>
      </c>
      <c r="AT228">
        <f>Dane!C16299</f>
        <v>0</v>
      </c>
      <c r="AU228">
        <f>Dane!C16664</f>
        <v>0</v>
      </c>
      <c r="AV228">
        <f>Dane!C17030</f>
        <v>0</v>
      </c>
      <c r="AW228">
        <f>Dane!C17395</f>
        <v>0</v>
      </c>
      <c r="AX228">
        <f>Dane!C17760</f>
        <v>0</v>
      </c>
      <c r="AY228">
        <f>Dane!C18125</f>
        <v>0</v>
      </c>
      <c r="AZ228">
        <f>Dane!C18491</f>
        <v>0</v>
      </c>
      <c r="BA228">
        <f>Dane!C18856</f>
        <v>0</v>
      </c>
      <c r="BB228">
        <f>Dane!C19221</f>
        <v>0</v>
      </c>
      <c r="BC228">
        <f>Dane!C19586</f>
        <v>0</v>
      </c>
      <c r="BD228">
        <f>Dane!C19952</f>
        <v>0</v>
      </c>
      <c r="BE228">
        <f>Dane!C20317</f>
        <v>0</v>
      </c>
      <c r="BF228">
        <f>Dane!C20682</f>
        <v>0</v>
      </c>
      <c r="BG228">
        <f>Dane!C21047</f>
        <v>0</v>
      </c>
      <c r="BH228">
        <f>Dane!C21413</f>
        <v>0</v>
      </c>
      <c r="BI228">
        <f>Dane!C21778</f>
        <v>0</v>
      </c>
      <c r="BJ228">
        <f>Dane!C22143</f>
        <v>0</v>
      </c>
      <c r="BK228">
        <f>Dane!C22508</f>
        <v>0</v>
      </c>
      <c r="BL228">
        <f>Dane!C22874</f>
        <v>0</v>
      </c>
      <c r="BM228">
        <f>Dane!C23239</f>
        <v>0</v>
      </c>
      <c r="BN228">
        <f>Dane!C23604</f>
        <v>0</v>
      </c>
      <c r="BO228">
        <f>Dane!C23969</f>
        <v>0</v>
      </c>
      <c r="BP228">
        <f>Dane!C24335</f>
        <v>0</v>
      </c>
      <c r="BQ228">
        <f>Dane!C24700</f>
        <v>0</v>
      </c>
      <c r="BR228">
        <f>Dane!C25065</f>
        <v>0</v>
      </c>
      <c r="BS228">
        <f>Dane!C25430</f>
        <v>0</v>
      </c>
      <c r="BT228">
        <f>Dane!C25796</f>
        <v>0</v>
      </c>
      <c r="BU228">
        <f>Dane!C26161</f>
        <v>0</v>
      </c>
      <c r="BV228">
        <f>Dane!C26526</f>
        <v>0</v>
      </c>
    </row>
    <row r="229" spans="1:74" x14ac:dyDescent="0.25">
      <c r="A229">
        <v>228</v>
      </c>
      <c r="B229">
        <f>Dane!C229</f>
        <v>0</v>
      </c>
      <c r="C229">
        <f>Dane!C594</f>
        <v>0</v>
      </c>
      <c r="D229">
        <f>Dane!C960</f>
        <v>0</v>
      </c>
      <c r="E229">
        <f>Dane!C1325</f>
        <v>0</v>
      </c>
      <c r="F229">
        <f>Dane!C1690</f>
        <v>0</v>
      </c>
      <c r="G229">
        <f>Dane!C2055</f>
        <v>0</v>
      </c>
      <c r="H229">
        <f>Dane!C2421</f>
        <v>0</v>
      </c>
      <c r="I229">
        <f>Dane!C2786</f>
        <v>0</v>
      </c>
      <c r="J229">
        <f>Dane!C3151</f>
        <v>0</v>
      </c>
      <c r="K229">
        <f>Dane!C3516</f>
        <v>0</v>
      </c>
      <c r="L229">
        <f>Dane!C3882</f>
        <v>0</v>
      </c>
      <c r="M229">
        <f>Dane!C4247</f>
        <v>0</v>
      </c>
      <c r="N229">
        <f>Dane!C4612</f>
        <v>0</v>
      </c>
      <c r="O229">
        <f>Dane!C4977</f>
        <v>0</v>
      </c>
      <c r="P229">
        <f>Dane!C5343</f>
        <v>0</v>
      </c>
      <c r="Q229">
        <f>Dane!C5708</f>
        <v>0</v>
      </c>
      <c r="R229">
        <f>Dane!C6073</f>
        <v>0</v>
      </c>
      <c r="S229">
        <f>Dane!C6438</f>
        <v>0</v>
      </c>
      <c r="T229">
        <f>Dane!C6804</f>
        <v>0</v>
      </c>
      <c r="U229">
        <f>Dane!C7169</f>
        <v>0</v>
      </c>
      <c r="V229">
        <f>Dane!C7534</f>
        <v>0</v>
      </c>
      <c r="W229">
        <f>Dane!C7899</f>
        <v>0</v>
      </c>
      <c r="X229">
        <f>Dane!C8265</f>
        <v>0</v>
      </c>
      <c r="Y229">
        <f>Dane!C8630</f>
        <v>0</v>
      </c>
      <c r="Z229">
        <f>Dane!C8995</f>
        <v>0</v>
      </c>
      <c r="AA229">
        <f>Dane!C9360</f>
        <v>0</v>
      </c>
      <c r="AB229">
        <f>Dane!C9726</f>
        <v>0</v>
      </c>
      <c r="AC229">
        <f>Dane!C10091</f>
        <v>0</v>
      </c>
      <c r="AD229">
        <f>Dane!C10456</f>
        <v>0</v>
      </c>
      <c r="AE229">
        <f>Dane!C10821</f>
        <v>0</v>
      </c>
      <c r="AF229">
        <f>Dane!C11187</f>
        <v>0</v>
      </c>
      <c r="AG229">
        <f>Dane!C11552</f>
        <v>0</v>
      </c>
      <c r="AH229">
        <f>Dane!C11917</f>
        <v>0</v>
      </c>
      <c r="AI229">
        <f>Dane!C12282</f>
        <v>0</v>
      </c>
      <c r="AJ229">
        <f>Dane!C12648</f>
        <v>0</v>
      </c>
      <c r="AK229">
        <f>Dane!C13013</f>
        <v>0</v>
      </c>
      <c r="AL229">
        <f>Dane!C13378</f>
        <v>0</v>
      </c>
      <c r="AM229">
        <f>Dane!C13743</f>
        <v>0</v>
      </c>
      <c r="AN229">
        <f>Dane!C14109</f>
        <v>0</v>
      </c>
      <c r="AO229">
        <f>Dane!C14474</f>
        <v>0</v>
      </c>
      <c r="AP229">
        <f>Dane!C14839</f>
        <v>0</v>
      </c>
      <c r="AQ229">
        <f>Dane!C15204</f>
        <v>0</v>
      </c>
      <c r="AR229">
        <f>Dane!C15570</f>
        <v>0</v>
      </c>
      <c r="AS229">
        <f>Dane!C15935</f>
        <v>0</v>
      </c>
      <c r="AT229">
        <f>Dane!C16300</f>
        <v>0</v>
      </c>
      <c r="AU229">
        <f>Dane!C16665</f>
        <v>0</v>
      </c>
      <c r="AV229">
        <f>Dane!C17031</f>
        <v>0</v>
      </c>
      <c r="AW229">
        <f>Dane!C17396</f>
        <v>0</v>
      </c>
      <c r="AX229">
        <f>Dane!C17761</f>
        <v>0</v>
      </c>
      <c r="AY229">
        <f>Dane!C18126</f>
        <v>0</v>
      </c>
      <c r="AZ229">
        <f>Dane!C18492</f>
        <v>0</v>
      </c>
      <c r="BA229">
        <f>Dane!C18857</f>
        <v>0</v>
      </c>
      <c r="BB229">
        <f>Dane!C19222</f>
        <v>0</v>
      </c>
      <c r="BC229">
        <f>Dane!C19587</f>
        <v>0</v>
      </c>
      <c r="BD229">
        <f>Dane!C19953</f>
        <v>0</v>
      </c>
      <c r="BE229">
        <f>Dane!C20318</f>
        <v>0</v>
      </c>
      <c r="BF229">
        <f>Dane!C20683</f>
        <v>0</v>
      </c>
      <c r="BG229">
        <f>Dane!C21048</f>
        <v>0</v>
      </c>
      <c r="BH229">
        <f>Dane!C21414</f>
        <v>0</v>
      </c>
      <c r="BI229">
        <f>Dane!C21779</f>
        <v>0</v>
      </c>
      <c r="BJ229">
        <f>Dane!C22144</f>
        <v>0</v>
      </c>
      <c r="BK229">
        <f>Dane!C22509</f>
        <v>0</v>
      </c>
      <c r="BL229">
        <f>Dane!C22875</f>
        <v>0</v>
      </c>
      <c r="BM229">
        <f>Dane!C23240</f>
        <v>0</v>
      </c>
      <c r="BN229">
        <f>Dane!C23605</f>
        <v>0</v>
      </c>
      <c r="BO229">
        <f>Dane!C23970</f>
        <v>0</v>
      </c>
      <c r="BP229">
        <f>Dane!C24336</f>
        <v>0</v>
      </c>
      <c r="BQ229">
        <f>Dane!C24701</f>
        <v>0</v>
      </c>
      <c r="BR229">
        <f>Dane!C25066</f>
        <v>0</v>
      </c>
      <c r="BS229">
        <f>Dane!C25431</f>
        <v>0</v>
      </c>
      <c r="BT229">
        <f>Dane!C25797</f>
        <v>0</v>
      </c>
      <c r="BU229">
        <f>Dane!C26162</f>
        <v>0</v>
      </c>
      <c r="BV229">
        <f>Dane!C26527</f>
        <v>0</v>
      </c>
    </row>
    <row r="230" spans="1:74" x14ac:dyDescent="0.25">
      <c r="A230">
        <v>229</v>
      </c>
      <c r="B230">
        <f>Dane!C230</f>
        <v>0</v>
      </c>
      <c r="C230">
        <f>Dane!C595</f>
        <v>0</v>
      </c>
      <c r="D230">
        <f>Dane!C961</f>
        <v>0</v>
      </c>
      <c r="E230">
        <f>Dane!C1326</f>
        <v>0</v>
      </c>
      <c r="F230">
        <f>Dane!C1691</f>
        <v>0</v>
      </c>
      <c r="G230">
        <f>Dane!C2056</f>
        <v>0</v>
      </c>
      <c r="H230">
        <f>Dane!C2422</f>
        <v>0</v>
      </c>
      <c r="I230">
        <f>Dane!C2787</f>
        <v>0</v>
      </c>
      <c r="J230">
        <f>Dane!C3152</f>
        <v>0</v>
      </c>
      <c r="K230">
        <f>Dane!C3517</f>
        <v>0</v>
      </c>
      <c r="L230">
        <f>Dane!C3883</f>
        <v>0</v>
      </c>
      <c r="M230">
        <f>Dane!C4248</f>
        <v>0</v>
      </c>
      <c r="N230">
        <f>Dane!C4613</f>
        <v>0</v>
      </c>
      <c r="O230">
        <f>Dane!C4978</f>
        <v>0</v>
      </c>
      <c r="P230">
        <f>Dane!C5344</f>
        <v>0</v>
      </c>
      <c r="Q230">
        <f>Dane!C5709</f>
        <v>0</v>
      </c>
      <c r="R230">
        <f>Dane!C6074</f>
        <v>0</v>
      </c>
      <c r="S230">
        <f>Dane!C6439</f>
        <v>0</v>
      </c>
      <c r="T230">
        <f>Dane!C6805</f>
        <v>0</v>
      </c>
      <c r="U230">
        <f>Dane!C7170</f>
        <v>0</v>
      </c>
      <c r="V230">
        <f>Dane!C7535</f>
        <v>0</v>
      </c>
      <c r="W230">
        <f>Dane!C7900</f>
        <v>0</v>
      </c>
      <c r="X230">
        <f>Dane!C8266</f>
        <v>0</v>
      </c>
      <c r="Y230">
        <f>Dane!C8631</f>
        <v>0</v>
      </c>
      <c r="Z230">
        <f>Dane!C8996</f>
        <v>0</v>
      </c>
      <c r="AA230">
        <f>Dane!C9361</f>
        <v>0</v>
      </c>
      <c r="AB230">
        <f>Dane!C9727</f>
        <v>0</v>
      </c>
      <c r="AC230">
        <f>Dane!C10092</f>
        <v>0</v>
      </c>
      <c r="AD230">
        <f>Dane!C10457</f>
        <v>0</v>
      </c>
      <c r="AE230">
        <f>Dane!C10822</f>
        <v>0</v>
      </c>
      <c r="AF230">
        <f>Dane!C11188</f>
        <v>0</v>
      </c>
      <c r="AG230">
        <f>Dane!C11553</f>
        <v>0</v>
      </c>
      <c r="AH230">
        <f>Dane!C11918</f>
        <v>0</v>
      </c>
      <c r="AI230">
        <f>Dane!C12283</f>
        <v>0</v>
      </c>
      <c r="AJ230">
        <f>Dane!C12649</f>
        <v>0</v>
      </c>
      <c r="AK230">
        <f>Dane!C13014</f>
        <v>0</v>
      </c>
      <c r="AL230">
        <f>Dane!C13379</f>
        <v>0</v>
      </c>
      <c r="AM230">
        <f>Dane!C13744</f>
        <v>0</v>
      </c>
      <c r="AN230">
        <f>Dane!C14110</f>
        <v>0</v>
      </c>
      <c r="AO230">
        <f>Dane!C14475</f>
        <v>0</v>
      </c>
      <c r="AP230">
        <f>Dane!C14840</f>
        <v>0</v>
      </c>
      <c r="AQ230">
        <f>Dane!C15205</f>
        <v>0</v>
      </c>
      <c r="AR230">
        <f>Dane!C15571</f>
        <v>0</v>
      </c>
      <c r="AS230">
        <f>Dane!C15936</f>
        <v>0</v>
      </c>
      <c r="AT230">
        <f>Dane!C16301</f>
        <v>0</v>
      </c>
      <c r="AU230">
        <f>Dane!C16666</f>
        <v>0</v>
      </c>
      <c r="AV230">
        <f>Dane!C17032</f>
        <v>0</v>
      </c>
      <c r="AW230">
        <f>Dane!C17397</f>
        <v>0</v>
      </c>
      <c r="AX230">
        <f>Dane!C17762</f>
        <v>0</v>
      </c>
      <c r="AY230">
        <f>Dane!C18127</f>
        <v>0</v>
      </c>
      <c r="AZ230">
        <f>Dane!C18493</f>
        <v>0</v>
      </c>
      <c r="BA230">
        <f>Dane!C18858</f>
        <v>0</v>
      </c>
      <c r="BB230">
        <f>Dane!C19223</f>
        <v>0</v>
      </c>
      <c r="BC230">
        <f>Dane!C19588</f>
        <v>0</v>
      </c>
      <c r="BD230">
        <f>Dane!C19954</f>
        <v>0</v>
      </c>
      <c r="BE230">
        <f>Dane!C20319</f>
        <v>0</v>
      </c>
      <c r="BF230">
        <f>Dane!C20684</f>
        <v>0</v>
      </c>
      <c r="BG230">
        <f>Dane!C21049</f>
        <v>0</v>
      </c>
      <c r="BH230">
        <f>Dane!C21415</f>
        <v>0</v>
      </c>
      <c r="BI230">
        <f>Dane!C21780</f>
        <v>0</v>
      </c>
      <c r="BJ230">
        <f>Dane!C22145</f>
        <v>0</v>
      </c>
      <c r="BK230">
        <f>Dane!C22510</f>
        <v>0</v>
      </c>
      <c r="BL230">
        <f>Dane!C22876</f>
        <v>0</v>
      </c>
      <c r="BM230">
        <f>Dane!C23241</f>
        <v>0</v>
      </c>
      <c r="BN230">
        <f>Dane!C23606</f>
        <v>0</v>
      </c>
      <c r="BO230">
        <f>Dane!C23971</f>
        <v>0</v>
      </c>
      <c r="BP230">
        <f>Dane!C24337</f>
        <v>0</v>
      </c>
      <c r="BQ230">
        <f>Dane!C24702</f>
        <v>0</v>
      </c>
      <c r="BR230">
        <f>Dane!C25067</f>
        <v>0</v>
      </c>
      <c r="BS230">
        <f>Dane!C25432</f>
        <v>0</v>
      </c>
      <c r="BT230">
        <f>Dane!C25798</f>
        <v>0</v>
      </c>
      <c r="BU230">
        <f>Dane!C26163</f>
        <v>0</v>
      </c>
      <c r="BV230">
        <f>Dane!C26528</f>
        <v>0</v>
      </c>
    </row>
    <row r="231" spans="1:74" x14ac:dyDescent="0.25">
      <c r="A231">
        <v>230</v>
      </c>
      <c r="B231">
        <f>Dane!C231</f>
        <v>0</v>
      </c>
      <c r="C231">
        <f>Dane!C596</f>
        <v>0</v>
      </c>
      <c r="D231">
        <f>Dane!C962</f>
        <v>0</v>
      </c>
      <c r="E231">
        <f>Dane!C1327</f>
        <v>0</v>
      </c>
      <c r="F231">
        <f>Dane!C1692</f>
        <v>0</v>
      </c>
      <c r="G231">
        <f>Dane!C2057</f>
        <v>0</v>
      </c>
      <c r="H231">
        <f>Dane!C2423</f>
        <v>0</v>
      </c>
      <c r="I231">
        <f>Dane!C2788</f>
        <v>0</v>
      </c>
      <c r="J231">
        <f>Dane!C3153</f>
        <v>0</v>
      </c>
      <c r="K231">
        <f>Dane!C3518</f>
        <v>0</v>
      </c>
      <c r="L231">
        <f>Dane!C3884</f>
        <v>0</v>
      </c>
      <c r="M231">
        <f>Dane!C4249</f>
        <v>0</v>
      </c>
      <c r="N231">
        <f>Dane!C4614</f>
        <v>0</v>
      </c>
      <c r="O231">
        <f>Dane!C4979</f>
        <v>0</v>
      </c>
      <c r="P231">
        <f>Dane!C5345</f>
        <v>0</v>
      </c>
      <c r="Q231">
        <f>Dane!C5710</f>
        <v>0</v>
      </c>
      <c r="R231">
        <f>Dane!C6075</f>
        <v>0</v>
      </c>
      <c r="S231">
        <f>Dane!C6440</f>
        <v>0</v>
      </c>
      <c r="T231">
        <f>Dane!C6806</f>
        <v>0</v>
      </c>
      <c r="U231">
        <f>Dane!C7171</f>
        <v>0</v>
      </c>
      <c r="V231">
        <f>Dane!C7536</f>
        <v>0</v>
      </c>
      <c r="W231">
        <f>Dane!C7901</f>
        <v>0</v>
      </c>
      <c r="X231">
        <f>Dane!C8267</f>
        <v>0</v>
      </c>
      <c r="Y231">
        <f>Dane!C8632</f>
        <v>0</v>
      </c>
      <c r="Z231">
        <f>Dane!C8997</f>
        <v>0</v>
      </c>
      <c r="AA231">
        <f>Dane!C9362</f>
        <v>0</v>
      </c>
      <c r="AB231">
        <f>Dane!C9728</f>
        <v>0</v>
      </c>
      <c r="AC231">
        <f>Dane!C10093</f>
        <v>0</v>
      </c>
      <c r="AD231">
        <f>Dane!C10458</f>
        <v>0</v>
      </c>
      <c r="AE231">
        <f>Dane!C10823</f>
        <v>0</v>
      </c>
      <c r="AF231">
        <f>Dane!C11189</f>
        <v>0</v>
      </c>
      <c r="AG231">
        <f>Dane!C11554</f>
        <v>0</v>
      </c>
      <c r="AH231">
        <f>Dane!C11919</f>
        <v>0</v>
      </c>
      <c r="AI231">
        <f>Dane!C12284</f>
        <v>0</v>
      </c>
      <c r="AJ231">
        <f>Dane!C12650</f>
        <v>0</v>
      </c>
      <c r="AK231">
        <f>Dane!C13015</f>
        <v>0</v>
      </c>
      <c r="AL231">
        <f>Dane!C13380</f>
        <v>0</v>
      </c>
      <c r="AM231">
        <f>Dane!C13745</f>
        <v>0</v>
      </c>
      <c r="AN231">
        <f>Dane!C14111</f>
        <v>0</v>
      </c>
      <c r="AO231">
        <f>Dane!C14476</f>
        <v>0</v>
      </c>
      <c r="AP231">
        <f>Dane!C14841</f>
        <v>0</v>
      </c>
      <c r="AQ231">
        <f>Dane!C15206</f>
        <v>0</v>
      </c>
      <c r="AR231">
        <f>Dane!C15572</f>
        <v>0</v>
      </c>
      <c r="AS231">
        <f>Dane!C15937</f>
        <v>0</v>
      </c>
      <c r="AT231">
        <f>Dane!C16302</f>
        <v>0</v>
      </c>
      <c r="AU231">
        <f>Dane!C16667</f>
        <v>0</v>
      </c>
      <c r="AV231">
        <f>Dane!C17033</f>
        <v>0</v>
      </c>
      <c r="AW231">
        <f>Dane!C17398</f>
        <v>0</v>
      </c>
      <c r="AX231">
        <f>Dane!C17763</f>
        <v>0</v>
      </c>
      <c r="AY231">
        <f>Dane!C18128</f>
        <v>0</v>
      </c>
      <c r="AZ231">
        <f>Dane!C18494</f>
        <v>0</v>
      </c>
      <c r="BA231">
        <f>Dane!C18859</f>
        <v>0</v>
      </c>
      <c r="BB231">
        <f>Dane!C19224</f>
        <v>0</v>
      </c>
      <c r="BC231">
        <f>Dane!C19589</f>
        <v>0</v>
      </c>
      <c r="BD231">
        <f>Dane!C19955</f>
        <v>0</v>
      </c>
      <c r="BE231">
        <f>Dane!C20320</f>
        <v>0</v>
      </c>
      <c r="BF231">
        <f>Dane!C20685</f>
        <v>0</v>
      </c>
      <c r="BG231">
        <f>Dane!C21050</f>
        <v>0</v>
      </c>
      <c r="BH231">
        <f>Dane!C21416</f>
        <v>0</v>
      </c>
      <c r="BI231">
        <f>Dane!C21781</f>
        <v>0</v>
      </c>
      <c r="BJ231">
        <f>Dane!C22146</f>
        <v>0</v>
      </c>
      <c r="BK231">
        <f>Dane!C22511</f>
        <v>0</v>
      </c>
      <c r="BL231">
        <f>Dane!C22877</f>
        <v>0</v>
      </c>
      <c r="BM231">
        <f>Dane!C23242</f>
        <v>0</v>
      </c>
      <c r="BN231">
        <f>Dane!C23607</f>
        <v>0</v>
      </c>
      <c r="BO231">
        <f>Dane!C23972</f>
        <v>0</v>
      </c>
      <c r="BP231">
        <f>Dane!C24338</f>
        <v>0</v>
      </c>
      <c r="BQ231">
        <f>Dane!C24703</f>
        <v>0</v>
      </c>
      <c r="BR231">
        <f>Dane!C25068</f>
        <v>0</v>
      </c>
      <c r="BS231">
        <f>Dane!C25433</f>
        <v>0</v>
      </c>
      <c r="BT231">
        <f>Dane!C25799</f>
        <v>0</v>
      </c>
      <c r="BU231">
        <f>Dane!C26164</f>
        <v>0</v>
      </c>
      <c r="BV231">
        <f>Dane!C26529</f>
        <v>0</v>
      </c>
    </row>
    <row r="232" spans="1:74" x14ac:dyDescent="0.25">
      <c r="A232">
        <v>231</v>
      </c>
      <c r="B232">
        <f>Dane!C232</f>
        <v>0</v>
      </c>
      <c r="C232">
        <f>Dane!C597</f>
        <v>0</v>
      </c>
      <c r="D232">
        <f>Dane!C963</f>
        <v>0</v>
      </c>
      <c r="E232">
        <f>Dane!C1328</f>
        <v>0</v>
      </c>
      <c r="F232">
        <f>Dane!C1693</f>
        <v>0</v>
      </c>
      <c r="G232">
        <f>Dane!C2058</f>
        <v>0</v>
      </c>
      <c r="H232">
        <f>Dane!C2424</f>
        <v>0</v>
      </c>
      <c r="I232">
        <f>Dane!C2789</f>
        <v>0</v>
      </c>
      <c r="J232">
        <f>Dane!C3154</f>
        <v>0</v>
      </c>
      <c r="K232">
        <f>Dane!C3519</f>
        <v>0</v>
      </c>
      <c r="L232">
        <f>Dane!C3885</f>
        <v>0</v>
      </c>
      <c r="M232">
        <f>Dane!C4250</f>
        <v>0</v>
      </c>
      <c r="N232">
        <f>Dane!C4615</f>
        <v>0</v>
      </c>
      <c r="O232">
        <f>Dane!C4980</f>
        <v>0</v>
      </c>
      <c r="P232">
        <f>Dane!C5346</f>
        <v>0</v>
      </c>
      <c r="Q232">
        <f>Dane!C5711</f>
        <v>0</v>
      </c>
      <c r="R232">
        <f>Dane!C6076</f>
        <v>0</v>
      </c>
      <c r="S232">
        <f>Dane!C6441</f>
        <v>0</v>
      </c>
      <c r="T232">
        <f>Dane!C6807</f>
        <v>0</v>
      </c>
      <c r="U232">
        <f>Dane!C7172</f>
        <v>0</v>
      </c>
      <c r="V232">
        <f>Dane!C7537</f>
        <v>0</v>
      </c>
      <c r="W232">
        <f>Dane!C7902</f>
        <v>0</v>
      </c>
      <c r="X232">
        <f>Dane!C8268</f>
        <v>0</v>
      </c>
      <c r="Y232">
        <f>Dane!C8633</f>
        <v>0</v>
      </c>
      <c r="Z232">
        <f>Dane!C8998</f>
        <v>0</v>
      </c>
      <c r="AA232">
        <f>Dane!C9363</f>
        <v>0</v>
      </c>
      <c r="AB232">
        <f>Dane!C9729</f>
        <v>0</v>
      </c>
      <c r="AC232">
        <f>Dane!C10094</f>
        <v>0</v>
      </c>
      <c r="AD232">
        <f>Dane!C10459</f>
        <v>0</v>
      </c>
      <c r="AE232">
        <f>Dane!C10824</f>
        <v>0</v>
      </c>
      <c r="AF232">
        <f>Dane!C11190</f>
        <v>0</v>
      </c>
      <c r="AG232">
        <f>Dane!C11555</f>
        <v>0</v>
      </c>
      <c r="AH232">
        <f>Dane!C11920</f>
        <v>0</v>
      </c>
      <c r="AI232">
        <f>Dane!C12285</f>
        <v>0</v>
      </c>
      <c r="AJ232">
        <f>Dane!C12651</f>
        <v>0</v>
      </c>
      <c r="AK232">
        <f>Dane!C13016</f>
        <v>0</v>
      </c>
      <c r="AL232">
        <f>Dane!C13381</f>
        <v>0</v>
      </c>
      <c r="AM232">
        <f>Dane!C13746</f>
        <v>0</v>
      </c>
      <c r="AN232">
        <f>Dane!C14112</f>
        <v>0</v>
      </c>
      <c r="AO232">
        <f>Dane!C14477</f>
        <v>0</v>
      </c>
      <c r="AP232">
        <f>Dane!C14842</f>
        <v>0</v>
      </c>
      <c r="AQ232">
        <f>Dane!C15207</f>
        <v>0</v>
      </c>
      <c r="AR232">
        <f>Dane!C15573</f>
        <v>0</v>
      </c>
      <c r="AS232">
        <f>Dane!C15938</f>
        <v>0</v>
      </c>
      <c r="AT232">
        <f>Dane!C16303</f>
        <v>0</v>
      </c>
      <c r="AU232">
        <f>Dane!C16668</f>
        <v>0</v>
      </c>
      <c r="AV232">
        <f>Dane!C17034</f>
        <v>0</v>
      </c>
      <c r="AW232">
        <f>Dane!C17399</f>
        <v>0</v>
      </c>
      <c r="AX232">
        <f>Dane!C17764</f>
        <v>0</v>
      </c>
      <c r="AY232">
        <f>Dane!C18129</f>
        <v>0</v>
      </c>
      <c r="AZ232">
        <f>Dane!C18495</f>
        <v>0</v>
      </c>
      <c r="BA232">
        <f>Dane!C18860</f>
        <v>0</v>
      </c>
      <c r="BB232">
        <f>Dane!C19225</f>
        <v>0</v>
      </c>
      <c r="BC232">
        <f>Dane!C19590</f>
        <v>0</v>
      </c>
      <c r="BD232">
        <f>Dane!C19956</f>
        <v>0</v>
      </c>
      <c r="BE232">
        <f>Dane!C20321</f>
        <v>0</v>
      </c>
      <c r="BF232">
        <f>Dane!C20686</f>
        <v>0</v>
      </c>
      <c r="BG232">
        <f>Dane!C21051</f>
        <v>0</v>
      </c>
      <c r="BH232">
        <f>Dane!C21417</f>
        <v>0</v>
      </c>
      <c r="BI232">
        <f>Dane!C21782</f>
        <v>0</v>
      </c>
      <c r="BJ232">
        <f>Dane!C22147</f>
        <v>0</v>
      </c>
      <c r="BK232">
        <f>Dane!C22512</f>
        <v>0</v>
      </c>
      <c r="BL232">
        <f>Dane!C22878</f>
        <v>0</v>
      </c>
      <c r="BM232">
        <f>Dane!C23243</f>
        <v>0</v>
      </c>
      <c r="BN232">
        <f>Dane!C23608</f>
        <v>0</v>
      </c>
      <c r="BO232">
        <f>Dane!C23973</f>
        <v>0</v>
      </c>
      <c r="BP232">
        <f>Dane!C24339</f>
        <v>0</v>
      </c>
      <c r="BQ232">
        <f>Dane!C24704</f>
        <v>0</v>
      </c>
      <c r="BR232">
        <f>Dane!C25069</f>
        <v>0</v>
      </c>
      <c r="BS232">
        <f>Dane!C25434</f>
        <v>0</v>
      </c>
      <c r="BT232">
        <f>Dane!C25800</f>
        <v>0</v>
      </c>
      <c r="BU232">
        <f>Dane!C26165</f>
        <v>0</v>
      </c>
      <c r="BV232">
        <f>Dane!C26530</f>
        <v>0</v>
      </c>
    </row>
    <row r="233" spans="1:74" x14ac:dyDescent="0.25">
      <c r="A233">
        <v>232</v>
      </c>
      <c r="B233">
        <f>Dane!C233</f>
        <v>0</v>
      </c>
      <c r="C233">
        <f>Dane!C598</f>
        <v>0</v>
      </c>
      <c r="D233">
        <f>Dane!C964</f>
        <v>0</v>
      </c>
      <c r="E233">
        <f>Dane!C1329</f>
        <v>0</v>
      </c>
      <c r="F233">
        <f>Dane!C1694</f>
        <v>0</v>
      </c>
      <c r="G233">
        <f>Dane!C2059</f>
        <v>0</v>
      </c>
      <c r="H233">
        <f>Dane!C2425</f>
        <v>0</v>
      </c>
      <c r="I233">
        <f>Dane!C2790</f>
        <v>0</v>
      </c>
      <c r="J233">
        <f>Dane!C3155</f>
        <v>0</v>
      </c>
      <c r="K233">
        <f>Dane!C3520</f>
        <v>0</v>
      </c>
      <c r="L233">
        <f>Dane!C3886</f>
        <v>0</v>
      </c>
      <c r="M233">
        <f>Dane!C4251</f>
        <v>0</v>
      </c>
      <c r="N233">
        <f>Dane!C4616</f>
        <v>0</v>
      </c>
      <c r="O233">
        <f>Dane!C4981</f>
        <v>0</v>
      </c>
      <c r="P233">
        <f>Dane!C5347</f>
        <v>0</v>
      </c>
      <c r="Q233">
        <f>Dane!C5712</f>
        <v>0</v>
      </c>
      <c r="R233">
        <f>Dane!C6077</f>
        <v>0</v>
      </c>
      <c r="S233">
        <f>Dane!C6442</f>
        <v>0</v>
      </c>
      <c r="T233">
        <f>Dane!C6808</f>
        <v>0</v>
      </c>
      <c r="U233">
        <f>Dane!C7173</f>
        <v>0</v>
      </c>
      <c r="V233">
        <f>Dane!C7538</f>
        <v>0</v>
      </c>
      <c r="W233">
        <f>Dane!C7903</f>
        <v>0</v>
      </c>
      <c r="X233">
        <f>Dane!C8269</f>
        <v>0</v>
      </c>
      <c r="Y233">
        <f>Dane!C8634</f>
        <v>0</v>
      </c>
      <c r="Z233">
        <f>Dane!C8999</f>
        <v>0</v>
      </c>
      <c r="AA233">
        <f>Dane!C9364</f>
        <v>0</v>
      </c>
      <c r="AB233">
        <f>Dane!C9730</f>
        <v>0</v>
      </c>
      <c r="AC233">
        <f>Dane!C10095</f>
        <v>0</v>
      </c>
      <c r="AD233">
        <f>Dane!C10460</f>
        <v>0</v>
      </c>
      <c r="AE233">
        <f>Dane!C10825</f>
        <v>0</v>
      </c>
      <c r="AF233">
        <f>Dane!C11191</f>
        <v>0</v>
      </c>
      <c r="AG233">
        <f>Dane!C11556</f>
        <v>0</v>
      </c>
      <c r="AH233">
        <f>Dane!C11921</f>
        <v>0</v>
      </c>
      <c r="AI233">
        <f>Dane!C12286</f>
        <v>0</v>
      </c>
      <c r="AJ233">
        <f>Dane!C12652</f>
        <v>0</v>
      </c>
      <c r="AK233">
        <f>Dane!C13017</f>
        <v>0</v>
      </c>
      <c r="AL233">
        <f>Dane!C13382</f>
        <v>0</v>
      </c>
      <c r="AM233">
        <f>Dane!C13747</f>
        <v>0</v>
      </c>
      <c r="AN233">
        <f>Dane!C14113</f>
        <v>0</v>
      </c>
      <c r="AO233">
        <f>Dane!C14478</f>
        <v>0</v>
      </c>
      <c r="AP233">
        <f>Dane!C14843</f>
        <v>0</v>
      </c>
      <c r="AQ233">
        <f>Dane!C15208</f>
        <v>0</v>
      </c>
      <c r="AR233">
        <f>Dane!C15574</f>
        <v>0</v>
      </c>
      <c r="AS233">
        <f>Dane!C15939</f>
        <v>0</v>
      </c>
      <c r="AT233">
        <f>Dane!C16304</f>
        <v>0</v>
      </c>
      <c r="AU233">
        <f>Dane!C16669</f>
        <v>0</v>
      </c>
      <c r="AV233">
        <f>Dane!C17035</f>
        <v>0</v>
      </c>
      <c r="AW233">
        <f>Dane!C17400</f>
        <v>0</v>
      </c>
      <c r="AX233">
        <f>Dane!C17765</f>
        <v>0</v>
      </c>
      <c r="AY233">
        <f>Dane!C18130</f>
        <v>0</v>
      </c>
      <c r="AZ233">
        <f>Dane!C18496</f>
        <v>0</v>
      </c>
      <c r="BA233">
        <f>Dane!C18861</f>
        <v>0</v>
      </c>
      <c r="BB233">
        <f>Dane!C19226</f>
        <v>0</v>
      </c>
      <c r="BC233">
        <f>Dane!C19591</f>
        <v>0</v>
      </c>
      <c r="BD233">
        <f>Dane!C19957</f>
        <v>0</v>
      </c>
      <c r="BE233">
        <f>Dane!C20322</f>
        <v>0</v>
      </c>
      <c r="BF233">
        <f>Dane!C20687</f>
        <v>0</v>
      </c>
      <c r="BG233">
        <f>Dane!C21052</f>
        <v>0</v>
      </c>
      <c r="BH233">
        <f>Dane!C21418</f>
        <v>0</v>
      </c>
      <c r="BI233">
        <f>Dane!C21783</f>
        <v>0</v>
      </c>
      <c r="BJ233">
        <f>Dane!C22148</f>
        <v>0</v>
      </c>
      <c r="BK233">
        <f>Dane!C22513</f>
        <v>0</v>
      </c>
      <c r="BL233">
        <f>Dane!C22879</f>
        <v>0</v>
      </c>
      <c r="BM233">
        <f>Dane!C23244</f>
        <v>0</v>
      </c>
      <c r="BN233">
        <f>Dane!C23609</f>
        <v>0</v>
      </c>
      <c r="BO233">
        <f>Dane!C23974</f>
        <v>0</v>
      </c>
      <c r="BP233">
        <f>Dane!C24340</f>
        <v>0</v>
      </c>
      <c r="BQ233">
        <f>Dane!C24705</f>
        <v>0</v>
      </c>
      <c r="BR233">
        <f>Dane!C25070</f>
        <v>0</v>
      </c>
      <c r="BS233">
        <f>Dane!C25435</f>
        <v>0</v>
      </c>
      <c r="BT233">
        <f>Dane!C25801</f>
        <v>0</v>
      </c>
      <c r="BU233">
        <f>Dane!C26166</f>
        <v>0</v>
      </c>
      <c r="BV233">
        <f>Dane!C26531</f>
        <v>0</v>
      </c>
    </row>
    <row r="234" spans="1:74" x14ac:dyDescent="0.25">
      <c r="A234">
        <v>233</v>
      </c>
      <c r="B234">
        <f>Dane!C234</f>
        <v>0</v>
      </c>
      <c r="C234">
        <f>Dane!C599</f>
        <v>0</v>
      </c>
      <c r="D234">
        <f>Dane!C965</f>
        <v>0</v>
      </c>
      <c r="E234">
        <f>Dane!C1330</f>
        <v>0</v>
      </c>
      <c r="F234">
        <f>Dane!C1695</f>
        <v>0</v>
      </c>
      <c r="G234">
        <f>Dane!C2060</f>
        <v>0</v>
      </c>
      <c r="H234">
        <f>Dane!C2426</f>
        <v>0</v>
      </c>
      <c r="I234">
        <f>Dane!C2791</f>
        <v>0</v>
      </c>
      <c r="J234">
        <f>Dane!C3156</f>
        <v>0</v>
      </c>
      <c r="K234">
        <f>Dane!C3521</f>
        <v>0</v>
      </c>
      <c r="L234">
        <f>Dane!C3887</f>
        <v>0</v>
      </c>
      <c r="M234">
        <f>Dane!C4252</f>
        <v>0</v>
      </c>
      <c r="N234">
        <f>Dane!C4617</f>
        <v>0</v>
      </c>
      <c r="O234">
        <f>Dane!C4982</f>
        <v>0</v>
      </c>
      <c r="P234">
        <f>Dane!C5348</f>
        <v>0</v>
      </c>
      <c r="Q234">
        <f>Dane!C5713</f>
        <v>0</v>
      </c>
      <c r="R234">
        <f>Dane!C6078</f>
        <v>0</v>
      </c>
      <c r="S234">
        <f>Dane!C6443</f>
        <v>0</v>
      </c>
      <c r="T234">
        <f>Dane!C6809</f>
        <v>0</v>
      </c>
      <c r="U234">
        <f>Dane!C7174</f>
        <v>0</v>
      </c>
      <c r="V234">
        <f>Dane!C7539</f>
        <v>0</v>
      </c>
      <c r="W234">
        <f>Dane!C7904</f>
        <v>0</v>
      </c>
      <c r="X234">
        <f>Dane!C8270</f>
        <v>0</v>
      </c>
      <c r="Y234">
        <f>Dane!C8635</f>
        <v>0</v>
      </c>
      <c r="Z234">
        <f>Dane!C9000</f>
        <v>0</v>
      </c>
      <c r="AA234">
        <f>Dane!C9365</f>
        <v>0</v>
      </c>
      <c r="AB234">
        <f>Dane!C9731</f>
        <v>0</v>
      </c>
      <c r="AC234">
        <f>Dane!C10096</f>
        <v>0</v>
      </c>
      <c r="AD234">
        <f>Dane!C10461</f>
        <v>0</v>
      </c>
      <c r="AE234">
        <f>Dane!C10826</f>
        <v>0</v>
      </c>
      <c r="AF234">
        <f>Dane!C11192</f>
        <v>0</v>
      </c>
      <c r="AG234">
        <f>Dane!C11557</f>
        <v>0</v>
      </c>
      <c r="AH234">
        <f>Dane!C11922</f>
        <v>0</v>
      </c>
      <c r="AI234">
        <f>Dane!C12287</f>
        <v>0</v>
      </c>
      <c r="AJ234">
        <f>Dane!C12653</f>
        <v>0</v>
      </c>
      <c r="AK234">
        <f>Dane!C13018</f>
        <v>0</v>
      </c>
      <c r="AL234">
        <f>Dane!C13383</f>
        <v>0</v>
      </c>
      <c r="AM234">
        <f>Dane!C13748</f>
        <v>0</v>
      </c>
      <c r="AN234">
        <f>Dane!C14114</f>
        <v>0</v>
      </c>
      <c r="AO234">
        <f>Dane!C14479</f>
        <v>0</v>
      </c>
      <c r="AP234">
        <f>Dane!C14844</f>
        <v>0</v>
      </c>
      <c r="AQ234">
        <f>Dane!C15209</f>
        <v>0</v>
      </c>
      <c r="AR234">
        <f>Dane!C15575</f>
        <v>0</v>
      </c>
      <c r="AS234">
        <f>Dane!C15940</f>
        <v>0</v>
      </c>
      <c r="AT234">
        <f>Dane!C16305</f>
        <v>0</v>
      </c>
      <c r="AU234">
        <f>Dane!C16670</f>
        <v>0</v>
      </c>
      <c r="AV234">
        <f>Dane!C17036</f>
        <v>0</v>
      </c>
      <c r="AW234">
        <f>Dane!C17401</f>
        <v>0</v>
      </c>
      <c r="AX234">
        <f>Dane!C17766</f>
        <v>0</v>
      </c>
      <c r="AY234">
        <f>Dane!C18131</f>
        <v>0</v>
      </c>
      <c r="AZ234">
        <f>Dane!C18497</f>
        <v>0</v>
      </c>
      <c r="BA234">
        <f>Dane!C18862</f>
        <v>0</v>
      </c>
      <c r="BB234">
        <f>Dane!C19227</f>
        <v>0</v>
      </c>
      <c r="BC234">
        <f>Dane!C19592</f>
        <v>0</v>
      </c>
      <c r="BD234">
        <f>Dane!C19958</f>
        <v>0</v>
      </c>
      <c r="BE234">
        <f>Dane!C20323</f>
        <v>0</v>
      </c>
      <c r="BF234">
        <f>Dane!C20688</f>
        <v>0</v>
      </c>
      <c r="BG234">
        <f>Dane!C21053</f>
        <v>0</v>
      </c>
      <c r="BH234">
        <f>Dane!C21419</f>
        <v>0</v>
      </c>
      <c r="BI234">
        <f>Dane!C21784</f>
        <v>0</v>
      </c>
      <c r="BJ234">
        <f>Dane!C22149</f>
        <v>0</v>
      </c>
      <c r="BK234">
        <f>Dane!C22514</f>
        <v>0</v>
      </c>
      <c r="BL234">
        <f>Dane!C22880</f>
        <v>0</v>
      </c>
      <c r="BM234">
        <f>Dane!C23245</f>
        <v>0</v>
      </c>
      <c r="BN234">
        <f>Dane!C23610</f>
        <v>0</v>
      </c>
      <c r="BO234">
        <f>Dane!C23975</f>
        <v>0</v>
      </c>
      <c r="BP234">
        <f>Dane!C24341</f>
        <v>0</v>
      </c>
      <c r="BQ234">
        <f>Dane!C24706</f>
        <v>0</v>
      </c>
      <c r="BR234">
        <f>Dane!C25071</f>
        <v>0</v>
      </c>
      <c r="BS234">
        <f>Dane!C25436</f>
        <v>0</v>
      </c>
      <c r="BT234">
        <f>Dane!C25802</f>
        <v>0</v>
      </c>
      <c r="BU234">
        <f>Dane!C26167</f>
        <v>0</v>
      </c>
      <c r="BV234">
        <f>Dane!C26532</f>
        <v>0</v>
      </c>
    </row>
    <row r="235" spans="1:74" x14ac:dyDescent="0.25">
      <c r="A235">
        <v>234</v>
      </c>
      <c r="B235">
        <f>Dane!C235</f>
        <v>0</v>
      </c>
      <c r="C235">
        <f>Dane!C600</f>
        <v>0</v>
      </c>
      <c r="D235">
        <f>Dane!C966</f>
        <v>0</v>
      </c>
      <c r="E235">
        <f>Dane!C1331</f>
        <v>0</v>
      </c>
      <c r="F235">
        <f>Dane!C1696</f>
        <v>0</v>
      </c>
      <c r="G235">
        <f>Dane!C2061</f>
        <v>0</v>
      </c>
      <c r="H235">
        <f>Dane!C2427</f>
        <v>0</v>
      </c>
      <c r="I235">
        <f>Dane!C2792</f>
        <v>0</v>
      </c>
      <c r="J235">
        <f>Dane!C3157</f>
        <v>0</v>
      </c>
      <c r="K235">
        <f>Dane!C3522</f>
        <v>0</v>
      </c>
      <c r="L235">
        <f>Dane!C3888</f>
        <v>0</v>
      </c>
      <c r="M235">
        <f>Dane!C4253</f>
        <v>0</v>
      </c>
      <c r="N235">
        <f>Dane!C4618</f>
        <v>0</v>
      </c>
      <c r="O235">
        <f>Dane!C4983</f>
        <v>0</v>
      </c>
      <c r="P235">
        <f>Dane!C5349</f>
        <v>0</v>
      </c>
      <c r="Q235">
        <f>Dane!C5714</f>
        <v>0</v>
      </c>
      <c r="R235">
        <f>Dane!C6079</f>
        <v>0</v>
      </c>
      <c r="S235">
        <f>Dane!C6444</f>
        <v>0</v>
      </c>
      <c r="T235">
        <f>Dane!C6810</f>
        <v>0</v>
      </c>
      <c r="U235">
        <f>Dane!C7175</f>
        <v>0</v>
      </c>
      <c r="V235">
        <f>Dane!C7540</f>
        <v>0</v>
      </c>
      <c r="W235">
        <f>Dane!C7905</f>
        <v>0</v>
      </c>
      <c r="X235">
        <f>Dane!C8271</f>
        <v>0</v>
      </c>
      <c r="Y235">
        <f>Dane!C8636</f>
        <v>0</v>
      </c>
      <c r="Z235">
        <f>Dane!C9001</f>
        <v>0</v>
      </c>
      <c r="AA235">
        <f>Dane!C9366</f>
        <v>0</v>
      </c>
      <c r="AB235">
        <f>Dane!C9732</f>
        <v>0</v>
      </c>
      <c r="AC235">
        <f>Dane!C10097</f>
        <v>0</v>
      </c>
      <c r="AD235">
        <f>Dane!C10462</f>
        <v>0</v>
      </c>
      <c r="AE235">
        <f>Dane!C10827</f>
        <v>0</v>
      </c>
      <c r="AF235">
        <f>Dane!C11193</f>
        <v>0</v>
      </c>
      <c r="AG235">
        <f>Dane!C11558</f>
        <v>0</v>
      </c>
      <c r="AH235">
        <f>Dane!C11923</f>
        <v>0</v>
      </c>
      <c r="AI235">
        <f>Dane!C12288</f>
        <v>0</v>
      </c>
      <c r="AJ235">
        <f>Dane!C12654</f>
        <v>0</v>
      </c>
      <c r="AK235">
        <f>Dane!C13019</f>
        <v>0</v>
      </c>
      <c r="AL235">
        <f>Dane!C13384</f>
        <v>0</v>
      </c>
      <c r="AM235">
        <f>Dane!C13749</f>
        <v>0</v>
      </c>
      <c r="AN235">
        <f>Dane!C14115</f>
        <v>0</v>
      </c>
      <c r="AO235">
        <f>Dane!C14480</f>
        <v>0</v>
      </c>
      <c r="AP235">
        <f>Dane!C14845</f>
        <v>0</v>
      </c>
      <c r="AQ235">
        <f>Dane!C15210</f>
        <v>0</v>
      </c>
      <c r="AR235">
        <f>Dane!C15576</f>
        <v>0</v>
      </c>
      <c r="AS235">
        <f>Dane!C15941</f>
        <v>0</v>
      </c>
      <c r="AT235">
        <f>Dane!C16306</f>
        <v>0</v>
      </c>
      <c r="AU235">
        <f>Dane!C16671</f>
        <v>0</v>
      </c>
      <c r="AV235">
        <f>Dane!C17037</f>
        <v>0</v>
      </c>
      <c r="AW235">
        <f>Dane!C17402</f>
        <v>0</v>
      </c>
      <c r="AX235">
        <f>Dane!C17767</f>
        <v>0</v>
      </c>
      <c r="AY235">
        <f>Dane!C18132</f>
        <v>0</v>
      </c>
      <c r="AZ235">
        <f>Dane!C18498</f>
        <v>0</v>
      </c>
      <c r="BA235">
        <f>Dane!C18863</f>
        <v>0</v>
      </c>
      <c r="BB235">
        <f>Dane!C19228</f>
        <v>0</v>
      </c>
      <c r="BC235">
        <f>Dane!C19593</f>
        <v>0</v>
      </c>
      <c r="BD235">
        <f>Dane!C19959</f>
        <v>0</v>
      </c>
      <c r="BE235">
        <f>Dane!C20324</f>
        <v>0</v>
      </c>
      <c r="BF235">
        <f>Dane!C20689</f>
        <v>0</v>
      </c>
      <c r="BG235">
        <f>Dane!C21054</f>
        <v>0</v>
      </c>
      <c r="BH235">
        <f>Dane!C21420</f>
        <v>0</v>
      </c>
      <c r="BI235">
        <f>Dane!C21785</f>
        <v>0</v>
      </c>
      <c r="BJ235">
        <f>Dane!C22150</f>
        <v>0</v>
      </c>
      <c r="BK235">
        <f>Dane!C22515</f>
        <v>0</v>
      </c>
      <c r="BL235">
        <f>Dane!C22881</f>
        <v>0</v>
      </c>
      <c r="BM235">
        <f>Dane!C23246</f>
        <v>0</v>
      </c>
      <c r="BN235">
        <f>Dane!C23611</f>
        <v>0</v>
      </c>
      <c r="BO235">
        <f>Dane!C23976</f>
        <v>0</v>
      </c>
      <c r="BP235">
        <f>Dane!C24342</f>
        <v>0</v>
      </c>
      <c r="BQ235">
        <f>Dane!C24707</f>
        <v>0</v>
      </c>
      <c r="BR235">
        <f>Dane!C25072</f>
        <v>0</v>
      </c>
      <c r="BS235">
        <f>Dane!C25437</f>
        <v>0</v>
      </c>
      <c r="BT235">
        <f>Dane!C25803</f>
        <v>0</v>
      </c>
      <c r="BU235">
        <f>Dane!C26168</f>
        <v>0</v>
      </c>
      <c r="BV235">
        <f>Dane!C26533</f>
        <v>0</v>
      </c>
    </row>
    <row r="236" spans="1:74" x14ac:dyDescent="0.25">
      <c r="A236">
        <v>235</v>
      </c>
      <c r="B236">
        <f>Dane!C236</f>
        <v>0</v>
      </c>
      <c r="C236">
        <f>Dane!C601</f>
        <v>0</v>
      </c>
      <c r="D236">
        <f>Dane!C967</f>
        <v>0</v>
      </c>
      <c r="E236">
        <f>Dane!C1332</f>
        <v>0</v>
      </c>
      <c r="F236">
        <f>Dane!C1697</f>
        <v>0</v>
      </c>
      <c r="G236">
        <f>Dane!C2062</f>
        <v>0</v>
      </c>
      <c r="H236">
        <f>Dane!C2428</f>
        <v>0</v>
      </c>
      <c r="I236">
        <f>Dane!C2793</f>
        <v>0</v>
      </c>
      <c r="J236">
        <f>Dane!C3158</f>
        <v>0</v>
      </c>
      <c r="K236">
        <f>Dane!C3523</f>
        <v>0</v>
      </c>
      <c r="L236">
        <f>Dane!C3889</f>
        <v>0</v>
      </c>
      <c r="M236">
        <f>Dane!C4254</f>
        <v>0</v>
      </c>
      <c r="N236">
        <f>Dane!C4619</f>
        <v>0</v>
      </c>
      <c r="O236">
        <f>Dane!C4984</f>
        <v>0</v>
      </c>
      <c r="P236">
        <f>Dane!C5350</f>
        <v>0</v>
      </c>
      <c r="Q236">
        <f>Dane!C5715</f>
        <v>0</v>
      </c>
      <c r="R236">
        <f>Dane!C6080</f>
        <v>0</v>
      </c>
      <c r="S236">
        <f>Dane!C6445</f>
        <v>0</v>
      </c>
      <c r="T236">
        <f>Dane!C6811</f>
        <v>0</v>
      </c>
      <c r="U236">
        <f>Dane!C7176</f>
        <v>0</v>
      </c>
      <c r="V236">
        <f>Dane!C7541</f>
        <v>0</v>
      </c>
      <c r="W236">
        <f>Dane!C7906</f>
        <v>0</v>
      </c>
      <c r="X236">
        <f>Dane!C8272</f>
        <v>0</v>
      </c>
      <c r="Y236">
        <f>Dane!C8637</f>
        <v>0</v>
      </c>
      <c r="Z236">
        <f>Dane!C9002</f>
        <v>0</v>
      </c>
      <c r="AA236">
        <f>Dane!C9367</f>
        <v>0</v>
      </c>
      <c r="AB236">
        <f>Dane!C9733</f>
        <v>0</v>
      </c>
      <c r="AC236">
        <f>Dane!C10098</f>
        <v>0</v>
      </c>
      <c r="AD236">
        <f>Dane!C10463</f>
        <v>0</v>
      </c>
      <c r="AE236">
        <f>Dane!C10828</f>
        <v>0</v>
      </c>
      <c r="AF236">
        <f>Dane!C11194</f>
        <v>0</v>
      </c>
      <c r="AG236">
        <f>Dane!C11559</f>
        <v>0</v>
      </c>
      <c r="AH236">
        <f>Dane!C11924</f>
        <v>0</v>
      </c>
      <c r="AI236">
        <f>Dane!C12289</f>
        <v>0</v>
      </c>
      <c r="AJ236">
        <f>Dane!C12655</f>
        <v>0</v>
      </c>
      <c r="AK236">
        <f>Dane!C13020</f>
        <v>0</v>
      </c>
      <c r="AL236">
        <f>Dane!C13385</f>
        <v>0</v>
      </c>
      <c r="AM236">
        <f>Dane!C13750</f>
        <v>0</v>
      </c>
      <c r="AN236">
        <f>Dane!C14116</f>
        <v>0</v>
      </c>
      <c r="AO236">
        <f>Dane!C14481</f>
        <v>0</v>
      </c>
      <c r="AP236">
        <f>Dane!C14846</f>
        <v>0</v>
      </c>
      <c r="AQ236">
        <f>Dane!C15211</f>
        <v>0</v>
      </c>
      <c r="AR236">
        <f>Dane!C15577</f>
        <v>0</v>
      </c>
      <c r="AS236">
        <f>Dane!C15942</f>
        <v>0</v>
      </c>
      <c r="AT236">
        <f>Dane!C16307</f>
        <v>0</v>
      </c>
      <c r="AU236">
        <f>Dane!C16672</f>
        <v>0</v>
      </c>
      <c r="AV236">
        <f>Dane!C17038</f>
        <v>0</v>
      </c>
      <c r="AW236">
        <f>Dane!C17403</f>
        <v>0</v>
      </c>
      <c r="AX236">
        <f>Dane!C17768</f>
        <v>0</v>
      </c>
      <c r="AY236">
        <f>Dane!C18133</f>
        <v>0</v>
      </c>
      <c r="AZ236">
        <f>Dane!C18499</f>
        <v>0</v>
      </c>
      <c r="BA236">
        <f>Dane!C18864</f>
        <v>0</v>
      </c>
      <c r="BB236">
        <f>Dane!C19229</f>
        <v>0</v>
      </c>
      <c r="BC236">
        <f>Dane!C19594</f>
        <v>0</v>
      </c>
      <c r="BD236">
        <f>Dane!C19960</f>
        <v>0</v>
      </c>
      <c r="BE236">
        <f>Dane!C20325</f>
        <v>0</v>
      </c>
      <c r="BF236">
        <f>Dane!C20690</f>
        <v>0</v>
      </c>
      <c r="BG236">
        <f>Dane!C21055</f>
        <v>0</v>
      </c>
      <c r="BH236">
        <f>Dane!C21421</f>
        <v>0</v>
      </c>
      <c r="BI236">
        <f>Dane!C21786</f>
        <v>0</v>
      </c>
      <c r="BJ236">
        <f>Dane!C22151</f>
        <v>0</v>
      </c>
      <c r="BK236">
        <f>Dane!C22516</f>
        <v>0</v>
      </c>
      <c r="BL236">
        <f>Dane!C22882</f>
        <v>0</v>
      </c>
      <c r="BM236">
        <f>Dane!C23247</f>
        <v>0</v>
      </c>
      <c r="BN236">
        <f>Dane!C23612</f>
        <v>0</v>
      </c>
      <c r="BO236">
        <f>Dane!C23977</f>
        <v>0</v>
      </c>
      <c r="BP236">
        <f>Dane!C24343</f>
        <v>0</v>
      </c>
      <c r="BQ236">
        <f>Dane!C24708</f>
        <v>0</v>
      </c>
      <c r="BR236">
        <f>Dane!C25073</f>
        <v>0</v>
      </c>
      <c r="BS236">
        <f>Dane!C25438</f>
        <v>0</v>
      </c>
      <c r="BT236">
        <f>Dane!C25804</f>
        <v>0</v>
      </c>
      <c r="BU236">
        <f>Dane!C26169</f>
        <v>0</v>
      </c>
      <c r="BV236">
        <f>Dane!C26534</f>
        <v>0</v>
      </c>
    </row>
    <row r="237" spans="1:74" x14ac:dyDescent="0.25">
      <c r="A237">
        <v>236</v>
      </c>
      <c r="B237">
        <f>Dane!C237</f>
        <v>0</v>
      </c>
      <c r="C237">
        <f>Dane!C602</f>
        <v>0</v>
      </c>
      <c r="D237">
        <f>Dane!C968</f>
        <v>0</v>
      </c>
      <c r="E237">
        <f>Dane!C1333</f>
        <v>0</v>
      </c>
      <c r="F237">
        <f>Dane!C1698</f>
        <v>0</v>
      </c>
      <c r="G237">
        <f>Dane!C2063</f>
        <v>0</v>
      </c>
      <c r="H237">
        <f>Dane!C2429</f>
        <v>0</v>
      </c>
      <c r="I237">
        <f>Dane!C2794</f>
        <v>0</v>
      </c>
      <c r="J237">
        <f>Dane!C3159</f>
        <v>0</v>
      </c>
      <c r="K237">
        <f>Dane!C3524</f>
        <v>0</v>
      </c>
      <c r="L237">
        <f>Dane!C3890</f>
        <v>0</v>
      </c>
      <c r="M237">
        <f>Dane!C4255</f>
        <v>0</v>
      </c>
      <c r="N237">
        <f>Dane!C4620</f>
        <v>0</v>
      </c>
      <c r="O237">
        <f>Dane!C4985</f>
        <v>0</v>
      </c>
      <c r="P237">
        <f>Dane!C5351</f>
        <v>0</v>
      </c>
      <c r="Q237">
        <f>Dane!C5716</f>
        <v>0</v>
      </c>
      <c r="R237">
        <f>Dane!C6081</f>
        <v>0</v>
      </c>
      <c r="S237">
        <f>Dane!C6446</f>
        <v>0</v>
      </c>
      <c r="T237">
        <f>Dane!C6812</f>
        <v>0</v>
      </c>
      <c r="U237">
        <f>Dane!C7177</f>
        <v>0</v>
      </c>
      <c r="V237">
        <f>Dane!C7542</f>
        <v>0</v>
      </c>
      <c r="W237">
        <f>Dane!C7907</f>
        <v>0</v>
      </c>
      <c r="X237">
        <f>Dane!C8273</f>
        <v>0</v>
      </c>
      <c r="Y237">
        <f>Dane!C8638</f>
        <v>0</v>
      </c>
      <c r="Z237">
        <f>Dane!C9003</f>
        <v>0</v>
      </c>
      <c r="AA237">
        <f>Dane!C9368</f>
        <v>0</v>
      </c>
      <c r="AB237">
        <f>Dane!C9734</f>
        <v>0</v>
      </c>
      <c r="AC237">
        <f>Dane!C10099</f>
        <v>0</v>
      </c>
      <c r="AD237">
        <f>Dane!C10464</f>
        <v>0</v>
      </c>
      <c r="AE237">
        <f>Dane!C10829</f>
        <v>0</v>
      </c>
      <c r="AF237">
        <f>Dane!C11195</f>
        <v>0</v>
      </c>
      <c r="AG237">
        <f>Dane!C11560</f>
        <v>0</v>
      </c>
      <c r="AH237">
        <f>Dane!C11925</f>
        <v>0</v>
      </c>
      <c r="AI237">
        <f>Dane!C12290</f>
        <v>0</v>
      </c>
      <c r="AJ237">
        <f>Dane!C12656</f>
        <v>0</v>
      </c>
      <c r="AK237">
        <f>Dane!C13021</f>
        <v>0</v>
      </c>
      <c r="AL237">
        <f>Dane!C13386</f>
        <v>0</v>
      </c>
      <c r="AM237">
        <f>Dane!C13751</f>
        <v>0</v>
      </c>
      <c r="AN237">
        <f>Dane!C14117</f>
        <v>0</v>
      </c>
      <c r="AO237">
        <f>Dane!C14482</f>
        <v>0</v>
      </c>
      <c r="AP237">
        <f>Dane!C14847</f>
        <v>0</v>
      </c>
      <c r="AQ237">
        <f>Dane!C15212</f>
        <v>0</v>
      </c>
      <c r="AR237">
        <f>Dane!C15578</f>
        <v>0</v>
      </c>
      <c r="AS237">
        <f>Dane!C15943</f>
        <v>0</v>
      </c>
      <c r="AT237">
        <f>Dane!C16308</f>
        <v>0</v>
      </c>
      <c r="AU237">
        <f>Dane!C16673</f>
        <v>0</v>
      </c>
      <c r="AV237">
        <f>Dane!C17039</f>
        <v>0</v>
      </c>
      <c r="AW237">
        <f>Dane!C17404</f>
        <v>0</v>
      </c>
      <c r="AX237">
        <f>Dane!C17769</f>
        <v>0</v>
      </c>
      <c r="AY237">
        <f>Dane!C18134</f>
        <v>0</v>
      </c>
      <c r="AZ237">
        <f>Dane!C18500</f>
        <v>0</v>
      </c>
      <c r="BA237">
        <f>Dane!C18865</f>
        <v>0</v>
      </c>
      <c r="BB237">
        <f>Dane!C19230</f>
        <v>0</v>
      </c>
      <c r="BC237">
        <f>Dane!C19595</f>
        <v>0</v>
      </c>
      <c r="BD237">
        <f>Dane!C19961</f>
        <v>0</v>
      </c>
      <c r="BE237">
        <f>Dane!C20326</f>
        <v>0</v>
      </c>
      <c r="BF237">
        <f>Dane!C20691</f>
        <v>0</v>
      </c>
      <c r="BG237">
        <f>Dane!C21056</f>
        <v>0</v>
      </c>
      <c r="BH237">
        <f>Dane!C21422</f>
        <v>0</v>
      </c>
      <c r="BI237">
        <f>Dane!C21787</f>
        <v>0</v>
      </c>
      <c r="BJ237">
        <f>Dane!C22152</f>
        <v>0</v>
      </c>
      <c r="BK237">
        <f>Dane!C22517</f>
        <v>0</v>
      </c>
      <c r="BL237">
        <f>Dane!C22883</f>
        <v>0</v>
      </c>
      <c r="BM237">
        <f>Dane!C23248</f>
        <v>0</v>
      </c>
      <c r="BN237">
        <f>Dane!C23613</f>
        <v>0</v>
      </c>
      <c r="BO237">
        <f>Dane!C23978</f>
        <v>0</v>
      </c>
      <c r="BP237">
        <f>Dane!C24344</f>
        <v>0</v>
      </c>
      <c r="BQ237">
        <f>Dane!C24709</f>
        <v>0</v>
      </c>
      <c r="BR237">
        <f>Dane!C25074</f>
        <v>0</v>
      </c>
      <c r="BS237">
        <f>Dane!C25439</f>
        <v>0</v>
      </c>
      <c r="BT237">
        <f>Dane!C25805</f>
        <v>0</v>
      </c>
      <c r="BU237">
        <f>Dane!C26170</f>
        <v>0</v>
      </c>
      <c r="BV237">
        <f>Dane!C26535</f>
        <v>0</v>
      </c>
    </row>
    <row r="238" spans="1:74" x14ac:dyDescent="0.25">
      <c r="A238">
        <v>237</v>
      </c>
      <c r="B238">
        <f>Dane!C238</f>
        <v>0</v>
      </c>
      <c r="C238">
        <f>Dane!C603</f>
        <v>0</v>
      </c>
      <c r="D238">
        <f>Dane!C969</f>
        <v>0</v>
      </c>
      <c r="E238">
        <f>Dane!C1334</f>
        <v>0</v>
      </c>
      <c r="F238">
        <f>Dane!C1699</f>
        <v>0</v>
      </c>
      <c r="G238">
        <f>Dane!C2064</f>
        <v>0</v>
      </c>
      <c r="H238">
        <f>Dane!C2430</f>
        <v>0</v>
      </c>
      <c r="I238">
        <f>Dane!C2795</f>
        <v>0</v>
      </c>
      <c r="J238">
        <f>Dane!C3160</f>
        <v>0</v>
      </c>
      <c r="K238">
        <f>Dane!C3525</f>
        <v>0</v>
      </c>
      <c r="L238">
        <f>Dane!C3891</f>
        <v>0</v>
      </c>
      <c r="M238">
        <f>Dane!C4256</f>
        <v>0</v>
      </c>
      <c r="N238">
        <f>Dane!C4621</f>
        <v>0</v>
      </c>
      <c r="O238">
        <f>Dane!C4986</f>
        <v>0</v>
      </c>
      <c r="P238">
        <f>Dane!C5352</f>
        <v>0</v>
      </c>
      <c r="Q238">
        <f>Dane!C5717</f>
        <v>0</v>
      </c>
      <c r="R238">
        <f>Dane!C6082</f>
        <v>0</v>
      </c>
      <c r="S238">
        <f>Dane!C6447</f>
        <v>0</v>
      </c>
      <c r="T238">
        <f>Dane!C6813</f>
        <v>0</v>
      </c>
      <c r="U238">
        <f>Dane!C7178</f>
        <v>0</v>
      </c>
      <c r="V238">
        <f>Dane!C7543</f>
        <v>0</v>
      </c>
      <c r="W238">
        <f>Dane!C7908</f>
        <v>0</v>
      </c>
      <c r="X238">
        <f>Dane!C8274</f>
        <v>0</v>
      </c>
      <c r="Y238">
        <f>Dane!C8639</f>
        <v>0</v>
      </c>
      <c r="Z238">
        <f>Dane!C9004</f>
        <v>0</v>
      </c>
      <c r="AA238">
        <f>Dane!C9369</f>
        <v>0</v>
      </c>
      <c r="AB238">
        <f>Dane!C9735</f>
        <v>0</v>
      </c>
      <c r="AC238">
        <f>Dane!C10100</f>
        <v>0</v>
      </c>
      <c r="AD238">
        <f>Dane!C10465</f>
        <v>0</v>
      </c>
      <c r="AE238">
        <f>Dane!C10830</f>
        <v>0</v>
      </c>
      <c r="AF238">
        <f>Dane!C11196</f>
        <v>0</v>
      </c>
      <c r="AG238">
        <f>Dane!C11561</f>
        <v>0</v>
      </c>
      <c r="AH238">
        <f>Dane!C11926</f>
        <v>0</v>
      </c>
      <c r="AI238">
        <f>Dane!C12291</f>
        <v>0</v>
      </c>
      <c r="AJ238">
        <f>Dane!C12657</f>
        <v>0</v>
      </c>
      <c r="AK238">
        <f>Dane!C13022</f>
        <v>0</v>
      </c>
      <c r="AL238">
        <f>Dane!C13387</f>
        <v>0</v>
      </c>
      <c r="AM238">
        <f>Dane!C13752</f>
        <v>0</v>
      </c>
      <c r="AN238">
        <f>Dane!C14118</f>
        <v>0</v>
      </c>
      <c r="AO238">
        <f>Dane!C14483</f>
        <v>0</v>
      </c>
      <c r="AP238">
        <f>Dane!C14848</f>
        <v>0</v>
      </c>
      <c r="AQ238">
        <f>Dane!C15213</f>
        <v>0</v>
      </c>
      <c r="AR238">
        <f>Dane!C15579</f>
        <v>0</v>
      </c>
      <c r="AS238">
        <f>Dane!C15944</f>
        <v>0</v>
      </c>
      <c r="AT238">
        <f>Dane!C16309</f>
        <v>0</v>
      </c>
      <c r="AU238">
        <f>Dane!C16674</f>
        <v>0</v>
      </c>
      <c r="AV238">
        <f>Dane!C17040</f>
        <v>0</v>
      </c>
      <c r="AW238">
        <f>Dane!C17405</f>
        <v>0</v>
      </c>
      <c r="AX238">
        <f>Dane!C17770</f>
        <v>0</v>
      </c>
      <c r="AY238">
        <f>Dane!C18135</f>
        <v>0</v>
      </c>
      <c r="AZ238">
        <f>Dane!C18501</f>
        <v>0</v>
      </c>
      <c r="BA238">
        <f>Dane!C18866</f>
        <v>0</v>
      </c>
      <c r="BB238">
        <f>Dane!C19231</f>
        <v>0</v>
      </c>
      <c r="BC238">
        <f>Dane!C19596</f>
        <v>0</v>
      </c>
      <c r="BD238">
        <f>Dane!C19962</f>
        <v>0</v>
      </c>
      <c r="BE238">
        <f>Dane!C20327</f>
        <v>0</v>
      </c>
      <c r="BF238">
        <f>Dane!C20692</f>
        <v>0</v>
      </c>
      <c r="BG238">
        <f>Dane!C21057</f>
        <v>0</v>
      </c>
      <c r="BH238">
        <f>Dane!C21423</f>
        <v>0</v>
      </c>
      <c r="BI238">
        <f>Dane!C21788</f>
        <v>0</v>
      </c>
      <c r="BJ238">
        <f>Dane!C22153</f>
        <v>0</v>
      </c>
      <c r="BK238">
        <f>Dane!C22518</f>
        <v>0</v>
      </c>
      <c r="BL238">
        <f>Dane!C22884</f>
        <v>0</v>
      </c>
      <c r="BM238">
        <f>Dane!C23249</f>
        <v>0</v>
      </c>
      <c r="BN238">
        <f>Dane!C23614</f>
        <v>0</v>
      </c>
      <c r="BO238">
        <f>Dane!C23979</f>
        <v>0</v>
      </c>
      <c r="BP238">
        <f>Dane!C24345</f>
        <v>0</v>
      </c>
      <c r="BQ238">
        <f>Dane!C24710</f>
        <v>0</v>
      </c>
      <c r="BR238">
        <f>Dane!C25075</f>
        <v>0</v>
      </c>
      <c r="BS238">
        <f>Dane!C25440</f>
        <v>0</v>
      </c>
      <c r="BT238">
        <f>Dane!C25806</f>
        <v>0</v>
      </c>
      <c r="BU238">
        <f>Dane!C26171</f>
        <v>0</v>
      </c>
      <c r="BV238">
        <f>Dane!C26536</f>
        <v>0</v>
      </c>
    </row>
    <row r="239" spans="1:74" x14ac:dyDescent="0.25">
      <c r="A239">
        <v>238</v>
      </c>
      <c r="B239">
        <f>Dane!C239</f>
        <v>0</v>
      </c>
      <c r="C239">
        <f>Dane!C604</f>
        <v>0</v>
      </c>
      <c r="D239">
        <f>Dane!C970</f>
        <v>0</v>
      </c>
      <c r="E239">
        <f>Dane!C1335</f>
        <v>0</v>
      </c>
      <c r="F239">
        <f>Dane!C1700</f>
        <v>0</v>
      </c>
      <c r="G239">
        <f>Dane!C2065</f>
        <v>0</v>
      </c>
      <c r="H239">
        <f>Dane!C2431</f>
        <v>0</v>
      </c>
      <c r="I239">
        <f>Dane!C2796</f>
        <v>0</v>
      </c>
      <c r="J239">
        <f>Dane!C3161</f>
        <v>0</v>
      </c>
      <c r="K239">
        <f>Dane!C3526</f>
        <v>0</v>
      </c>
      <c r="L239">
        <f>Dane!C3892</f>
        <v>0</v>
      </c>
      <c r="M239">
        <f>Dane!C4257</f>
        <v>0</v>
      </c>
      <c r="N239">
        <f>Dane!C4622</f>
        <v>0</v>
      </c>
      <c r="O239">
        <f>Dane!C4987</f>
        <v>0</v>
      </c>
      <c r="P239">
        <f>Dane!C5353</f>
        <v>0</v>
      </c>
      <c r="Q239">
        <f>Dane!C5718</f>
        <v>0</v>
      </c>
      <c r="R239">
        <f>Dane!C6083</f>
        <v>0</v>
      </c>
      <c r="S239">
        <f>Dane!C6448</f>
        <v>0</v>
      </c>
      <c r="T239">
        <f>Dane!C6814</f>
        <v>0</v>
      </c>
      <c r="U239">
        <f>Dane!C7179</f>
        <v>0</v>
      </c>
      <c r="V239">
        <f>Dane!C7544</f>
        <v>0</v>
      </c>
      <c r="W239">
        <f>Dane!C7909</f>
        <v>0</v>
      </c>
      <c r="X239">
        <f>Dane!C8275</f>
        <v>0</v>
      </c>
      <c r="Y239">
        <f>Dane!C8640</f>
        <v>0</v>
      </c>
      <c r="Z239">
        <f>Dane!C9005</f>
        <v>0</v>
      </c>
      <c r="AA239">
        <f>Dane!C9370</f>
        <v>0</v>
      </c>
      <c r="AB239">
        <f>Dane!C9736</f>
        <v>0</v>
      </c>
      <c r="AC239">
        <f>Dane!C10101</f>
        <v>0</v>
      </c>
      <c r="AD239">
        <f>Dane!C10466</f>
        <v>0</v>
      </c>
      <c r="AE239">
        <f>Dane!C10831</f>
        <v>0</v>
      </c>
      <c r="AF239">
        <f>Dane!C11197</f>
        <v>0</v>
      </c>
      <c r="AG239">
        <f>Dane!C11562</f>
        <v>0</v>
      </c>
      <c r="AH239">
        <f>Dane!C11927</f>
        <v>0</v>
      </c>
      <c r="AI239">
        <f>Dane!C12292</f>
        <v>0</v>
      </c>
      <c r="AJ239">
        <f>Dane!C12658</f>
        <v>0</v>
      </c>
      <c r="AK239">
        <f>Dane!C13023</f>
        <v>0</v>
      </c>
      <c r="AL239">
        <f>Dane!C13388</f>
        <v>0</v>
      </c>
      <c r="AM239">
        <f>Dane!C13753</f>
        <v>0</v>
      </c>
      <c r="AN239">
        <f>Dane!C14119</f>
        <v>0</v>
      </c>
      <c r="AO239">
        <f>Dane!C14484</f>
        <v>0</v>
      </c>
      <c r="AP239">
        <f>Dane!C14849</f>
        <v>0</v>
      </c>
      <c r="AQ239">
        <f>Dane!C15214</f>
        <v>0</v>
      </c>
      <c r="AR239">
        <f>Dane!C15580</f>
        <v>0</v>
      </c>
      <c r="AS239">
        <f>Dane!C15945</f>
        <v>0</v>
      </c>
      <c r="AT239">
        <f>Dane!C16310</f>
        <v>0</v>
      </c>
      <c r="AU239">
        <f>Dane!C16675</f>
        <v>0</v>
      </c>
      <c r="AV239">
        <f>Dane!C17041</f>
        <v>0</v>
      </c>
      <c r="AW239">
        <f>Dane!C17406</f>
        <v>0</v>
      </c>
      <c r="AX239">
        <f>Dane!C17771</f>
        <v>0</v>
      </c>
      <c r="AY239">
        <f>Dane!C18136</f>
        <v>0</v>
      </c>
      <c r="AZ239">
        <f>Dane!C18502</f>
        <v>0</v>
      </c>
      <c r="BA239">
        <f>Dane!C18867</f>
        <v>0</v>
      </c>
      <c r="BB239">
        <f>Dane!C19232</f>
        <v>0</v>
      </c>
      <c r="BC239">
        <f>Dane!C19597</f>
        <v>0</v>
      </c>
      <c r="BD239">
        <f>Dane!C19963</f>
        <v>0</v>
      </c>
      <c r="BE239">
        <f>Dane!C20328</f>
        <v>0</v>
      </c>
      <c r="BF239">
        <f>Dane!C20693</f>
        <v>0</v>
      </c>
      <c r="BG239">
        <f>Dane!C21058</f>
        <v>0</v>
      </c>
      <c r="BH239">
        <f>Dane!C21424</f>
        <v>0</v>
      </c>
      <c r="BI239">
        <f>Dane!C21789</f>
        <v>0</v>
      </c>
      <c r="BJ239">
        <f>Dane!C22154</f>
        <v>0</v>
      </c>
      <c r="BK239">
        <f>Dane!C22519</f>
        <v>0</v>
      </c>
      <c r="BL239">
        <f>Dane!C22885</f>
        <v>0</v>
      </c>
      <c r="BM239">
        <f>Dane!C23250</f>
        <v>0</v>
      </c>
      <c r="BN239">
        <f>Dane!C23615</f>
        <v>0</v>
      </c>
      <c r="BO239">
        <f>Dane!C23980</f>
        <v>0</v>
      </c>
      <c r="BP239">
        <f>Dane!C24346</f>
        <v>0</v>
      </c>
      <c r="BQ239">
        <f>Dane!C24711</f>
        <v>0</v>
      </c>
      <c r="BR239">
        <f>Dane!C25076</f>
        <v>0</v>
      </c>
      <c r="BS239">
        <f>Dane!C25441</f>
        <v>0</v>
      </c>
      <c r="BT239">
        <f>Dane!C25807</f>
        <v>0</v>
      </c>
      <c r="BU239">
        <f>Dane!C26172</f>
        <v>0</v>
      </c>
      <c r="BV239">
        <f>Dane!C26537</f>
        <v>0</v>
      </c>
    </row>
    <row r="240" spans="1:74" x14ac:dyDescent="0.25">
      <c r="A240">
        <v>239</v>
      </c>
      <c r="B240">
        <f>Dane!C240</f>
        <v>0</v>
      </c>
      <c r="C240">
        <f>Dane!C605</f>
        <v>0</v>
      </c>
      <c r="D240">
        <f>Dane!C971</f>
        <v>0</v>
      </c>
      <c r="E240">
        <f>Dane!C1336</f>
        <v>0</v>
      </c>
      <c r="F240">
        <f>Dane!C1701</f>
        <v>0</v>
      </c>
      <c r="G240">
        <f>Dane!C2066</f>
        <v>0</v>
      </c>
      <c r="H240">
        <f>Dane!C2432</f>
        <v>0</v>
      </c>
      <c r="I240">
        <f>Dane!C2797</f>
        <v>0</v>
      </c>
      <c r="J240">
        <f>Dane!C3162</f>
        <v>0</v>
      </c>
      <c r="K240">
        <f>Dane!C3527</f>
        <v>0</v>
      </c>
      <c r="L240">
        <f>Dane!C3893</f>
        <v>0</v>
      </c>
      <c r="M240">
        <f>Dane!C4258</f>
        <v>0</v>
      </c>
      <c r="N240">
        <f>Dane!C4623</f>
        <v>0</v>
      </c>
      <c r="O240">
        <f>Dane!C4988</f>
        <v>0</v>
      </c>
      <c r="P240">
        <f>Dane!C5354</f>
        <v>0</v>
      </c>
      <c r="Q240">
        <f>Dane!C5719</f>
        <v>0</v>
      </c>
      <c r="R240">
        <f>Dane!C6084</f>
        <v>0</v>
      </c>
      <c r="S240">
        <f>Dane!C6449</f>
        <v>0</v>
      </c>
      <c r="T240">
        <f>Dane!C6815</f>
        <v>0</v>
      </c>
      <c r="U240">
        <f>Dane!C7180</f>
        <v>0</v>
      </c>
      <c r="V240">
        <f>Dane!C7545</f>
        <v>0</v>
      </c>
      <c r="W240">
        <f>Dane!C7910</f>
        <v>0</v>
      </c>
      <c r="X240">
        <f>Dane!C8276</f>
        <v>0</v>
      </c>
      <c r="Y240">
        <f>Dane!C8641</f>
        <v>0</v>
      </c>
      <c r="Z240">
        <f>Dane!C9006</f>
        <v>0</v>
      </c>
      <c r="AA240">
        <f>Dane!C9371</f>
        <v>0</v>
      </c>
      <c r="AB240">
        <f>Dane!C9737</f>
        <v>0</v>
      </c>
      <c r="AC240">
        <f>Dane!C10102</f>
        <v>0</v>
      </c>
      <c r="AD240">
        <f>Dane!C10467</f>
        <v>0</v>
      </c>
      <c r="AE240">
        <f>Dane!C10832</f>
        <v>0</v>
      </c>
      <c r="AF240">
        <f>Dane!C11198</f>
        <v>0</v>
      </c>
      <c r="AG240">
        <f>Dane!C11563</f>
        <v>0</v>
      </c>
      <c r="AH240">
        <f>Dane!C11928</f>
        <v>0</v>
      </c>
      <c r="AI240">
        <f>Dane!C12293</f>
        <v>0</v>
      </c>
      <c r="AJ240">
        <f>Dane!C12659</f>
        <v>0</v>
      </c>
      <c r="AK240">
        <f>Dane!C13024</f>
        <v>0</v>
      </c>
      <c r="AL240">
        <f>Dane!C13389</f>
        <v>0</v>
      </c>
      <c r="AM240">
        <f>Dane!C13754</f>
        <v>0</v>
      </c>
      <c r="AN240">
        <f>Dane!C14120</f>
        <v>0</v>
      </c>
      <c r="AO240">
        <f>Dane!C14485</f>
        <v>0</v>
      </c>
      <c r="AP240">
        <f>Dane!C14850</f>
        <v>0</v>
      </c>
      <c r="AQ240">
        <f>Dane!C15215</f>
        <v>0</v>
      </c>
      <c r="AR240">
        <f>Dane!C15581</f>
        <v>0</v>
      </c>
      <c r="AS240">
        <f>Dane!C15946</f>
        <v>0</v>
      </c>
      <c r="AT240">
        <f>Dane!C16311</f>
        <v>0</v>
      </c>
      <c r="AU240">
        <f>Dane!C16676</f>
        <v>0</v>
      </c>
      <c r="AV240">
        <f>Dane!C17042</f>
        <v>0</v>
      </c>
      <c r="AW240">
        <f>Dane!C17407</f>
        <v>0</v>
      </c>
      <c r="AX240">
        <f>Dane!C17772</f>
        <v>0</v>
      </c>
      <c r="AY240">
        <f>Dane!C18137</f>
        <v>0</v>
      </c>
      <c r="AZ240">
        <f>Dane!C18503</f>
        <v>0</v>
      </c>
      <c r="BA240">
        <f>Dane!C18868</f>
        <v>0</v>
      </c>
      <c r="BB240">
        <f>Dane!C19233</f>
        <v>0</v>
      </c>
      <c r="BC240">
        <f>Dane!C19598</f>
        <v>0</v>
      </c>
      <c r="BD240">
        <f>Dane!C19964</f>
        <v>0</v>
      </c>
      <c r="BE240">
        <f>Dane!C20329</f>
        <v>0</v>
      </c>
      <c r="BF240">
        <f>Dane!C20694</f>
        <v>0</v>
      </c>
      <c r="BG240">
        <f>Dane!C21059</f>
        <v>0</v>
      </c>
      <c r="BH240">
        <f>Dane!C21425</f>
        <v>0</v>
      </c>
      <c r="BI240">
        <f>Dane!C21790</f>
        <v>0</v>
      </c>
      <c r="BJ240">
        <f>Dane!C22155</f>
        <v>0</v>
      </c>
      <c r="BK240">
        <f>Dane!C22520</f>
        <v>0</v>
      </c>
      <c r="BL240">
        <f>Dane!C22886</f>
        <v>0</v>
      </c>
      <c r="BM240">
        <f>Dane!C23251</f>
        <v>0</v>
      </c>
      <c r="BN240">
        <f>Dane!C23616</f>
        <v>0</v>
      </c>
      <c r="BO240">
        <f>Dane!C23981</f>
        <v>0</v>
      </c>
      <c r="BP240">
        <f>Dane!C24347</f>
        <v>0</v>
      </c>
      <c r="BQ240">
        <f>Dane!C24712</f>
        <v>0</v>
      </c>
      <c r="BR240">
        <f>Dane!C25077</f>
        <v>0</v>
      </c>
      <c r="BS240">
        <f>Dane!C25442</f>
        <v>0</v>
      </c>
      <c r="BT240">
        <f>Dane!C25808</f>
        <v>0</v>
      </c>
      <c r="BU240">
        <f>Dane!C26173</f>
        <v>0</v>
      </c>
      <c r="BV240">
        <f>Dane!C26538</f>
        <v>0</v>
      </c>
    </row>
    <row r="241" spans="1:74" x14ac:dyDescent="0.25">
      <c r="A241">
        <v>240</v>
      </c>
      <c r="B241">
        <f>Dane!C241</f>
        <v>0</v>
      </c>
      <c r="C241">
        <f>Dane!C606</f>
        <v>0</v>
      </c>
      <c r="D241">
        <f>Dane!C972</f>
        <v>0</v>
      </c>
      <c r="E241">
        <f>Dane!C1337</f>
        <v>0</v>
      </c>
      <c r="F241">
        <f>Dane!C1702</f>
        <v>0</v>
      </c>
      <c r="G241">
        <f>Dane!C2067</f>
        <v>0</v>
      </c>
      <c r="H241">
        <f>Dane!C2433</f>
        <v>0</v>
      </c>
      <c r="I241">
        <f>Dane!C2798</f>
        <v>0</v>
      </c>
      <c r="J241">
        <f>Dane!C3163</f>
        <v>0</v>
      </c>
      <c r="K241">
        <f>Dane!C3528</f>
        <v>0</v>
      </c>
      <c r="L241">
        <f>Dane!C3894</f>
        <v>0</v>
      </c>
      <c r="M241">
        <f>Dane!C4259</f>
        <v>0</v>
      </c>
      <c r="N241">
        <f>Dane!C4624</f>
        <v>0</v>
      </c>
      <c r="O241">
        <f>Dane!C4989</f>
        <v>0</v>
      </c>
      <c r="P241">
        <f>Dane!C5355</f>
        <v>0</v>
      </c>
      <c r="Q241">
        <f>Dane!C5720</f>
        <v>0</v>
      </c>
      <c r="R241">
        <f>Dane!C6085</f>
        <v>0</v>
      </c>
      <c r="S241">
        <f>Dane!C6450</f>
        <v>0</v>
      </c>
      <c r="T241">
        <f>Dane!C6816</f>
        <v>0</v>
      </c>
      <c r="U241">
        <f>Dane!C7181</f>
        <v>0</v>
      </c>
      <c r="V241">
        <f>Dane!C7546</f>
        <v>0</v>
      </c>
      <c r="W241">
        <f>Dane!C7911</f>
        <v>0</v>
      </c>
      <c r="X241">
        <f>Dane!C8277</f>
        <v>0</v>
      </c>
      <c r="Y241">
        <f>Dane!C8642</f>
        <v>0</v>
      </c>
      <c r="Z241">
        <f>Dane!C9007</f>
        <v>0</v>
      </c>
      <c r="AA241">
        <f>Dane!C9372</f>
        <v>0</v>
      </c>
      <c r="AB241">
        <f>Dane!C9738</f>
        <v>0</v>
      </c>
      <c r="AC241">
        <f>Dane!C10103</f>
        <v>0</v>
      </c>
      <c r="AD241">
        <f>Dane!C10468</f>
        <v>0</v>
      </c>
      <c r="AE241">
        <f>Dane!C10833</f>
        <v>0</v>
      </c>
      <c r="AF241">
        <f>Dane!C11199</f>
        <v>0</v>
      </c>
      <c r="AG241">
        <f>Dane!C11564</f>
        <v>0</v>
      </c>
      <c r="AH241">
        <f>Dane!C11929</f>
        <v>0</v>
      </c>
      <c r="AI241">
        <f>Dane!C12294</f>
        <v>0</v>
      </c>
      <c r="AJ241">
        <f>Dane!C12660</f>
        <v>0</v>
      </c>
      <c r="AK241">
        <f>Dane!C13025</f>
        <v>0</v>
      </c>
      <c r="AL241">
        <f>Dane!C13390</f>
        <v>0</v>
      </c>
      <c r="AM241">
        <f>Dane!C13755</f>
        <v>0</v>
      </c>
      <c r="AN241">
        <f>Dane!C14121</f>
        <v>0</v>
      </c>
      <c r="AO241">
        <f>Dane!C14486</f>
        <v>0</v>
      </c>
      <c r="AP241">
        <f>Dane!C14851</f>
        <v>0</v>
      </c>
      <c r="AQ241">
        <f>Dane!C15216</f>
        <v>0</v>
      </c>
      <c r="AR241">
        <f>Dane!C15582</f>
        <v>0</v>
      </c>
      <c r="AS241">
        <f>Dane!C15947</f>
        <v>0</v>
      </c>
      <c r="AT241">
        <f>Dane!C16312</f>
        <v>0</v>
      </c>
      <c r="AU241">
        <f>Dane!C16677</f>
        <v>0</v>
      </c>
      <c r="AV241">
        <f>Dane!C17043</f>
        <v>0</v>
      </c>
      <c r="AW241">
        <f>Dane!C17408</f>
        <v>0</v>
      </c>
      <c r="AX241">
        <f>Dane!C17773</f>
        <v>0</v>
      </c>
      <c r="AY241">
        <f>Dane!C18138</f>
        <v>0</v>
      </c>
      <c r="AZ241">
        <f>Dane!C18504</f>
        <v>0</v>
      </c>
      <c r="BA241">
        <f>Dane!C18869</f>
        <v>0</v>
      </c>
      <c r="BB241">
        <f>Dane!C19234</f>
        <v>0</v>
      </c>
      <c r="BC241">
        <f>Dane!C19599</f>
        <v>0</v>
      </c>
      <c r="BD241">
        <f>Dane!C19965</f>
        <v>0</v>
      </c>
      <c r="BE241">
        <f>Dane!C20330</f>
        <v>0</v>
      </c>
      <c r="BF241">
        <f>Dane!C20695</f>
        <v>0</v>
      </c>
      <c r="BG241">
        <f>Dane!C21060</f>
        <v>0</v>
      </c>
      <c r="BH241">
        <f>Dane!C21426</f>
        <v>0</v>
      </c>
      <c r="BI241">
        <f>Dane!C21791</f>
        <v>0</v>
      </c>
      <c r="BJ241">
        <f>Dane!C22156</f>
        <v>0</v>
      </c>
      <c r="BK241">
        <f>Dane!C22521</f>
        <v>0</v>
      </c>
      <c r="BL241">
        <f>Dane!C22887</f>
        <v>0</v>
      </c>
      <c r="BM241">
        <f>Dane!C23252</f>
        <v>0</v>
      </c>
      <c r="BN241">
        <f>Dane!C23617</f>
        <v>0</v>
      </c>
      <c r="BO241">
        <f>Dane!C23982</f>
        <v>0</v>
      </c>
      <c r="BP241">
        <f>Dane!C24348</f>
        <v>0</v>
      </c>
      <c r="BQ241">
        <f>Dane!C24713</f>
        <v>0</v>
      </c>
      <c r="BR241">
        <f>Dane!C25078</f>
        <v>0</v>
      </c>
      <c r="BS241">
        <f>Dane!C25443</f>
        <v>0</v>
      </c>
      <c r="BT241">
        <f>Dane!C25809</f>
        <v>0</v>
      </c>
      <c r="BU241">
        <f>Dane!C26174</f>
        <v>0</v>
      </c>
      <c r="BV241">
        <f>Dane!C26539</f>
        <v>0</v>
      </c>
    </row>
    <row r="242" spans="1:74" x14ac:dyDescent="0.25">
      <c r="A242">
        <v>241</v>
      </c>
      <c r="B242">
        <f>Dane!C242</f>
        <v>0</v>
      </c>
      <c r="C242">
        <f>Dane!C607</f>
        <v>0</v>
      </c>
      <c r="D242">
        <f>Dane!C973</f>
        <v>0</v>
      </c>
      <c r="E242">
        <f>Dane!C1338</f>
        <v>0</v>
      </c>
      <c r="F242">
        <f>Dane!C1703</f>
        <v>0</v>
      </c>
      <c r="G242">
        <f>Dane!C2068</f>
        <v>0</v>
      </c>
      <c r="H242">
        <f>Dane!C2434</f>
        <v>0</v>
      </c>
      <c r="I242">
        <f>Dane!C2799</f>
        <v>0</v>
      </c>
      <c r="J242">
        <f>Dane!C3164</f>
        <v>0</v>
      </c>
      <c r="K242">
        <f>Dane!C3529</f>
        <v>0</v>
      </c>
      <c r="L242">
        <f>Dane!C3895</f>
        <v>0</v>
      </c>
      <c r="M242">
        <f>Dane!C4260</f>
        <v>0</v>
      </c>
      <c r="N242">
        <f>Dane!C4625</f>
        <v>0</v>
      </c>
      <c r="O242">
        <f>Dane!C4990</f>
        <v>0</v>
      </c>
      <c r="P242">
        <f>Dane!C5356</f>
        <v>0</v>
      </c>
      <c r="Q242">
        <f>Dane!C5721</f>
        <v>0</v>
      </c>
      <c r="R242">
        <f>Dane!C6086</f>
        <v>0</v>
      </c>
      <c r="S242">
        <f>Dane!C6451</f>
        <v>0</v>
      </c>
      <c r="T242">
        <f>Dane!C6817</f>
        <v>0</v>
      </c>
      <c r="U242">
        <f>Dane!C7182</f>
        <v>0</v>
      </c>
      <c r="V242">
        <f>Dane!C7547</f>
        <v>0</v>
      </c>
      <c r="W242">
        <f>Dane!C7912</f>
        <v>0</v>
      </c>
      <c r="X242">
        <f>Dane!C8278</f>
        <v>0</v>
      </c>
      <c r="Y242">
        <f>Dane!C8643</f>
        <v>0</v>
      </c>
      <c r="Z242">
        <f>Dane!C9008</f>
        <v>0</v>
      </c>
      <c r="AA242">
        <f>Dane!C9373</f>
        <v>0</v>
      </c>
      <c r="AB242">
        <f>Dane!C9739</f>
        <v>0</v>
      </c>
      <c r="AC242">
        <f>Dane!C10104</f>
        <v>0</v>
      </c>
      <c r="AD242">
        <f>Dane!C10469</f>
        <v>0</v>
      </c>
      <c r="AE242">
        <f>Dane!C10834</f>
        <v>0</v>
      </c>
      <c r="AF242">
        <f>Dane!C11200</f>
        <v>0</v>
      </c>
      <c r="AG242">
        <f>Dane!C11565</f>
        <v>0</v>
      </c>
      <c r="AH242">
        <f>Dane!C11930</f>
        <v>0</v>
      </c>
      <c r="AI242">
        <f>Dane!C12295</f>
        <v>0</v>
      </c>
      <c r="AJ242">
        <f>Dane!C12661</f>
        <v>0</v>
      </c>
      <c r="AK242">
        <f>Dane!C13026</f>
        <v>0</v>
      </c>
      <c r="AL242">
        <f>Dane!C13391</f>
        <v>0</v>
      </c>
      <c r="AM242">
        <f>Dane!C13756</f>
        <v>0</v>
      </c>
      <c r="AN242">
        <f>Dane!C14122</f>
        <v>0</v>
      </c>
      <c r="AO242">
        <f>Dane!C14487</f>
        <v>0</v>
      </c>
      <c r="AP242">
        <f>Dane!C14852</f>
        <v>0</v>
      </c>
      <c r="AQ242">
        <f>Dane!C15217</f>
        <v>0</v>
      </c>
      <c r="AR242">
        <f>Dane!C15583</f>
        <v>0</v>
      </c>
      <c r="AS242">
        <f>Dane!C15948</f>
        <v>0</v>
      </c>
      <c r="AT242">
        <f>Dane!C16313</f>
        <v>0</v>
      </c>
      <c r="AU242">
        <f>Dane!C16678</f>
        <v>0</v>
      </c>
      <c r="AV242">
        <f>Dane!C17044</f>
        <v>0</v>
      </c>
      <c r="AW242">
        <f>Dane!C17409</f>
        <v>0</v>
      </c>
      <c r="AX242">
        <f>Dane!C17774</f>
        <v>0</v>
      </c>
      <c r="AY242">
        <f>Dane!C18139</f>
        <v>0</v>
      </c>
      <c r="AZ242">
        <f>Dane!C18505</f>
        <v>0</v>
      </c>
      <c r="BA242">
        <f>Dane!C18870</f>
        <v>0</v>
      </c>
      <c r="BB242">
        <f>Dane!C19235</f>
        <v>0</v>
      </c>
      <c r="BC242">
        <f>Dane!C19600</f>
        <v>0</v>
      </c>
      <c r="BD242">
        <f>Dane!C19966</f>
        <v>0</v>
      </c>
      <c r="BE242">
        <f>Dane!C20331</f>
        <v>0</v>
      </c>
      <c r="BF242">
        <f>Dane!C20696</f>
        <v>0</v>
      </c>
      <c r="BG242">
        <f>Dane!C21061</f>
        <v>0</v>
      </c>
      <c r="BH242">
        <f>Dane!C21427</f>
        <v>0</v>
      </c>
      <c r="BI242">
        <f>Dane!C21792</f>
        <v>0</v>
      </c>
      <c r="BJ242">
        <f>Dane!C22157</f>
        <v>0</v>
      </c>
      <c r="BK242">
        <f>Dane!C22522</f>
        <v>0</v>
      </c>
      <c r="BL242">
        <f>Dane!C22888</f>
        <v>0</v>
      </c>
      <c r="BM242">
        <f>Dane!C23253</f>
        <v>0</v>
      </c>
      <c r="BN242">
        <f>Dane!C23618</f>
        <v>0</v>
      </c>
      <c r="BO242">
        <f>Dane!C23983</f>
        <v>0</v>
      </c>
      <c r="BP242">
        <f>Dane!C24349</f>
        <v>0</v>
      </c>
      <c r="BQ242">
        <f>Dane!C24714</f>
        <v>0</v>
      </c>
      <c r="BR242">
        <f>Dane!C25079</f>
        <v>0</v>
      </c>
      <c r="BS242">
        <f>Dane!C25444</f>
        <v>0</v>
      </c>
      <c r="BT242">
        <f>Dane!C25810</f>
        <v>0</v>
      </c>
      <c r="BU242">
        <f>Dane!C26175</f>
        <v>0</v>
      </c>
      <c r="BV242">
        <f>Dane!C26540</f>
        <v>0</v>
      </c>
    </row>
    <row r="243" spans="1:74" x14ac:dyDescent="0.25">
      <c r="A243">
        <v>242</v>
      </c>
      <c r="B243">
        <f>Dane!C243</f>
        <v>0</v>
      </c>
      <c r="C243">
        <f>Dane!C608</f>
        <v>0</v>
      </c>
      <c r="D243">
        <f>Dane!C974</f>
        <v>0</v>
      </c>
      <c r="E243">
        <f>Dane!C1339</f>
        <v>0</v>
      </c>
      <c r="F243">
        <f>Dane!C1704</f>
        <v>0</v>
      </c>
      <c r="G243">
        <f>Dane!C2069</f>
        <v>0</v>
      </c>
      <c r="H243">
        <f>Dane!C2435</f>
        <v>0</v>
      </c>
      <c r="I243">
        <f>Dane!C2800</f>
        <v>0</v>
      </c>
      <c r="J243">
        <f>Dane!C3165</f>
        <v>0</v>
      </c>
      <c r="K243">
        <f>Dane!C3530</f>
        <v>0</v>
      </c>
      <c r="L243">
        <f>Dane!C3896</f>
        <v>0</v>
      </c>
      <c r="M243">
        <f>Dane!C4261</f>
        <v>0</v>
      </c>
      <c r="N243">
        <f>Dane!C4626</f>
        <v>0</v>
      </c>
      <c r="O243">
        <f>Dane!C4991</f>
        <v>0</v>
      </c>
      <c r="P243">
        <f>Dane!C5357</f>
        <v>0</v>
      </c>
      <c r="Q243">
        <f>Dane!C5722</f>
        <v>0</v>
      </c>
      <c r="R243">
        <f>Dane!C6087</f>
        <v>0</v>
      </c>
      <c r="S243">
        <f>Dane!C6452</f>
        <v>0</v>
      </c>
      <c r="T243">
        <f>Dane!C6818</f>
        <v>0</v>
      </c>
      <c r="U243">
        <f>Dane!C7183</f>
        <v>0</v>
      </c>
      <c r="V243">
        <f>Dane!C7548</f>
        <v>0</v>
      </c>
      <c r="W243">
        <f>Dane!C7913</f>
        <v>0</v>
      </c>
      <c r="X243">
        <f>Dane!C8279</f>
        <v>0</v>
      </c>
      <c r="Y243">
        <f>Dane!C8644</f>
        <v>0</v>
      </c>
      <c r="Z243">
        <f>Dane!C9009</f>
        <v>0</v>
      </c>
      <c r="AA243">
        <f>Dane!C9374</f>
        <v>0</v>
      </c>
      <c r="AB243">
        <f>Dane!C9740</f>
        <v>0</v>
      </c>
      <c r="AC243">
        <f>Dane!C10105</f>
        <v>0</v>
      </c>
      <c r="AD243">
        <f>Dane!C10470</f>
        <v>0</v>
      </c>
      <c r="AE243">
        <f>Dane!C10835</f>
        <v>0</v>
      </c>
      <c r="AF243">
        <f>Dane!C11201</f>
        <v>0</v>
      </c>
      <c r="AG243">
        <f>Dane!C11566</f>
        <v>0</v>
      </c>
      <c r="AH243">
        <f>Dane!C11931</f>
        <v>0</v>
      </c>
      <c r="AI243">
        <f>Dane!C12296</f>
        <v>0</v>
      </c>
      <c r="AJ243">
        <f>Dane!C12662</f>
        <v>0</v>
      </c>
      <c r="AK243">
        <f>Dane!C13027</f>
        <v>0</v>
      </c>
      <c r="AL243">
        <f>Dane!C13392</f>
        <v>0</v>
      </c>
      <c r="AM243">
        <f>Dane!C13757</f>
        <v>0</v>
      </c>
      <c r="AN243">
        <f>Dane!C14123</f>
        <v>0</v>
      </c>
      <c r="AO243">
        <f>Dane!C14488</f>
        <v>0</v>
      </c>
      <c r="AP243">
        <f>Dane!C14853</f>
        <v>0</v>
      </c>
      <c r="AQ243">
        <f>Dane!C15218</f>
        <v>0</v>
      </c>
      <c r="AR243">
        <f>Dane!C15584</f>
        <v>0</v>
      </c>
      <c r="AS243">
        <f>Dane!C15949</f>
        <v>0</v>
      </c>
      <c r="AT243">
        <f>Dane!C16314</f>
        <v>0</v>
      </c>
      <c r="AU243">
        <f>Dane!C16679</f>
        <v>0</v>
      </c>
      <c r="AV243">
        <f>Dane!C17045</f>
        <v>0</v>
      </c>
      <c r="AW243">
        <f>Dane!C17410</f>
        <v>0</v>
      </c>
      <c r="AX243">
        <f>Dane!C17775</f>
        <v>0</v>
      </c>
      <c r="AY243">
        <f>Dane!C18140</f>
        <v>0</v>
      </c>
      <c r="AZ243">
        <f>Dane!C18506</f>
        <v>0</v>
      </c>
      <c r="BA243">
        <f>Dane!C18871</f>
        <v>0</v>
      </c>
      <c r="BB243">
        <f>Dane!C19236</f>
        <v>0</v>
      </c>
      <c r="BC243">
        <f>Dane!C19601</f>
        <v>0</v>
      </c>
      <c r="BD243">
        <f>Dane!C19967</f>
        <v>0</v>
      </c>
      <c r="BE243">
        <f>Dane!C20332</f>
        <v>0</v>
      </c>
      <c r="BF243">
        <f>Dane!C20697</f>
        <v>0</v>
      </c>
      <c r="BG243">
        <f>Dane!C21062</f>
        <v>0</v>
      </c>
      <c r="BH243">
        <f>Dane!C21428</f>
        <v>0</v>
      </c>
      <c r="BI243">
        <f>Dane!C21793</f>
        <v>0</v>
      </c>
      <c r="BJ243">
        <f>Dane!C22158</f>
        <v>0</v>
      </c>
      <c r="BK243">
        <f>Dane!C22523</f>
        <v>0</v>
      </c>
      <c r="BL243">
        <f>Dane!C22889</f>
        <v>0</v>
      </c>
      <c r="BM243">
        <f>Dane!C23254</f>
        <v>0</v>
      </c>
      <c r="BN243">
        <f>Dane!C23619</f>
        <v>0</v>
      </c>
      <c r="BO243">
        <f>Dane!C23984</f>
        <v>0</v>
      </c>
      <c r="BP243">
        <f>Dane!C24350</f>
        <v>0</v>
      </c>
      <c r="BQ243">
        <f>Dane!C24715</f>
        <v>0</v>
      </c>
      <c r="BR243">
        <f>Dane!C25080</f>
        <v>0</v>
      </c>
      <c r="BS243">
        <f>Dane!C25445</f>
        <v>0</v>
      </c>
      <c r="BT243">
        <f>Dane!C25811</f>
        <v>0</v>
      </c>
      <c r="BU243">
        <f>Dane!C26176</f>
        <v>0</v>
      </c>
      <c r="BV243">
        <f>Dane!C26541</f>
        <v>0</v>
      </c>
    </row>
    <row r="244" spans="1:74" x14ac:dyDescent="0.25">
      <c r="A244">
        <v>243</v>
      </c>
      <c r="B244">
        <f>Dane!C244</f>
        <v>0</v>
      </c>
      <c r="C244">
        <f>Dane!C609</f>
        <v>0</v>
      </c>
      <c r="D244">
        <f>Dane!C975</f>
        <v>0</v>
      </c>
      <c r="E244">
        <f>Dane!C1340</f>
        <v>0</v>
      </c>
      <c r="F244">
        <f>Dane!C1705</f>
        <v>0</v>
      </c>
      <c r="G244">
        <f>Dane!C2070</f>
        <v>0</v>
      </c>
      <c r="H244">
        <f>Dane!C2436</f>
        <v>0</v>
      </c>
      <c r="I244">
        <f>Dane!C2801</f>
        <v>0</v>
      </c>
      <c r="J244">
        <f>Dane!C3166</f>
        <v>0</v>
      </c>
      <c r="K244">
        <f>Dane!C3531</f>
        <v>0</v>
      </c>
      <c r="L244">
        <f>Dane!C3897</f>
        <v>0</v>
      </c>
      <c r="M244">
        <f>Dane!C4262</f>
        <v>0</v>
      </c>
      <c r="N244">
        <f>Dane!C4627</f>
        <v>0</v>
      </c>
      <c r="O244">
        <f>Dane!C4992</f>
        <v>0</v>
      </c>
      <c r="P244">
        <f>Dane!C5358</f>
        <v>0</v>
      </c>
      <c r="Q244">
        <f>Dane!C5723</f>
        <v>0</v>
      </c>
      <c r="R244">
        <f>Dane!C6088</f>
        <v>0</v>
      </c>
      <c r="S244">
        <f>Dane!C6453</f>
        <v>0</v>
      </c>
      <c r="T244">
        <f>Dane!C6819</f>
        <v>0</v>
      </c>
      <c r="U244">
        <f>Dane!C7184</f>
        <v>0</v>
      </c>
      <c r="V244">
        <f>Dane!C7549</f>
        <v>0</v>
      </c>
      <c r="W244">
        <f>Dane!C7914</f>
        <v>0</v>
      </c>
      <c r="X244">
        <f>Dane!C8280</f>
        <v>0</v>
      </c>
      <c r="Y244">
        <f>Dane!C8645</f>
        <v>0</v>
      </c>
      <c r="Z244">
        <f>Dane!C9010</f>
        <v>0</v>
      </c>
      <c r="AA244">
        <f>Dane!C9375</f>
        <v>0</v>
      </c>
      <c r="AB244">
        <f>Dane!C9741</f>
        <v>0</v>
      </c>
      <c r="AC244">
        <f>Dane!C10106</f>
        <v>0</v>
      </c>
      <c r="AD244">
        <f>Dane!C10471</f>
        <v>0</v>
      </c>
      <c r="AE244">
        <f>Dane!C10836</f>
        <v>0</v>
      </c>
      <c r="AF244">
        <f>Dane!C11202</f>
        <v>0</v>
      </c>
      <c r="AG244">
        <f>Dane!C11567</f>
        <v>0</v>
      </c>
      <c r="AH244">
        <f>Dane!C11932</f>
        <v>0</v>
      </c>
      <c r="AI244">
        <f>Dane!C12297</f>
        <v>0</v>
      </c>
      <c r="AJ244">
        <f>Dane!C12663</f>
        <v>0</v>
      </c>
      <c r="AK244">
        <f>Dane!C13028</f>
        <v>0</v>
      </c>
      <c r="AL244">
        <f>Dane!C13393</f>
        <v>0</v>
      </c>
      <c r="AM244">
        <f>Dane!C13758</f>
        <v>0</v>
      </c>
      <c r="AN244">
        <f>Dane!C14124</f>
        <v>0</v>
      </c>
      <c r="AO244">
        <f>Dane!C14489</f>
        <v>0</v>
      </c>
      <c r="AP244">
        <f>Dane!C14854</f>
        <v>0</v>
      </c>
      <c r="AQ244">
        <f>Dane!C15219</f>
        <v>0</v>
      </c>
      <c r="AR244">
        <f>Dane!C15585</f>
        <v>0</v>
      </c>
      <c r="AS244">
        <f>Dane!C15950</f>
        <v>0</v>
      </c>
      <c r="AT244">
        <f>Dane!C16315</f>
        <v>0</v>
      </c>
      <c r="AU244">
        <f>Dane!C16680</f>
        <v>0</v>
      </c>
      <c r="AV244">
        <f>Dane!C17046</f>
        <v>0</v>
      </c>
      <c r="AW244">
        <f>Dane!C17411</f>
        <v>0</v>
      </c>
      <c r="AX244">
        <f>Dane!C17776</f>
        <v>0</v>
      </c>
      <c r="AY244">
        <f>Dane!C18141</f>
        <v>0</v>
      </c>
      <c r="AZ244">
        <f>Dane!C18507</f>
        <v>0</v>
      </c>
      <c r="BA244">
        <f>Dane!C18872</f>
        <v>0</v>
      </c>
      <c r="BB244">
        <f>Dane!C19237</f>
        <v>0</v>
      </c>
      <c r="BC244">
        <f>Dane!C19602</f>
        <v>0</v>
      </c>
      <c r="BD244">
        <f>Dane!C19968</f>
        <v>0</v>
      </c>
      <c r="BE244">
        <f>Dane!C20333</f>
        <v>0</v>
      </c>
      <c r="BF244">
        <f>Dane!C20698</f>
        <v>0</v>
      </c>
      <c r="BG244">
        <f>Dane!C21063</f>
        <v>0</v>
      </c>
      <c r="BH244">
        <f>Dane!C21429</f>
        <v>0</v>
      </c>
      <c r="BI244">
        <f>Dane!C21794</f>
        <v>0</v>
      </c>
      <c r="BJ244">
        <f>Dane!C22159</f>
        <v>0</v>
      </c>
      <c r="BK244">
        <f>Dane!C22524</f>
        <v>0</v>
      </c>
      <c r="BL244">
        <f>Dane!C22890</f>
        <v>0</v>
      </c>
      <c r="BM244">
        <f>Dane!C23255</f>
        <v>0</v>
      </c>
      <c r="BN244">
        <f>Dane!C23620</f>
        <v>0</v>
      </c>
      <c r="BO244">
        <f>Dane!C23985</f>
        <v>0</v>
      </c>
      <c r="BP244">
        <f>Dane!C24351</f>
        <v>0</v>
      </c>
      <c r="BQ244">
        <f>Dane!C24716</f>
        <v>0</v>
      </c>
      <c r="BR244">
        <f>Dane!C25081</f>
        <v>0</v>
      </c>
      <c r="BS244">
        <f>Dane!C25446</f>
        <v>0</v>
      </c>
      <c r="BT244">
        <f>Dane!C25812</f>
        <v>0</v>
      </c>
      <c r="BU244">
        <f>Dane!C26177</f>
        <v>0</v>
      </c>
      <c r="BV244">
        <f>Dane!C26542</f>
        <v>0</v>
      </c>
    </row>
    <row r="245" spans="1:74" x14ac:dyDescent="0.25">
      <c r="A245">
        <v>244</v>
      </c>
      <c r="B245">
        <f>Dane!C245</f>
        <v>0</v>
      </c>
      <c r="C245">
        <f>Dane!C610</f>
        <v>0</v>
      </c>
      <c r="D245">
        <f>Dane!C976</f>
        <v>0</v>
      </c>
      <c r="E245">
        <f>Dane!C1341</f>
        <v>0</v>
      </c>
      <c r="F245">
        <f>Dane!C1706</f>
        <v>0</v>
      </c>
      <c r="G245">
        <f>Dane!C2071</f>
        <v>0</v>
      </c>
      <c r="H245">
        <f>Dane!C2437</f>
        <v>0</v>
      </c>
      <c r="I245">
        <f>Dane!C2802</f>
        <v>0</v>
      </c>
      <c r="J245">
        <f>Dane!C3167</f>
        <v>0</v>
      </c>
      <c r="K245">
        <f>Dane!C3532</f>
        <v>0</v>
      </c>
      <c r="L245">
        <f>Dane!C3898</f>
        <v>0</v>
      </c>
      <c r="M245">
        <f>Dane!C4263</f>
        <v>0</v>
      </c>
      <c r="N245">
        <f>Dane!C4628</f>
        <v>0</v>
      </c>
      <c r="O245">
        <f>Dane!C4993</f>
        <v>0</v>
      </c>
      <c r="P245">
        <f>Dane!C5359</f>
        <v>0</v>
      </c>
      <c r="Q245">
        <f>Dane!C5724</f>
        <v>0</v>
      </c>
      <c r="R245">
        <f>Dane!C6089</f>
        <v>0</v>
      </c>
      <c r="S245">
        <f>Dane!C6454</f>
        <v>0</v>
      </c>
      <c r="T245">
        <f>Dane!C6820</f>
        <v>0</v>
      </c>
      <c r="U245">
        <f>Dane!C7185</f>
        <v>0</v>
      </c>
      <c r="V245">
        <f>Dane!C7550</f>
        <v>0</v>
      </c>
      <c r="W245">
        <f>Dane!C7915</f>
        <v>0</v>
      </c>
      <c r="X245">
        <f>Dane!C8281</f>
        <v>0</v>
      </c>
      <c r="Y245">
        <f>Dane!C8646</f>
        <v>0</v>
      </c>
      <c r="Z245">
        <f>Dane!C9011</f>
        <v>0</v>
      </c>
      <c r="AA245">
        <f>Dane!C9376</f>
        <v>0</v>
      </c>
      <c r="AB245">
        <f>Dane!C9742</f>
        <v>0</v>
      </c>
      <c r="AC245">
        <f>Dane!C10107</f>
        <v>0</v>
      </c>
      <c r="AD245">
        <f>Dane!C10472</f>
        <v>0</v>
      </c>
      <c r="AE245">
        <f>Dane!C10837</f>
        <v>0</v>
      </c>
      <c r="AF245">
        <f>Dane!C11203</f>
        <v>0</v>
      </c>
      <c r="AG245">
        <f>Dane!C11568</f>
        <v>0</v>
      </c>
      <c r="AH245">
        <f>Dane!C11933</f>
        <v>0</v>
      </c>
      <c r="AI245">
        <f>Dane!C12298</f>
        <v>0</v>
      </c>
      <c r="AJ245">
        <f>Dane!C12664</f>
        <v>0</v>
      </c>
      <c r="AK245">
        <f>Dane!C13029</f>
        <v>0</v>
      </c>
      <c r="AL245">
        <f>Dane!C13394</f>
        <v>0</v>
      </c>
      <c r="AM245">
        <f>Dane!C13759</f>
        <v>0</v>
      </c>
      <c r="AN245">
        <f>Dane!C14125</f>
        <v>0</v>
      </c>
      <c r="AO245">
        <f>Dane!C14490</f>
        <v>0</v>
      </c>
      <c r="AP245">
        <f>Dane!C14855</f>
        <v>0</v>
      </c>
      <c r="AQ245">
        <f>Dane!C15220</f>
        <v>0</v>
      </c>
      <c r="AR245">
        <f>Dane!C15586</f>
        <v>0</v>
      </c>
      <c r="AS245">
        <f>Dane!C15951</f>
        <v>0</v>
      </c>
      <c r="AT245">
        <f>Dane!C16316</f>
        <v>0</v>
      </c>
      <c r="AU245">
        <f>Dane!C16681</f>
        <v>0</v>
      </c>
      <c r="AV245">
        <f>Dane!C17047</f>
        <v>0</v>
      </c>
      <c r="AW245">
        <f>Dane!C17412</f>
        <v>0</v>
      </c>
      <c r="AX245">
        <f>Dane!C17777</f>
        <v>0</v>
      </c>
      <c r="AY245">
        <f>Dane!C18142</f>
        <v>0</v>
      </c>
      <c r="AZ245">
        <f>Dane!C18508</f>
        <v>0</v>
      </c>
      <c r="BA245">
        <f>Dane!C18873</f>
        <v>0</v>
      </c>
      <c r="BB245">
        <f>Dane!C19238</f>
        <v>0</v>
      </c>
      <c r="BC245">
        <f>Dane!C19603</f>
        <v>0</v>
      </c>
      <c r="BD245">
        <f>Dane!C19969</f>
        <v>0</v>
      </c>
      <c r="BE245">
        <f>Dane!C20334</f>
        <v>0</v>
      </c>
      <c r="BF245">
        <f>Dane!C20699</f>
        <v>0</v>
      </c>
      <c r="BG245">
        <f>Dane!C21064</f>
        <v>0</v>
      </c>
      <c r="BH245">
        <f>Dane!C21430</f>
        <v>0</v>
      </c>
      <c r="BI245">
        <f>Dane!C21795</f>
        <v>0</v>
      </c>
      <c r="BJ245">
        <f>Dane!C22160</f>
        <v>0</v>
      </c>
      <c r="BK245">
        <f>Dane!C22525</f>
        <v>0</v>
      </c>
      <c r="BL245">
        <f>Dane!C22891</f>
        <v>0</v>
      </c>
      <c r="BM245">
        <f>Dane!C23256</f>
        <v>0</v>
      </c>
      <c r="BN245">
        <f>Dane!C23621</f>
        <v>0</v>
      </c>
      <c r="BO245">
        <f>Dane!C23986</f>
        <v>0</v>
      </c>
      <c r="BP245">
        <f>Dane!C24352</f>
        <v>0</v>
      </c>
      <c r="BQ245">
        <f>Dane!C24717</f>
        <v>0</v>
      </c>
      <c r="BR245">
        <f>Dane!C25082</f>
        <v>0</v>
      </c>
      <c r="BS245">
        <f>Dane!C25447</f>
        <v>0</v>
      </c>
      <c r="BT245">
        <f>Dane!C25813</f>
        <v>0</v>
      </c>
      <c r="BU245">
        <f>Dane!C26178</f>
        <v>0</v>
      </c>
      <c r="BV245">
        <f>Dane!C26543</f>
        <v>0</v>
      </c>
    </row>
    <row r="246" spans="1:74" x14ac:dyDescent="0.25">
      <c r="A246">
        <v>245</v>
      </c>
      <c r="B246">
        <f>Dane!C246</f>
        <v>0</v>
      </c>
      <c r="C246">
        <f>Dane!C611</f>
        <v>0</v>
      </c>
      <c r="D246">
        <f>Dane!C977</f>
        <v>0</v>
      </c>
      <c r="E246">
        <f>Dane!C1342</f>
        <v>0</v>
      </c>
      <c r="F246">
        <f>Dane!C1707</f>
        <v>0</v>
      </c>
      <c r="G246">
        <f>Dane!C2072</f>
        <v>0</v>
      </c>
      <c r="H246">
        <f>Dane!C2438</f>
        <v>0</v>
      </c>
      <c r="I246">
        <f>Dane!C2803</f>
        <v>0</v>
      </c>
      <c r="J246">
        <f>Dane!C3168</f>
        <v>0</v>
      </c>
      <c r="K246">
        <f>Dane!C3533</f>
        <v>0</v>
      </c>
      <c r="L246">
        <f>Dane!C3899</f>
        <v>0</v>
      </c>
      <c r="M246">
        <f>Dane!C4264</f>
        <v>0</v>
      </c>
      <c r="N246">
        <f>Dane!C4629</f>
        <v>0</v>
      </c>
      <c r="O246">
        <f>Dane!C4994</f>
        <v>0</v>
      </c>
      <c r="P246">
        <f>Dane!C5360</f>
        <v>0</v>
      </c>
      <c r="Q246">
        <f>Dane!C5725</f>
        <v>0</v>
      </c>
      <c r="R246">
        <f>Dane!C6090</f>
        <v>0</v>
      </c>
      <c r="S246">
        <f>Dane!C6455</f>
        <v>0</v>
      </c>
      <c r="T246">
        <f>Dane!C6821</f>
        <v>0</v>
      </c>
      <c r="U246">
        <f>Dane!C7186</f>
        <v>0</v>
      </c>
      <c r="V246">
        <f>Dane!C7551</f>
        <v>0</v>
      </c>
      <c r="W246">
        <f>Dane!C7916</f>
        <v>0</v>
      </c>
      <c r="X246">
        <f>Dane!C8282</f>
        <v>0</v>
      </c>
      <c r="Y246">
        <f>Dane!C8647</f>
        <v>0</v>
      </c>
      <c r="Z246">
        <f>Dane!C9012</f>
        <v>0</v>
      </c>
      <c r="AA246">
        <f>Dane!C9377</f>
        <v>0</v>
      </c>
      <c r="AB246">
        <f>Dane!C9743</f>
        <v>0</v>
      </c>
      <c r="AC246">
        <f>Dane!C10108</f>
        <v>0</v>
      </c>
      <c r="AD246">
        <f>Dane!C10473</f>
        <v>0</v>
      </c>
      <c r="AE246">
        <f>Dane!C10838</f>
        <v>0</v>
      </c>
      <c r="AF246">
        <f>Dane!C11204</f>
        <v>0</v>
      </c>
      <c r="AG246">
        <f>Dane!C11569</f>
        <v>0</v>
      </c>
      <c r="AH246">
        <f>Dane!C11934</f>
        <v>0</v>
      </c>
      <c r="AI246">
        <f>Dane!C12299</f>
        <v>0</v>
      </c>
      <c r="AJ246">
        <f>Dane!C12665</f>
        <v>0</v>
      </c>
      <c r="AK246">
        <f>Dane!C13030</f>
        <v>0</v>
      </c>
      <c r="AL246">
        <f>Dane!C13395</f>
        <v>0</v>
      </c>
      <c r="AM246">
        <f>Dane!C13760</f>
        <v>0</v>
      </c>
      <c r="AN246">
        <f>Dane!C14126</f>
        <v>0</v>
      </c>
      <c r="AO246">
        <f>Dane!C14491</f>
        <v>0</v>
      </c>
      <c r="AP246">
        <f>Dane!C14856</f>
        <v>0</v>
      </c>
      <c r="AQ246">
        <f>Dane!C15221</f>
        <v>0</v>
      </c>
      <c r="AR246">
        <f>Dane!C15587</f>
        <v>0</v>
      </c>
      <c r="AS246">
        <f>Dane!C15952</f>
        <v>0</v>
      </c>
      <c r="AT246">
        <f>Dane!C16317</f>
        <v>0</v>
      </c>
      <c r="AU246">
        <f>Dane!C16682</f>
        <v>0</v>
      </c>
      <c r="AV246">
        <f>Dane!C17048</f>
        <v>0</v>
      </c>
      <c r="AW246">
        <f>Dane!C17413</f>
        <v>0</v>
      </c>
      <c r="AX246">
        <f>Dane!C17778</f>
        <v>0</v>
      </c>
      <c r="AY246">
        <f>Dane!C18143</f>
        <v>0</v>
      </c>
      <c r="AZ246">
        <f>Dane!C18509</f>
        <v>0</v>
      </c>
      <c r="BA246">
        <f>Dane!C18874</f>
        <v>0</v>
      </c>
      <c r="BB246">
        <f>Dane!C19239</f>
        <v>0</v>
      </c>
      <c r="BC246">
        <f>Dane!C19604</f>
        <v>0</v>
      </c>
      <c r="BD246">
        <f>Dane!C19970</f>
        <v>0</v>
      </c>
      <c r="BE246">
        <f>Dane!C20335</f>
        <v>0</v>
      </c>
      <c r="BF246">
        <f>Dane!C20700</f>
        <v>0</v>
      </c>
      <c r="BG246">
        <f>Dane!C21065</f>
        <v>0</v>
      </c>
      <c r="BH246">
        <f>Dane!C21431</f>
        <v>0</v>
      </c>
      <c r="BI246">
        <f>Dane!C21796</f>
        <v>0</v>
      </c>
      <c r="BJ246">
        <f>Dane!C22161</f>
        <v>0</v>
      </c>
      <c r="BK246">
        <f>Dane!C22526</f>
        <v>0</v>
      </c>
      <c r="BL246">
        <f>Dane!C22892</f>
        <v>0</v>
      </c>
      <c r="BM246">
        <f>Dane!C23257</f>
        <v>0</v>
      </c>
      <c r="BN246">
        <f>Dane!C23622</f>
        <v>0</v>
      </c>
      <c r="BO246">
        <f>Dane!C23987</f>
        <v>0</v>
      </c>
      <c r="BP246">
        <f>Dane!C24353</f>
        <v>0</v>
      </c>
      <c r="BQ246">
        <f>Dane!C24718</f>
        <v>0</v>
      </c>
      <c r="BR246">
        <f>Dane!C25083</f>
        <v>0</v>
      </c>
      <c r="BS246">
        <f>Dane!C25448</f>
        <v>0</v>
      </c>
      <c r="BT246">
        <f>Dane!C25814</f>
        <v>0</v>
      </c>
      <c r="BU246">
        <f>Dane!C26179</f>
        <v>0</v>
      </c>
      <c r="BV246">
        <f>Dane!C26544</f>
        <v>0</v>
      </c>
    </row>
    <row r="247" spans="1:74" x14ac:dyDescent="0.25">
      <c r="A247">
        <v>246</v>
      </c>
      <c r="B247">
        <f>Dane!C247</f>
        <v>0</v>
      </c>
      <c r="C247">
        <f>Dane!C612</f>
        <v>0</v>
      </c>
      <c r="D247">
        <f>Dane!C978</f>
        <v>0</v>
      </c>
      <c r="E247">
        <f>Dane!C1343</f>
        <v>0</v>
      </c>
      <c r="F247">
        <f>Dane!C1708</f>
        <v>0</v>
      </c>
      <c r="G247">
        <f>Dane!C2073</f>
        <v>0</v>
      </c>
      <c r="H247">
        <f>Dane!C2439</f>
        <v>0</v>
      </c>
      <c r="I247">
        <f>Dane!C2804</f>
        <v>0</v>
      </c>
      <c r="J247">
        <f>Dane!C3169</f>
        <v>0</v>
      </c>
      <c r="K247">
        <f>Dane!C3534</f>
        <v>0</v>
      </c>
      <c r="L247">
        <f>Dane!C3900</f>
        <v>0</v>
      </c>
      <c r="M247">
        <f>Dane!C4265</f>
        <v>0</v>
      </c>
      <c r="N247">
        <f>Dane!C4630</f>
        <v>0</v>
      </c>
      <c r="O247">
        <f>Dane!C4995</f>
        <v>0</v>
      </c>
      <c r="P247">
        <f>Dane!C5361</f>
        <v>0</v>
      </c>
      <c r="Q247">
        <f>Dane!C5726</f>
        <v>0</v>
      </c>
      <c r="R247">
        <f>Dane!C6091</f>
        <v>0</v>
      </c>
      <c r="S247">
        <f>Dane!C6456</f>
        <v>0</v>
      </c>
      <c r="T247">
        <f>Dane!C6822</f>
        <v>0</v>
      </c>
      <c r="U247">
        <f>Dane!C7187</f>
        <v>0</v>
      </c>
      <c r="V247">
        <f>Dane!C7552</f>
        <v>0</v>
      </c>
      <c r="W247">
        <f>Dane!C7917</f>
        <v>0</v>
      </c>
      <c r="X247">
        <f>Dane!C8283</f>
        <v>0</v>
      </c>
      <c r="Y247">
        <f>Dane!C8648</f>
        <v>0</v>
      </c>
      <c r="Z247">
        <f>Dane!C9013</f>
        <v>0</v>
      </c>
      <c r="AA247">
        <f>Dane!C9378</f>
        <v>0</v>
      </c>
      <c r="AB247">
        <f>Dane!C9744</f>
        <v>0</v>
      </c>
      <c r="AC247">
        <f>Dane!C10109</f>
        <v>0</v>
      </c>
      <c r="AD247">
        <f>Dane!C10474</f>
        <v>0</v>
      </c>
      <c r="AE247">
        <f>Dane!C10839</f>
        <v>0</v>
      </c>
      <c r="AF247">
        <f>Dane!C11205</f>
        <v>0</v>
      </c>
      <c r="AG247">
        <f>Dane!C11570</f>
        <v>0</v>
      </c>
      <c r="AH247">
        <f>Dane!C11935</f>
        <v>0</v>
      </c>
      <c r="AI247">
        <f>Dane!C12300</f>
        <v>0</v>
      </c>
      <c r="AJ247">
        <f>Dane!C12666</f>
        <v>0</v>
      </c>
      <c r="AK247">
        <f>Dane!C13031</f>
        <v>0</v>
      </c>
      <c r="AL247">
        <f>Dane!C13396</f>
        <v>0</v>
      </c>
      <c r="AM247">
        <f>Dane!C13761</f>
        <v>0</v>
      </c>
      <c r="AN247">
        <f>Dane!C14127</f>
        <v>0</v>
      </c>
      <c r="AO247">
        <f>Dane!C14492</f>
        <v>0</v>
      </c>
      <c r="AP247">
        <f>Dane!C14857</f>
        <v>0</v>
      </c>
      <c r="AQ247">
        <f>Dane!C15222</f>
        <v>0</v>
      </c>
      <c r="AR247">
        <f>Dane!C15588</f>
        <v>0</v>
      </c>
      <c r="AS247">
        <f>Dane!C15953</f>
        <v>0</v>
      </c>
      <c r="AT247">
        <f>Dane!C16318</f>
        <v>0</v>
      </c>
      <c r="AU247">
        <f>Dane!C16683</f>
        <v>0</v>
      </c>
      <c r="AV247">
        <f>Dane!C17049</f>
        <v>0</v>
      </c>
      <c r="AW247">
        <f>Dane!C17414</f>
        <v>0</v>
      </c>
      <c r="AX247">
        <f>Dane!C17779</f>
        <v>0</v>
      </c>
      <c r="AY247">
        <f>Dane!C18144</f>
        <v>0</v>
      </c>
      <c r="AZ247">
        <f>Dane!C18510</f>
        <v>0</v>
      </c>
      <c r="BA247">
        <f>Dane!C18875</f>
        <v>0</v>
      </c>
      <c r="BB247">
        <f>Dane!C19240</f>
        <v>0</v>
      </c>
      <c r="BC247">
        <f>Dane!C19605</f>
        <v>0</v>
      </c>
      <c r="BD247">
        <f>Dane!C19971</f>
        <v>0</v>
      </c>
      <c r="BE247">
        <f>Dane!C20336</f>
        <v>0</v>
      </c>
      <c r="BF247">
        <f>Dane!C20701</f>
        <v>0</v>
      </c>
      <c r="BG247">
        <f>Dane!C21066</f>
        <v>0</v>
      </c>
      <c r="BH247">
        <f>Dane!C21432</f>
        <v>0</v>
      </c>
      <c r="BI247">
        <f>Dane!C21797</f>
        <v>0</v>
      </c>
      <c r="BJ247">
        <f>Dane!C22162</f>
        <v>0</v>
      </c>
      <c r="BK247">
        <f>Dane!C22527</f>
        <v>0</v>
      </c>
      <c r="BL247">
        <f>Dane!C22893</f>
        <v>0</v>
      </c>
      <c r="BM247">
        <f>Dane!C23258</f>
        <v>0</v>
      </c>
      <c r="BN247">
        <f>Dane!C23623</f>
        <v>0</v>
      </c>
      <c r="BO247">
        <f>Dane!C23988</f>
        <v>0</v>
      </c>
      <c r="BP247">
        <f>Dane!C24354</f>
        <v>0</v>
      </c>
      <c r="BQ247">
        <f>Dane!C24719</f>
        <v>0</v>
      </c>
      <c r="BR247">
        <f>Dane!C25084</f>
        <v>0</v>
      </c>
      <c r="BS247">
        <f>Dane!C25449</f>
        <v>0</v>
      </c>
      <c r="BT247">
        <f>Dane!C25815</f>
        <v>0</v>
      </c>
      <c r="BU247">
        <f>Dane!C26180</f>
        <v>0</v>
      </c>
      <c r="BV247">
        <f>Dane!C26545</f>
        <v>0</v>
      </c>
    </row>
    <row r="248" spans="1:74" x14ac:dyDescent="0.25">
      <c r="A248">
        <v>247</v>
      </c>
      <c r="B248">
        <f>Dane!C248</f>
        <v>0</v>
      </c>
      <c r="C248">
        <f>Dane!C613</f>
        <v>0</v>
      </c>
      <c r="D248">
        <f>Dane!C979</f>
        <v>0</v>
      </c>
      <c r="E248">
        <f>Dane!C1344</f>
        <v>0</v>
      </c>
      <c r="F248">
        <f>Dane!C1709</f>
        <v>0</v>
      </c>
      <c r="G248">
        <f>Dane!C2074</f>
        <v>0</v>
      </c>
      <c r="H248">
        <f>Dane!C2440</f>
        <v>0</v>
      </c>
      <c r="I248">
        <f>Dane!C2805</f>
        <v>0</v>
      </c>
      <c r="J248">
        <f>Dane!C3170</f>
        <v>0</v>
      </c>
      <c r="K248">
        <f>Dane!C3535</f>
        <v>0</v>
      </c>
      <c r="L248">
        <f>Dane!C3901</f>
        <v>0</v>
      </c>
      <c r="M248">
        <f>Dane!C4266</f>
        <v>0</v>
      </c>
      <c r="N248">
        <f>Dane!C4631</f>
        <v>0</v>
      </c>
      <c r="O248">
        <f>Dane!C4996</f>
        <v>0</v>
      </c>
      <c r="P248">
        <f>Dane!C5362</f>
        <v>0</v>
      </c>
      <c r="Q248">
        <f>Dane!C5727</f>
        <v>0</v>
      </c>
      <c r="R248">
        <f>Dane!C6092</f>
        <v>0</v>
      </c>
      <c r="S248">
        <f>Dane!C6457</f>
        <v>0</v>
      </c>
      <c r="T248">
        <f>Dane!C6823</f>
        <v>0</v>
      </c>
      <c r="U248">
        <f>Dane!C7188</f>
        <v>0</v>
      </c>
      <c r="V248">
        <f>Dane!C7553</f>
        <v>0</v>
      </c>
      <c r="W248">
        <f>Dane!C7918</f>
        <v>0</v>
      </c>
      <c r="X248">
        <f>Dane!C8284</f>
        <v>0</v>
      </c>
      <c r="Y248">
        <f>Dane!C8649</f>
        <v>0</v>
      </c>
      <c r="Z248">
        <f>Dane!C9014</f>
        <v>0</v>
      </c>
      <c r="AA248">
        <f>Dane!C9379</f>
        <v>0</v>
      </c>
      <c r="AB248">
        <f>Dane!C9745</f>
        <v>0</v>
      </c>
      <c r="AC248">
        <f>Dane!C10110</f>
        <v>0</v>
      </c>
      <c r="AD248">
        <f>Dane!C10475</f>
        <v>0</v>
      </c>
      <c r="AE248">
        <f>Dane!C10840</f>
        <v>0</v>
      </c>
      <c r="AF248">
        <f>Dane!C11206</f>
        <v>0</v>
      </c>
      <c r="AG248">
        <f>Dane!C11571</f>
        <v>0</v>
      </c>
      <c r="AH248">
        <f>Dane!C11936</f>
        <v>0</v>
      </c>
      <c r="AI248">
        <f>Dane!C12301</f>
        <v>0</v>
      </c>
      <c r="AJ248">
        <f>Dane!C12667</f>
        <v>0</v>
      </c>
      <c r="AK248">
        <f>Dane!C13032</f>
        <v>0</v>
      </c>
      <c r="AL248">
        <f>Dane!C13397</f>
        <v>0</v>
      </c>
      <c r="AM248">
        <f>Dane!C13762</f>
        <v>0</v>
      </c>
      <c r="AN248">
        <f>Dane!C14128</f>
        <v>0</v>
      </c>
      <c r="AO248">
        <f>Dane!C14493</f>
        <v>0</v>
      </c>
      <c r="AP248">
        <f>Dane!C14858</f>
        <v>0</v>
      </c>
      <c r="AQ248">
        <f>Dane!C15223</f>
        <v>0</v>
      </c>
      <c r="AR248">
        <f>Dane!C15589</f>
        <v>0</v>
      </c>
      <c r="AS248">
        <f>Dane!C15954</f>
        <v>0</v>
      </c>
      <c r="AT248">
        <f>Dane!C16319</f>
        <v>0</v>
      </c>
      <c r="AU248">
        <f>Dane!C16684</f>
        <v>0</v>
      </c>
      <c r="AV248">
        <f>Dane!C17050</f>
        <v>0</v>
      </c>
      <c r="AW248">
        <f>Dane!C17415</f>
        <v>0</v>
      </c>
      <c r="AX248">
        <f>Dane!C17780</f>
        <v>0</v>
      </c>
      <c r="AY248">
        <f>Dane!C18145</f>
        <v>0</v>
      </c>
      <c r="AZ248">
        <f>Dane!C18511</f>
        <v>0</v>
      </c>
      <c r="BA248">
        <f>Dane!C18876</f>
        <v>0</v>
      </c>
      <c r="BB248">
        <f>Dane!C19241</f>
        <v>0</v>
      </c>
      <c r="BC248">
        <f>Dane!C19606</f>
        <v>0</v>
      </c>
      <c r="BD248">
        <f>Dane!C19972</f>
        <v>0</v>
      </c>
      <c r="BE248">
        <f>Dane!C20337</f>
        <v>0</v>
      </c>
      <c r="BF248">
        <f>Dane!C20702</f>
        <v>0</v>
      </c>
      <c r="BG248">
        <f>Dane!C21067</f>
        <v>0</v>
      </c>
      <c r="BH248">
        <f>Dane!C21433</f>
        <v>0</v>
      </c>
      <c r="BI248">
        <f>Dane!C21798</f>
        <v>0</v>
      </c>
      <c r="BJ248">
        <f>Dane!C22163</f>
        <v>0</v>
      </c>
      <c r="BK248">
        <f>Dane!C22528</f>
        <v>0</v>
      </c>
      <c r="BL248">
        <f>Dane!C22894</f>
        <v>0</v>
      </c>
      <c r="BM248">
        <f>Dane!C23259</f>
        <v>0</v>
      </c>
      <c r="BN248">
        <f>Dane!C23624</f>
        <v>0</v>
      </c>
      <c r="BO248">
        <f>Dane!C23989</f>
        <v>0</v>
      </c>
      <c r="BP248">
        <f>Dane!C24355</f>
        <v>0</v>
      </c>
      <c r="BQ248">
        <f>Dane!C24720</f>
        <v>0</v>
      </c>
      <c r="BR248">
        <f>Dane!C25085</f>
        <v>0</v>
      </c>
      <c r="BS248">
        <f>Dane!C25450</f>
        <v>0</v>
      </c>
      <c r="BT248">
        <f>Dane!C25816</f>
        <v>0</v>
      </c>
      <c r="BU248">
        <f>Dane!C26181</f>
        <v>0</v>
      </c>
      <c r="BV248">
        <f>Dane!C26546</f>
        <v>0</v>
      </c>
    </row>
    <row r="249" spans="1:74" x14ac:dyDescent="0.25">
      <c r="A249">
        <v>248</v>
      </c>
      <c r="B249">
        <f>Dane!C249</f>
        <v>0</v>
      </c>
      <c r="C249">
        <f>Dane!C614</f>
        <v>0</v>
      </c>
      <c r="D249">
        <f>Dane!C980</f>
        <v>0</v>
      </c>
      <c r="E249">
        <f>Dane!C1345</f>
        <v>0</v>
      </c>
      <c r="F249">
        <f>Dane!C1710</f>
        <v>0</v>
      </c>
      <c r="G249">
        <f>Dane!C2075</f>
        <v>0</v>
      </c>
      <c r="H249">
        <f>Dane!C2441</f>
        <v>0</v>
      </c>
      <c r="I249">
        <f>Dane!C2806</f>
        <v>0</v>
      </c>
      <c r="J249">
        <f>Dane!C3171</f>
        <v>0</v>
      </c>
      <c r="K249">
        <f>Dane!C3536</f>
        <v>0</v>
      </c>
      <c r="L249">
        <f>Dane!C3902</f>
        <v>0</v>
      </c>
      <c r="M249">
        <f>Dane!C4267</f>
        <v>0</v>
      </c>
      <c r="N249">
        <f>Dane!C4632</f>
        <v>0</v>
      </c>
      <c r="O249">
        <f>Dane!C4997</f>
        <v>0</v>
      </c>
      <c r="P249">
        <f>Dane!C5363</f>
        <v>0</v>
      </c>
      <c r="Q249">
        <f>Dane!C5728</f>
        <v>0</v>
      </c>
      <c r="R249">
        <f>Dane!C6093</f>
        <v>0</v>
      </c>
      <c r="S249">
        <f>Dane!C6458</f>
        <v>0</v>
      </c>
      <c r="T249">
        <f>Dane!C6824</f>
        <v>0</v>
      </c>
      <c r="U249">
        <f>Dane!C7189</f>
        <v>0</v>
      </c>
      <c r="V249">
        <f>Dane!C7554</f>
        <v>0</v>
      </c>
      <c r="W249">
        <f>Dane!C7919</f>
        <v>0</v>
      </c>
      <c r="X249">
        <f>Dane!C8285</f>
        <v>0</v>
      </c>
      <c r="Y249">
        <f>Dane!C8650</f>
        <v>0</v>
      </c>
      <c r="Z249">
        <f>Dane!C9015</f>
        <v>0</v>
      </c>
      <c r="AA249">
        <f>Dane!C9380</f>
        <v>0</v>
      </c>
      <c r="AB249">
        <f>Dane!C9746</f>
        <v>0</v>
      </c>
      <c r="AC249">
        <f>Dane!C10111</f>
        <v>0</v>
      </c>
      <c r="AD249">
        <f>Dane!C10476</f>
        <v>0</v>
      </c>
      <c r="AE249">
        <f>Dane!C10841</f>
        <v>0</v>
      </c>
      <c r="AF249">
        <f>Dane!C11207</f>
        <v>0</v>
      </c>
      <c r="AG249">
        <f>Dane!C11572</f>
        <v>0</v>
      </c>
      <c r="AH249">
        <f>Dane!C11937</f>
        <v>0</v>
      </c>
      <c r="AI249">
        <f>Dane!C12302</f>
        <v>0</v>
      </c>
      <c r="AJ249">
        <f>Dane!C12668</f>
        <v>0</v>
      </c>
      <c r="AK249">
        <f>Dane!C13033</f>
        <v>0</v>
      </c>
      <c r="AL249">
        <f>Dane!C13398</f>
        <v>0</v>
      </c>
      <c r="AM249">
        <f>Dane!C13763</f>
        <v>0</v>
      </c>
      <c r="AN249">
        <f>Dane!C14129</f>
        <v>0</v>
      </c>
      <c r="AO249">
        <f>Dane!C14494</f>
        <v>0</v>
      </c>
      <c r="AP249">
        <f>Dane!C14859</f>
        <v>0</v>
      </c>
      <c r="AQ249">
        <f>Dane!C15224</f>
        <v>0</v>
      </c>
      <c r="AR249">
        <f>Dane!C15590</f>
        <v>0</v>
      </c>
      <c r="AS249">
        <f>Dane!C15955</f>
        <v>0</v>
      </c>
      <c r="AT249">
        <f>Dane!C16320</f>
        <v>0</v>
      </c>
      <c r="AU249">
        <f>Dane!C16685</f>
        <v>0</v>
      </c>
      <c r="AV249">
        <f>Dane!C17051</f>
        <v>0</v>
      </c>
      <c r="AW249">
        <f>Dane!C17416</f>
        <v>0</v>
      </c>
      <c r="AX249">
        <f>Dane!C17781</f>
        <v>0</v>
      </c>
      <c r="AY249">
        <f>Dane!C18146</f>
        <v>0</v>
      </c>
      <c r="AZ249">
        <f>Dane!C18512</f>
        <v>0</v>
      </c>
      <c r="BA249">
        <f>Dane!C18877</f>
        <v>0</v>
      </c>
      <c r="BB249">
        <f>Dane!C19242</f>
        <v>0</v>
      </c>
      <c r="BC249">
        <f>Dane!C19607</f>
        <v>0</v>
      </c>
      <c r="BD249">
        <f>Dane!C19973</f>
        <v>0</v>
      </c>
      <c r="BE249">
        <f>Dane!C20338</f>
        <v>0</v>
      </c>
      <c r="BF249">
        <f>Dane!C20703</f>
        <v>0</v>
      </c>
      <c r="BG249">
        <f>Dane!C21068</f>
        <v>0</v>
      </c>
      <c r="BH249">
        <f>Dane!C21434</f>
        <v>0</v>
      </c>
      <c r="BI249">
        <f>Dane!C21799</f>
        <v>0</v>
      </c>
      <c r="BJ249">
        <f>Dane!C22164</f>
        <v>0</v>
      </c>
      <c r="BK249">
        <f>Dane!C22529</f>
        <v>0</v>
      </c>
      <c r="BL249">
        <f>Dane!C22895</f>
        <v>0</v>
      </c>
      <c r="BM249">
        <f>Dane!C23260</f>
        <v>0</v>
      </c>
      <c r="BN249">
        <f>Dane!C23625</f>
        <v>0</v>
      </c>
      <c r="BO249">
        <f>Dane!C23990</f>
        <v>0</v>
      </c>
      <c r="BP249">
        <f>Dane!C24356</f>
        <v>0</v>
      </c>
      <c r="BQ249">
        <f>Dane!C24721</f>
        <v>0</v>
      </c>
      <c r="BR249">
        <f>Dane!C25086</f>
        <v>0</v>
      </c>
      <c r="BS249">
        <f>Dane!C25451</f>
        <v>0</v>
      </c>
      <c r="BT249">
        <f>Dane!C25817</f>
        <v>0</v>
      </c>
      <c r="BU249">
        <f>Dane!C26182</f>
        <v>0</v>
      </c>
      <c r="BV249">
        <f>Dane!C26547</f>
        <v>0</v>
      </c>
    </row>
    <row r="250" spans="1:74" x14ac:dyDescent="0.25">
      <c r="A250">
        <v>249</v>
      </c>
      <c r="B250">
        <f>Dane!C250</f>
        <v>0</v>
      </c>
      <c r="C250">
        <f>Dane!C615</f>
        <v>0</v>
      </c>
      <c r="D250">
        <f>Dane!C981</f>
        <v>0</v>
      </c>
      <c r="E250">
        <f>Dane!C1346</f>
        <v>0</v>
      </c>
      <c r="F250">
        <f>Dane!C1711</f>
        <v>0</v>
      </c>
      <c r="G250">
        <f>Dane!C2076</f>
        <v>0</v>
      </c>
      <c r="H250">
        <f>Dane!C2442</f>
        <v>0</v>
      </c>
      <c r="I250">
        <f>Dane!C2807</f>
        <v>0</v>
      </c>
      <c r="J250">
        <f>Dane!C3172</f>
        <v>0</v>
      </c>
      <c r="K250">
        <f>Dane!C3537</f>
        <v>0</v>
      </c>
      <c r="L250">
        <f>Dane!C3903</f>
        <v>0</v>
      </c>
      <c r="M250">
        <f>Dane!C4268</f>
        <v>0</v>
      </c>
      <c r="N250">
        <f>Dane!C4633</f>
        <v>0</v>
      </c>
      <c r="O250">
        <f>Dane!C4998</f>
        <v>0</v>
      </c>
      <c r="P250">
        <f>Dane!C5364</f>
        <v>0</v>
      </c>
      <c r="Q250">
        <f>Dane!C5729</f>
        <v>0</v>
      </c>
      <c r="R250">
        <f>Dane!C6094</f>
        <v>0</v>
      </c>
      <c r="S250">
        <f>Dane!C6459</f>
        <v>0</v>
      </c>
      <c r="T250">
        <f>Dane!C6825</f>
        <v>0</v>
      </c>
      <c r="U250">
        <f>Dane!C7190</f>
        <v>0</v>
      </c>
      <c r="V250">
        <f>Dane!C7555</f>
        <v>0</v>
      </c>
      <c r="W250">
        <f>Dane!C7920</f>
        <v>0</v>
      </c>
      <c r="X250">
        <f>Dane!C8286</f>
        <v>0</v>
      </c>
      <c r="Y250">
        <f>Dane!C8651</f>
        <v>0</v>
      </c>
      <c r="Z250">
        <f>Dane!C9016</f>
        <v>0</v>
      </c>
      <c r="AA250">
        <f>Dane!C9381</f>
        <v>0</v>
      </c>
      <c r="AB250">
        <f>Dane!C9747</f>
        <v>0</v>
      </c>
      <c r="AC250">
        <f>Dane!C10112</f>
        <v>0</v>
      </c>
      <c r="AD250">
        <f>Dane!C10477</f>
        <v>0</v>
      </c>
      <c r="AE250">
        <f>Dane!C10842</f>
        <v>0</v>
      </c>
      <c r="AF250">
        <f>Dane!C11208</f>
        <v>0</v>
      </c>
      <c r="AG250">
        <f>Dane!C11573</f>
        <v>0</v>
      </c>
      <c r="AH250">
        <f>Dane!C11938</f>
        <v>0</v>
      </c>
      <c r="AI250">
        <f>Dane!C12303</f>
        <v>0</v>
      </c>
      <c r="AJ250">
        <f>Dane!C12669</f>
        <v>0</v>
      </c>
      <c r="AK250">
        <f>Dane!C13034</f>
        <v>0</v>
      </c>
      <c r="AL250">
        <f>Dane!C13399</f>
        <v>0</v>
      </c>
      <c r="AM250">
        <f>Dane!C13764</f>
        <v>0</v>
      </c>
      <c r="AN250">
        <f>Dane!C14130</f>
        <v>0</v>
      </c>
      <c r="AO250">
        <f>Dane!C14495</f>
        <v>0</v>
      </c>
      <c r="AP250">
        <f>Dane!C14860</f>
        <v>0</v>
      </c>
      <c r="AQ250">
        <f>Dane!C15225</f>
        <v>0</v>
      </c>
      <c r="AR250">
        <f>Dane!C15591</f>
        <v>0</v>
      </c>
      <c r="AS250">
        <f>Dane!C15956</f>
        <v>0</v>
      </c>
      <c r="AT250">
        <f>Dane!C16321</f>
        <v>0</v>
      </c>
      <c r="AU250">
        <f>Dane!C16686</f>
        <v>0</v>
      </c>
      <c r="AV250">
        <f>Dane!C17052</f>
        <v>0</v>
      </c>
      <c r="AW250">
        <f>Dane!C17417</f>
        <v>0</v>
      </c>
      <c r="AX250">
        <f>Dane!C17782</f>
        <v>0</v>
      </c>
      <c r="AY250">
        <f>Dane!C18147</f>
        <v>0</v>
      </c>
      <c r="AZ250">
        <f>Dane!C18513</f>
        <v>0</v>
      </c>
      <c r="BA250">
        <f>Dane!C18878</f>
        <v>0</v>
      </c>
      <c r="BB250">
        <f>Dane!C19243</f>
        <v>0</v>
      </c>
      <c r="BC250">
        <f>Dane!C19608</f>
        <v>0</v>
      </c>
      <c r="BD250">
        <f>Dane!C19974</f>
        <v>0</v>
      </c>
      <c r="BE250">
        <f>Dane!C20339</f>
        <v>0</v>
      </c>
      <c r="BF250">
        <f>Dane!C20704</f>
        <v>0</v>
      </c>
      <c r="BG250">
        <f>Dane!C21069</f>
        <v>0</v>
      </c>
      <c r="BH250">
        <f>Dane!C21435</f>
        <v>0</v>
      </c>
      <c r="BI250">
        <f>Dane!C21800</f>
        <v>0</v>
      </c>
      <c r="BJ250">
        <f>Dane!C22165</f>
        <v>0</v>
      </c>
      <c r="BK250">
        <f>Dane!C22530</f>
        <v>0</v>
      </c>
      <c r="BL250">
        <f>Dane!C22896</f>
        <v>0</v>
      </c>
      <c r="BM250">
        <f>Dane!C23261</f>
        <v>0</v>
      </c>
      <c r="BN250">
        <f>Dane!C23626</f>
        <v>0</v>
      </c>
      <c r="BO250">
        <f>Dane!C23991</f>
        <v>0</v>
      </c>
      <c r="BP250">
        <f>Dane!C24357</f>
        <v>0</v>
      </c>
      <c r="BQ250">
        <f>Dane!C24722</f>
        <v>0</v>
      </c>
      <c r="BR250">
        <f>Dane!C25087</f>
        <v>0</v>
      </c>
      <c r="BS250">
        <f>Dane!C25452</f>
        <v>0</v>
      </c>
      <c r="BT250">
        <f>Dane!C25818</f>
        <v>0</v>
      </c>
      <c r="BU250">
        <f>Dane!C26183</f>
        <v>0</v>
      </c>
      <c r="BV250">
        <f>Dane!C26548</f>
        <v>0</v>
      </c>
    </row>
    <row r="251" spans="1:74" x14ac:dyDescent="0.25">
      <c r="A251">
        <v>250</v>
      </c>
      <c r="B251">
        <f>Dane!C251</f>
        <v>0</v>
      </c>
      <c r="C251">
        <f>Dane!C616</f>
        <v>0</v>
      </c>
      <c r="D251">
        <f>Dane!C982</f>
        <v>0</v>
      </c>
      <c r="E251">
        <f>Dane!C1347</f>
        <v>0</v>
      </c>
      <c r="F251">
        <f>Dane!C1712</f>
        <v>0</v>
      </c>
      <c r="G251">
        <f>Dane!C2077</f>
        <v>0</v>
      </c>
      <c r="H251">
        <f>Dane!C2443</f>
        <v>0</v>
      </c>
      <c r="I251">
        <f>Dane!C2808</f>
        <v>0</v>
      </c>
      <c r="J251">
        <f>Dane!C3173</f>
        <v>0</v>
      </c>
      <c r="K251">
        <f>Dane!C3538</f>
        <v>0</v>
      </c>
      <c r="L251">
        <f>Dane!C3904</f>
        <v>0</v>
      </c>
      <c r="M251">
        <f>Dane!C4269</f>
        <v>0</v>
      </c>
      <c r="N251">
        <f>Dane!C4634</f>
        <v>0</v>
      </c>
      <c r="O251">
        <f>Dane!C4999</f>
        <v>0</v>
      </c>
      <c r="P251">
        <f>Dane!C5365</f>
        <v>0</v>
      </c>
      <c r="Q251">
        <f>Dane!C5730</f>
        <v>0</v>
      </c>
      <c r="R251">
        <f>Dane!C6095</f>
        <v>0</v>
      </c>
      <c r="S251">
        <f>Dane!C6460</f>
        <v>0</v>
      </c>
      <c r="T251">
        <f>Dane!C6826</f>
        <v>0</v>
      </c>
      <c r="U251">
        <f>Dane!C7191</f>
        <v>0</v>
      </c>
      <c r="V251">
        <f>Dane!C7556</f>
        <v>0</v>
      </c>
      <c r="W251">
        <f>Dane!C7921</f>
        <v>0</v>
      </c>
      <c r="X251">
        <f>Dane!C8287</f>
        <v>0</v>
      </c>
      <c r="Y251">
        <f>Dane!C8652</f>
        <v>0</v>
      </c>
      <c r="Z251">
        <f>Dane!C9017</f>
        <v>0</v>
      </c>
      <c r="AA251">
        <f>Dane!C9382</f>
        <v>0</v>
      </c>
      <c r="AB251">
        <f>Dane!C9748</f>
        <v>0</v>
      </c>
      <c r="AC251">
        <f>Dane!C10113</f>
        <v>0</v>
      </c>
      <c r="AD251">
        <f>Dane!C10478</f>
        <v>0</v>
      </c>
      <c r="AE251">
        <f>Dane!C10843</f>
        <v>0</v>
      </c>
      <c r="AF251">
        <f>Dane!C11209</f>
        <v>0</v>
      </c>
      <c r="AG251">
        <f>Dane!C11574</f>
        <v>0</v>
      </c>
      <c r="AH251">
        <f>Dane!C11939</f>
        <v>0</v>
      </c>
      <c r="AI251">
        <f>Dane!C12304</f>
        <v>0</v>
      </c>
      <c r="AJ251">
        <f>Dane!C12670</f>
        <v>0</v>
      </c>
      <c r="AK251">
        <f>Dane!C13035</f>
        <v>0</v>
      </c>
      <c r="AL251">
        <f>Dane!C13400</f>
        <v>0</v>
      </c>
      <c r="AM251">
        <f>Dane!C13765</f>
        <v>0</v>
      </c>
      <c r="AN251">
        <f>Dane!C14131</f>
        <v>0</v>
      </c>
      <c r="AO251">
        <f>Dane!C14496</f>
        <v>0</v>
      </c>
      <c r="AP251">
        <f>Dane!C14861</f>
        <v>0</v>
      </c>
      <c r="AQ251">
        <f>Dane!C15226</f>
        <v>0</v>
      </c>
      <c r="AR251">
        <f>Dane!C15592</f>
        <v>0</v>
      </c>
      <c r="AS251">
        <f>Dane!C15957</f>
        <v>0</v>
      </c>
      <c r="AT251">
        <f>Dane!C16322</f>
        <v>0</v>
      </c>
      <c r="AU251">
        <f>Dane!C16687</f>
        <v>0</v>
      </c>
      <c r="AV251">
        <f>Dane!C17053</f>
        <v>0</v>
      </c>
      <c r="AW251">
        <f>Dane!C17418</f>
        <v>0</v>
      </c>
      <c r="AX251">
        <f>Dane!C17783</f>
        <v>0</v>
      </c>
      <c r="AY251">
        <f>Dane!C18148</f>
        <v>0</v>
      </c>
      <c r="AZ251">
        <f>Dane!C18514</f>
        <v>0</v>
      </c>
      <c r="BA251">
        <f>Dane!C18879</f>
        <v>0</v>
      </c>
      <c r="BB251">
        <f>Dane!C19244</f>
        <v>0</v>
      </c>
      <c r="BC251">
        <f>Dane!C19609</f>
        <v>0</v>
      </c>
      <c r="BD251">
        <f>Dane!C19975</f>
        <v>0</v>
      </c>
      <c r="BE251">
        <f>Dane!C20340</f>
        <v>0</v>
      </c>
      <c r="BF251">
        <f>Dane!C20705</f>
        <v>0</v>
      </c>
      <c r="BG251">
        <f>Dane!C21070</f>
        <v>0</v>
      </c>
      <c r="BH251">
        <f>Dane!C21436</f>
        <v>0</v>
      </c>
      <c r="BI251">
        <f>Dane!C21801</f>
        <v>0</v>
      </c>
      <c r="BJ251">
        <f>Dane!C22166</f>
        <v>0</v>
      </c>
      <c r="BK251">
        <f>Dane!C22531</f>
        <v>0</v>
      </c>
      <c r="BL251">
        <f>Dane!C22897</f>
        <v>0</v>
      </c>
      <c r="BM251">
        <f>Dane!C23262</f>
        <v>0</v>
      </c>
      <c r="BN251">
        <f>Dane!C23627</f>
        <v>0</v>
      </c>
      <c r="BO251">
        <f>Dane!C23992</f>
        <v>0</v>
      </c>
      <c r="BP251">
        <f>Dane!C24358</f>
        <v>0</v>
      </c>
      <c r="BQ251">
        <f>Dane!C24723</f>
        <v>0</v>
      </c>
      <c r="BR251">
        <f>Dane!C25088</f>
        <v>0</v>
      </c>
      <c r="BS251">
        <f>Dane!C25453</f>
        <v>0</v>
      </c>
      <c r="BT251">
        <f>Dane!C25819</f>
        <v>0</v>
      </c>
      <c r="BU251">
        <f>Dane!C26184</f>
        <v>0</v>
      </c>
      <c r="BV251">
        <f>Dane!C26549</f>
        <v>0</v>
      </c>
    </row>
    <row r="252" spans="1:74" x14ac:dyDescent="0.25">
      <c r="A252">
        <v>251</v>
      </c>
      <c r="B252">
        <f>Dane!C252</f>
        <v>0</v>
      </c>
      <c r="C252">
        <f>Dane!C617</f>
        <v>0</v>
      </c>
      <c r="D252">
        <f>Dane!C983</f>
        <v>0</v>
      </c>
      <c r="E252">
        <f>Dane!C1348</f>
        <v>0</v>
      </c>
      <c r="F252">
        <f>Dane!C1713</f>
        <v>0</v>
      </c>
      <c r="G252">
        <f>Dane!C2078</f>
        <v>0</v>
      </c>
      <c r="H252">
        <f>Dane!C2444</f>
        <v>0</v>
      </c>
      <c r="I252">
        <f>Dane!C2809</f>
        <v>0</v>
      </c>
      <c r="J252">
        <f>Dane!C3174</f>
        <v>0</v>
      </c>
      <c r="K252">
        <f>Dane!C3539</f>
        <v>0</v>
      </c>
      <c r="L252">
        <f>Dane!C3905</f>
        <v>0</v>
      </c>
      <c r="M252">
        <f>Dane!C4270</f>
        <v>0</v>
      </c>
      <c r="N252">
        <f>Dane!C4635</f>
        <v>0</v>
      </c>
      <c r="O252">
        <f>Dane!C5000</f>
        <v>0</v>
      </c>
      <c r="P252">
        <f>Dane!C5366</f>
        <v>0</v>
      </c>
      <c r="Q252">
        <f>Dane!C5731</f>
        <v>0</v>
      </c>
      <c r="R252">
        <f>Dane!C6096</f>
        <v>0</v>
      </c>
      <c r="S252">
        <f>Dane!C6461</f>
        <v>0</v>
      </c>
      <c r="T252">
        <f>Dane!C6827</f>
        <v>0</v>
      </c>
      <c r="U252">
        <f>Dane!C7192</f>
        <v>0</v>
      </c>
      <c r="V252">
        <f>Dane!C7557</f>
        <v>0</v>
      </c>
      <c r="W252">
        <f>Dane!C7922</f>
        <v>0</v>
      </c>
      <c r="X252">
        <f>Dane!C8288</f>
        <v>0</v>
      </c>
      <c r="Y252">
        <f>Dane!C8653</f>
        <v>0</v>
      </c>
      <c r="Z252">
        <f>Dane!C9018</f>
        <v>0</v>
      </c>
      <c r="AA252">
        <f>Dane!C9383</f>
        <v>0</v>
      </c>
      <c r="AB252">
        <f>Dane!C9749</f>
        <v>0</v>
      </c>
      <c r="AC252">
        <f>Dane!C10114</f>
        <v>0</v>
      </c>
      <c r="AD252">
        <f>Dane!C10479</f>
        <v>0</v>
      </c>
      <c r="AE252">
        <f>Dane!C10844</f>
        <v>0</v>
      </c>
      <c r="AF252">
        <f>Dane!C11210</f>
        <v>0</v>
      </c>
      <c r="AG252">
        <f>Dane!C11575</f>
        <v>0</v>
      </c>
      <c r="AH252">
        <f>Dane!C11940</f>
        <v>0</v>
      </c>
      <c r="AI252">
        <f>Dane!C12305</f>
        <v>0</v>
      </c>
      <c r="AJ252">
        <f>Dane!C12671</f>
        <v>0</v>
      </c>
      <c r="AK252">
        <f>Dane!C13036</f>
        <v>0</v>
      </c>
      <c r="AL252">
        <f>Dane!C13401</f>
        <v>0</v>
      </c>
      <c r="AM252">
        <f>Dane!C13766</f>
        <v>0</v>
      </c>
      <c r="AN252">
        <f>Dane!C14132</f>
        <v>0</v>
      </c>
      <c r="AO252">
        <f>Dane!C14497</f>
        <v>0</v>
      </c>
      <c r="AP252">
        <f>Dane!C14862</f>
        <v>0</v>
      </c>
      <c r="AQ252">
        <f>Dane!C15227</f>
        <v>0</v>
      </c>
      <c r="AR252">
        <f>Dane!C15593</f>
        <v>0</v>
      </c>
      <c r="AS252">
        <f>Dane!C15958</f>
        <v>0</v>
      </c>
      <c r="AT252">
        <f>Dane!C16323</f>
        <v>0</v>
      </c>
      <c r="AU252">
        <f>Dane!C16688</f>
        <v>0</v>
      </c>
      <c r="AV252">
        <f>Dane!C17054</f>
        <v>0</v>
      </c>
      <c r="AW252">
        <f>Dane!C17419</f>
        <v>0</v>
      </c>
      <c r="AX252">
        <f>Dane!C17784</f>
        <v>0</v>
      </c>
      <c r="AY252">
        <f>Dane!C18149</f>
        <v>0</v>
      </c>
      <c r="AZ252">
        <f>Dane!C18515</f>
        <v>0</v>
      </c>
      <c r="BA252">
        <f>Dane!C18880</f>
        <v>0</v>
      </c>
      <c r="BB252">
        <f>Dane!C19245</f>
        <v>0</v>
      </c>
      <c r="BC252">
        <f>Dane!C19610</f>
        <v>0</v>
      </c>
      <c r="BD252">
        <f>Dane!C19976</f>
        <v>0</v>
      </c>
      <c r="BE252">
        <f>Dane!C20341</f>
        <v>0</v>
      </c>
      <c r="BF252">
        <f>Dane!C20706</f>
        <v>0</v>
      </c>
      <c r="BG252">
        <f>Dane!C21071</f>
        <v>0</v>
      </c>
      <c r="BH252">
        <f>Dane!C21437</f>
        <v>0</v>
      </c>
      <c r="BI252">
        <f>Dane!C21802</f>
        <v>0</v>
      </c>
      <c r="BJ252">
        <f>Dane!C22167</f>
        <v>0</v>
      </c>
      <c r="BK252">
        <f>Dane!C22532</f>
        <v>0</v>
      </c>
      <c r="BL252">
        <f>Dane!C22898</f>
        <v>0</v>
      </c>
      <c r="BM252">
        <f>Dane!C23263</f>
        <v>0</v>
      </c>
      <c r="BN252">
        <f>Dane!C23628</f>
        <v>0</v>
      </c>
      <c r="BO252">
        <f>Dane!C23993</f>
        <v>0</v>
      </c>
      <c r="BP252">
        <f>Dane!C24359</f>
        <v>0</v>
      </c>
      <c r="BQ252">
        <f>Dane!C24724</f>
        <v>0</v>
      </c>
      <c r="BR252">
        <f>Dane!C25089</f>
        <v>0</v>
      </c>
      <c r="BS252">
        <f>Dane!C25454</f>
        <v>0</v>
      </c>
      <c r="BT252">
        <f>Dane!C25820</f>
        <v>0</v>
      </c>
      <c r="BU252">
        <f>Dane!C26185</f>
        <v>0</v>
      </c>
      <c r="BV252">
        <f>Dane!C26550</f>
        <v>0</v>
      </c>
    </row>
    <row r="253" spans="1:74" x14ac:dyDescent="0.25">
      <c r="A253">
        <v>252</v>
      </c>
      <c r="B253">
        <f>Dane!C253</f>
        <v>0</v>
      </c>
      <c r="C253">
        <f>Dane!C618</f>
        <v>0</v>
      </c>
      <c r="D253">
        <f>Dane!C984</f>
        <v>0</v>
      </c>
      <c r="E253">
        <f>Dane!C1349</f>
        <v>0</v>
      </c>
      <c r="F253">
        <f>Dane!C1714</f>
        <v>0</v>
      </c>
      <c r="G253">
        <f>Dane!C2079</f>
        <v>0</v>
      </c>
      <c r="H253">
        <f>Dane!C2445</f>
        <v>0</v>
      </c>
      <c r="I253">
        <f>Dane!C2810</f>
        <v>0</v>
      </c>
      <c r="J253">
        <f>Dane!C3175</f>
        <v>0</v>
      </c>
      <c r="K253">
        <f>Dane!C3540</f>
        <v>0</v>
      </c>
      <c r="L253">
        <f>Dane!C3906</f>
        <v>0</v>
      </c>
      <c r="M253">
        <f>Dane!C4271</f>
        <v>0</v>
      </c>
      <c r="N253">
        <f>Dane!C4636</f>
        <v>0</v>
      </c>
      <c r="O253">
        <f>Dane!C5001</f>
        <v>0</v>
      </c>
      <c r="P253">
        <f>Dane!C5367</f>
        <v>0</v>
      </c>
      <c r="Q253">
        <f>Dane!C5732</f>
        <v>0</v>
      </c>
      <c r="R253">
        <f>Dane!C6097</f>
        <v>0</v>
      </c>
      <c r="S253">
        <f>Dane!C6462</f>
        <v>0</v>
      </c>
      <c r="T253">
        <f>Dane!C6828</f>
        <v>0</v>
      </c>
      <c r="U253">
        <f>Dane!C7193</f>
        <v>0</v>
      </c>
      <c r="V253">
        <f>Dane!C7558</f>
        <v>0</v>
      </c>
      <c r="W253">
        <f>Dane!C7923</f>
        <v>0</v>
      </c>
      <c r="X253">
        <f>Dane!C8289</f>
        <v>0</v>
      </c>
      <c r="Y253">
        <f>Dane!C8654</f>
        <v>0</v>
      </c>
      <c r="Z253">
        <f>Dane!C9019</f>
        <v>0</v>
      </c>
      <c r="AA253">
        <f>Dane!C9384</f>
        <v>0</v>
      </c>
      <c r="AB253">
        <f>Dane!C9750</f>
        <v>0</v>
      </c>
      <c r="AC253">
        <f>Dane!C10115</f>
        <v>0</v>
      </c>
      <c r="AD253">
        <f>Dane!C10480</f>
        <v>0</v>
      </c>
      <c r="AE253">
        <f>Dane!C10845</f>
        <v>0</v>
      </c>
      <c r="AF253">
        <f>Dane!C11211</f>
        <v>0</v>
      </c>
      <c r="AG253">
        <f>Dane!C11576</f>
        <v>0</v>
      </c>
      <c r="AH253">
        <f>Dane!C11941</f>
        <v>0</v>
      </c>
      <c r="AI253">
        <f>Dane!C12306</f>
        <v>0</v>
      </c>
      <c r="AJ253">
        <f>Dane!C12672</f>
        <v>0</v>
      </c>
      <c r="AK253">
        <f>Dane!C13037</f>
        <v>0</v>
      </c>
      <c r="AL253">
        <f>Dane!C13402</f>
        <v>0</v>
      </c>
      <c r="AM253">
        <f>Dane!C13767</f>
        <v>0</v>
      </c>
      <c r="AN253">
        <f>Dane!C14133</f>
        <v>0</v>
      </c>
      <c r="AO253">
        <f>Dane!C14498</f>
        <v>0</v>
      </c>
      <c r="AP253">
        <f>Dane!C14863</f>
        <v>0</v>
      </c>
      <c r="AQ253">
        <f>Dane!C15228</f>
        <v>0</v>
      </c>
      <c r="AR253">
        <f>Dane!C15594</f>
        <v>0</v>
      </c>
      <c r="AS253">
        <f>Dane!C15959</f>
        <v>0</v>
      </c>
      <c r="AT253">
        <f>Dane!C16324</f>
        <v>0</v>
      </c>
      <c r="AU253">
        <f>Dane!C16689</f>
        <v>0</v>
      </c>
      <c r="AV253">
        <f>Dane!C17055</f>
        <v>0</v>
      </c>
      <c r="AW253">
        <f>Dane!C17420</f>
        <v>0</v>
      </c>
      <c r="AX253">
        <f>Dane!C17785</f>
        <v>0</v>
      </c>
      <c r="AY253">
        <f>Dane!C18150</f>
        <v>0</v>
      </c>
      <c r="AZ253">
        <f>Dane!C18516</f>
        <v>0</v>
      </c>
      <c r="BA253">
        <f>Dane!C18881</f>
        <v>0</v>
      </c>
      <c r="BB253">
        <f>Dane!C19246</f>
        <v>0</v>
      </c>
      <c r="BC253">
        <f>Dane!C19611</f>
        <v>0</v>
      </c>
      <c r="BD253">
        <f>Dane!C19977</f>
        <v>0</v>
      </c>
      <c r="BE253">
        <f>Dane!C20342</f>
        <v>0</v>
      </c>
      <c r="BF253">
        <f>Dane!C20707</f>
        <v>0</v>
      </c>
      <c r="BG253">
        <f>Dane!C21072</f>
        <v>0</v>
      </c>
      <c r="BH253">
        <f>Dane!C21438</f>
        <v>0</v>
      </c>
      <c r="BI253">
        <f>Dane!C21803</f>
        <v>0</v>
      </c>
      <c r="BJ253">
        <f>Dane!C22168</f>
        <v>0</v>
      </c>
      <c r="BK253">
        <f>Dane!C22533</f>
        <v>0</v>
      </c>
      <c r="BL253">
        <f>Dane!C22899</f>
        <v>0</v>
      </c>
      <c r="BM253">
        <f>Dane!C23264</f>
        <v>0</v>
      </c>
      <c r="BN253">
        <f>Dane!C23629</f>
        <v>0</v>
      </c>
      <c r="BO253">
        <f>Dane!C23994</f>
        <v>0</v>
      </c>
      <c r="BP253">
        <f>Dane!C24360</f>
        <v>0</v>
      </c>
      <c r="BQ253">
        <f>Dane!C24725</f>
        <v>0</v>
      </c>
      <c r="BR253">
        <f>Dane!C25090</f>
        <v>0</v>
      </c>
      <c r="BS253">
        <f>Dane!C25455</f>
        <v>0</v>
      </c>
      <c r="BT253">
        <f>Dane!C25821</f>
        <v>0</v>
      </c>
      <c r="BU253">
        <f>Dane!C26186</f>
        <v>0</v>
      </c>
      <c r="BV253">
        <f>Dane!C26551</f>
        <v>0</v>
      </c>
    </row>
    <row r="254" spans="1:74" x14ac:dyDescent="0.25">
      <c r="A254">
        <v>253</v>
      </c>
      <c r="B254">
        <f>Dane!C254</f>
        <v>0</v>
      </c>
      <c r="C254">
        <f>Dane!C619</f>
        <v>0</v>
      </c>
      <c r="D254">
        <f>Dane!C985</f>
        <v>0</v>
      </c>
      <c r="E254">
        <f>Dane!C1350</f>
        <v>0</v>
      </c>
      <c r="F254">
        <f>Dane!C1715</f>
        <v>0</v>
      </c>
      <c r="G254">
        <f>Dane!C2080</f>
        <v>0</v>
      </c>
      <c r="H254">
        <f>Dane!C2446</f>
        <v>0</v>
      </c>
      <c r="I254">
        <f>Dane!C2811</f>
        <v>0</v>
      </c>
      <c r="J254">
        <f>Dane!C3176</f>
        <v>0</v>
      </c>
      <c r="K254">
        <f>Dane!C3541</f>
        <v>0</v>
      </c>
      <c r="L254">
        <f>Dane!C3907</f>
        <v>0</v>
      </c>
      <c r="M254">
        <f>Dane!C4272</f>
        <v>0</v>
      </c>
      <c r="N254">
        <f>Dane!C4637</f>
        <v>0</v>
      </c>
      <c r="O254">
        <f>Dane!C5002</f>
        <v>0</v>
      </c>
      <c r="P254">
        <f>Dane!C5368</f>
        <v>0</v>
      </c>
      <c r="Q254">
        <f>Dane!C5733</f>
        <v>0</v>
      </c>
      <c r="R254">
        <f>Dane!C6098</f>
        <v>0</v>
      </c>
      <c r="S254">
        <f>Dane!C6463</f>
        <v>0</v>
      </c>
      <c r="T254">
        <f>Dane!C6829</f>
        <v>0</v>
      </c>
      <c r="U254">
        <f>Dane!C7194</f>
        <v>0</v>
      </c>
      <c r="V254">
        <f>Dane!C7559</f>
        <v>0</v>
      </c>
      <c r="W254">
        <f>Dane!C7924</f>
        <v>0</v>
      </c>
      <c r="X254">
        <f>Dane!C8290</f>
        <v>0</v>
      </c>
      <c r="Y254">
        <f>Dane!C8655</f>
        <v>0</v>
      </c>
      <c r="Z254">
        <f>Dane!C9020</f>
        <v>0</v>
      </c>
      <c r="AA254">
        <f>Dane!C9385</f>
        <v>0</v>
      </c>
      <c r="AB254">
        <f>Dane!C9751</f>
        <v>0</v>
      </c>
      <c r="AC254">
        <f>Dane!C10116</f>
        <v>0</v>
      </c>
      <c r="AD254">
        <f>Dane!C10481</f>
        <v>0</v>
      </c>
      <c r="AE254">
        <f>Dane!C10846</f>
        <v>0</v>
      </c>
      <c r="AF254">
        <f>Dane!C11212</f>
        <v>0</v>
      </c>
      <c r="AG254">
        <f>Dane!C11577</f>
        <v>0</v>
      </c>
      <c r="AH254">
        <f>Dane!C11942</f>
        <v>0</v>
      </c>
      <c r="AI254">
        <f>Dane!C12307</f>
        <v>0</v>
      </c>
      <c r="AJ254">
        <f>Dane!C12673</f>
        <v>0</v>
      </c>
      <c r="AK254">
        <f>Dane!C13038</f>
        <v>0</v>
      </c>
      <c r="AL254">
        <f>Dane!C13403</f>
        <v>0</v>
      </c>
      <c r="AM254">
        <f>Dane!C13768</f>
        <v>0</v>
      </c>
      <c r="AN254">
        <f>Dane!C14134</f>
        <v>0</v>
      </c>
      <c r="AO254">
        <f>Dane!C14499</f>
        <v>0</v>
      </c>
      <c r="AP254">
        <f>Dane!C14864</f>
        <v>0</v>
      </c>
      <c r="AQ254">
        <f>Dane!C15229</f>
        <v>0</v>
      </c>
      <c r="AR254">
        <f>Dane!C15595</f>
        <v>0</v>
      </c>
      <c r="AS254">
        <f>Dane!C15960</f>
        <v>0</v>
      </c>
      <c r="AT254">
        <f>Dane!C16325</f>
        <v>0</v>
      </c>
      <c r="AU254">
        <f>Dane!C16690</f>
        <v>0</v>
      </c>
      <c r="AV254">
        <f>Dane!C17056</f>
        <v>0</v>
      </c>
      <c r="AW254">
        <f>Dane!C17421</f>
        <v>0</v>
      </c>
      <c r="AX254">
        <f>Dane!C17786</f>
        <v>0</v>
      </c>
      <c r="AY254">
        <f>Dane!C18151</f>
        <v>0</v>
      </c>
      <c r="AZ254">
        <f>Dane!C18517</f>
        <v>0</v>
      </c>
      <c r="BA254">
        <f>Dane!C18882</f>
        <v>0</v>
      </c>
      <c r="BB254">
        <f>Dane!C19247</f>
        <v>0</v>
      </c>
      <c r="BC254">
        <f>Dane!C19612</f>
        <v>0</v>
      </c>
      <c r="BD254">
        <f>Dane!C19978</f>
        <v>0</v>
      </c>
      <c r="BE254">
        <f>Dane!C20343</f>
        <v>0</v>
      </c>
      <c r="BF254">
        <f>Dane!C20708</f>
        <v>0</v>
      </c>
      <c r="BG254">
        <f>Dane!C21073</f>
        <v>0</v>
      </c>
      <c r="BH254">
        <f>Dane!C21439</f>
        <v>0</v>
      </c>
      <c r="BI254">
        <f>Dane!C21804</f>
        <v>0</v>
      </c>
      <c r="BJ254">
        <f>Dane!C22169</f>
        <v>0</v>
      </c>
      <c r="BK254">
        <f>Dane!C22534</f>
        <v>0</v>
      </c>
      <c r="BL254">
        <f>Dane!C22900</f>
        <v>0</v>
      </c>
      <c r="BM254">
        <f>Dane!C23265</f>
        <v>0</v>
      </c>
      <c r="BN254">
        <f>Dane!C23630</f>
        <v>0</v>
      </c>
      <c r="BO254">
        <f>Dane!C23995</f>
        <v>0</v>
      </c>
      <c r="BP254">
        <f>Dane!C24361</f>
        <v>0</v>
      </c>
      <c r="BQ254">
        <f>Dane!C24726</f>
        <v>0</v>
      </c>
      <c r="BR254">
        <f>Dane!C25091</f>
        <v>0</v>
      </c>
      <c r="BS254">
        <f>Dane!C25456</f>
        <v>0</v>
      </c>
      <c r="BT254">
        <f>Dane!C25822</f>
        <v>0</v>
      </c>
      <c r="BU254">
        <f>Dane!C26187</f>
        <v>0</v>
      </c>
      <c r="BV254">
        <f>Dane!C26552</f>
        <v>0</v>
      </c>
    </row>
    <row r="255" spans="1:74" x14ac:dyDescent="0.25">
      <c r="A255">
        <v>254</v>
      </c>
      <c r="B255">
        <f>Dane!C255</f>
        <v>0</v>
      </c>
      <c r="C255">
        <f>Dane!C620</f>
        <v>0</v>
      </c>
      <c r="D255">
        <f>Dane!C986</f>
        <v>0</v>
      </c>
      <c r="E255">
        <f>Dane!C1351</f>
        <v>0</v>
      </c>
      <c r="F255">
        <f>Dane!C1716</f>
        <v>0</v>
      </c>
      <c r="G255">
        <f>Dane!C2081</f>
        <v>0</v>
      </c>
      <c r="H255">
        <f>Dane!C2447</f>
        <v>0</v>
      </c>
      <c r="I255">
        <f>Dane!C2812</f>
        <v>0</v>
      </c>
      <c r="J255">
        <f>Dane!C3177</f>
        <v>0</v>
      </c>
      <c r="K255">
        <f>Dane!C3542</f>
        <v>0</v>
      </c>
      <c r="L255">
        <f>Dane!C3908</f>
        <v>0</v>
      </c>
      <c r="M255">
        <f>Dane!C4273</f>
        <v>0</v>
      </c>
      <c r="N255">
        <f>Dane!C4638</f>
        <v>0</v>
      </c>
      <c r="O255">
        <f>Dane!C5003</f>
        <v>0</v>
      </c>
      <c r="P255">
        <f>Dane!C5369</f>
        <v>0</v>
      </c>
      <c r="Q255">
        <f>Dane!C5734</f>
        <v>0</v>
      </c>
      <c r="R255">
        <f>Dane!C6099</f>
        <v>0</v>
      </c>
      <c r="S255">
        <f>Dane!C6464</f>
        <v>0</v>
      </c>
      <c r="T255">
        <f>Dane!C6830</f>
        <v>0</v>
      </c>
      <c r="U255">
        <f>Dane!C7195</f>
        <v>0</v>
      </c>
      <c r="V255">
        <f>Dane!C7560</f>
        <v>0</v>
      </c>
      <c r="W255">
        <f>Dane!C7925</f>
        <v>0</v>
      </c>
      <c r="X255">
        <f>Dane!C8291</f>
        <v>0</v>
      </c>
      <c r="Y255">
        <f>Dane!C8656</f>
        <v>0</v>
      </c>
      <c r="Z255">
        <f>Dane!C9021</f>
        <v>0</v>
      </c>
      <c r="AA255">
        <f>Dane!C9386</f>
        <v>0</v>
      </c>
      <c r="AB255">
        <f>Dane!C9752</f>
        <v>0</v>
      </c>
      <c r="AC255">
        <f>Dane!C10117</f>
        <v>0</v>
      </c>
      <c r="AD255">
        <f>Dane!C10482</f>
        <v>0</v>
      </c>
      <c r="AE255">
        <f>Dane!C10847</f>
        <v>0</v>
      </c>
      <c r="AF255">
        <f>Dane!C11213</f>
        <v>0</v>
      </c>
      <c r="AG255">
        <f>Dane!C11578</f>
        <v>0</v>
      </c>
      <c r="AH255">
        <f>Dane!C11943</f>
        <v>0</v>
      </c>
      <c r="AI255">
        <f>Dane!C12308</f>
        <v>0</v>
      </c>
      <c r="AJ255">
        <f>Dane!C12674</f>
        <v>0</v>
      </c>
      <c r="AK255">
        <f>Dane!C13039</f>
        <v>0</v>
      </c>
      <c r="AL255">
        <f>Dane!C13404</f>
        <v>0</v>
      </c>
      <c r="AM255">
        <f>Dane!C13769</f>
        <v>0</v>
      </c>
      <c r="AN255">
        <f>Dane!C14135</f>
        <v>0</v>
      </c>
      <c r="AO255">
        <f>Dane!C14500</f>
        <v>0</v>
      </c>
      <c r="AP255">
        <f>Dane!C14865</f>
        <v>0</v>
      </c>
      <c r="AQ255">
        <f>Dane!C15230</f>
        <v>0</v>
      </c>
      <c r="AR255">
        <f>Dane!C15596</f>
        <v>0</v>
      </c>
      <c r="AS255">
        <f>Dane!C15961</f>
        <v>0</v>
      </c>
      <c r="AT255">
        <f>Dane!C16326</f>
        <v>0</v>
      </c>
      <c r="AU255">
        <f>Dane!C16691</f>
        <v>0</v>
      </c>
      <c r="AV255">
        <f>Dane!C17057</f>
        <v>0</v>
      </c>
      <c r="AW255">
        <f>Dane!C17422</f>
        <v>0</v>
      </c>
      <c r="AX255">
        <f>Dane!C17787</f>
        <v>0</v>
      </c>
      <c r="AY255">
        <f>Dane!C18152</f>
        <v>0</v>
      </c>
      <c r="AZ255">
        <f>Dane!C18518</f>
        <v>0</v>
      </c>
      <c r="BA255">
        <f>Dane!C18883</f>
        <v>0</v>
      </c>
      <c r="BB255">
        <f>Dane!C19248</f>
        <v>0</v>
      </c>
      <c r="BC255">
        <f>Dane!C19613</f>
        <v>0</v>
      </c>
      <c r="BD255">
        <f>Dane!C19979</f>
        <v>0</v>
      </c>
      <c r="BE255">
        <f>Dane!C20344</f>
        <v>0</v>
      </c>
      <c r="BF255">
        <f>Dane!C20709</f>
        <v>0</v>
      </c>
      <c r="BG255">
        <f>Dane!C21074</f>
        <v>0</v>
      </c>
      <c r="BH255">
        <f>Dane!C21440</f>
        <v>0</v>
      </c>
      <c r="BI255">
        <f>Dane!C21805</f>
        <v>0</v>
      </c>
      <c r="BJ255">
        <f>Dane!C22170</f>
        <v>0</v>
      </c>
      <c r="BK255">
        <f>Dane!C22535</f>
        <v>0</v>
      </c>
      <c r="BL255">
        <f>Dane!C22901</f>
        <v>0</v>
      </c>
      <c r="BM255">
        <f>Dane!C23266</f>
        <v>0</v>
      </c>
      <c r="BN255">
        <f>Dane!C23631</f>
        <v>0</v>
      </c>
      <c r="BO255">
        <f>Dane!C23996</f>
        <v>0</v>
      </c>
      <c r="BP255">
        <f>Dane!C24362</f>
        <v>0</v>
      </c>
      <c r="BQ255">
        <f>Dane!C24727</f>
        <v>0</v>
      </c>
      <c r="BR255">
        <f>Dane!C25092</f>
        <v>0</v>
      </c>
      <c r="BS255">
        <f>Dane!C25457</f>
        <v>0</v>
      </c>
      <c r="BT255">
        <f>Dane!C25823</f>
        <v>0</v>
      </c>
      <c r="BU255">
        <f>Dane!C26188</f>
        <v>0</v>
      </c>
      <c r="BV255">
        <f>Dane!C26553</f>
        <v>0</v>
      </c>
    </row>
    <row r="256" spans="1:74" x14ac:dyDescent="0.25">
      <c r="A256">
        <v>255</v>
      </c>
      <c r="B256">
        <f>Dane!C256</f>
        <v>0</v>
      </c>
      <c r="C256">
        <f>Dane!C621</f>
        <v>0</v>
      </c>
      <c r="D256">
        <f>Dane!C987</f>
        <v>0</v>
      </c>
      <c r="E256">
        <f>Dane!C1352</f>
        <v>0</v>
      </c>
      <c r="F256">
        <f>Dane!C1717</f>
        <v>0</v>
      </c>
      <c r="G256">
        <f>Dane!C2082</f>
        <v>0</v>
      </c>
      <c r="H256">
        <f>Dane!C2448</f>
        <v>0</v>
      </c>
      <c r="I256">
        <f>Dane!C2813</f>
        <v>0</v>
      </c>
      <c r="J256">
        <f>Dane!C3178</f>
        <v>0</v>
      </c>
      <c r="K256">
        <f>Dane!C3543</f>
        <v>0</v>
      </c>
      <c r="L256">
        <f>Dane!C3909</f>
        <v>0</v>
      </c>
      <c r="M256">
        <f>Dane!C4274</f>
        <v>0</v>
      </c>
      <c r="N256">
        <f>Dane!C4639</f>
        <v>0</v>
      </c>
      <c r="O256">
        <f>Dane!C5004</f>
        <v>0</v>
      </c>
      <c r="P256">
        <f>Dane!C5370</f>
        <v>0</v>
      </c>
      <c r="Q256">
        <f>Dane!C5735</f>
        <v>0</v>
      </c>
      <c r="R256">
        <f>Dane!C6100</f>
        <v>0</v>
      </c>
      <c r="S256">
        <f>Dane!C6465</f>
        <v>0</v>
      </c>
      <c r="T256">
        <f>Dane!C6831</f>
        <v>0</v>
      </c>
      <c r="U256">
        <f>Dane!C7196</f>
        <v>0</v>
      </c>
      <c r="V256">
        <f>Dane!C7561</f>
        <v>0</v>
      </c>
      <c r="W256">
        <f>Dane!C7926</f>
        <v>0</v>
      </c>
      <c r="X256">
        <f>Dane!C8292</f>
        <v>0</v>
      </c>
      <c r="Y256">
        <f>Dane!C8657</f>
        <v>0</v>
      </c>
      <c r="Z256">
        <f>Dane!C9022</f>
        <v>0</v>
      </c>
      <c r="AA256">
        <f>Dane!C9387</f>
        <v>0</v>
      </c>
      <c r="AB256">
        <f>Dane!C9753</f>
        <v>0</v>
      </c>
      <c r="AC256">
        <f>Dane!C10118</f>
        <v>0</v>
      </c>
      <c r="AD256">
        <f>Dane!C10483</f>
        <v>0</v>
      </c>
      <c r="AE256">
        <f>Dane!C10848</f>
        <v>0</v>
      </c>
      <c r="AF256">
        <f>Dane!C11214</f>
        <v>0</v>
      </c>
      <c r="AG256">
        <f>Dane!C11579</f>
        <v>0</v>
      </c>
      <c r="AH256">
        <f>Dane!C11944</f>
        <v>0</v>
      </c>
      <c r="AI256">
        <f>Dane!C12309</f>
        <v>0</v>
      </c>
      <c r="AJ256">
        <f>Dane!C12675</f>
        <v>0</v>
      </c>
      <c r="AK256">
        <f>Dane!C13040</f>
        <v>0</v>
      </c>
      <c r="AL256">
        <f>Dane!C13405</f>
        <v>0</v>
      </c>
      <c r="AM256">
        <f>Dane!C13770</f>
        <v>0</v>
      </c>
      <c r="AN256">
        <f>Dane!C14136</f>
        <v>0</v>
      </c>
      <c r="AO256">
        <f>Dane!C14501</f>
        <v>0</v>
      </c>
      <c r="AP256">
        <f>Dane!C14866</f>
        <v>0</v>
      </c>
      <c r="AQ256">
        <f>Dane!C15231</f>
        <v>0</v>
      </c>
      <c r="AR256">
        <f>Dane!C15597</f>
        <v>0</v>
      </c>
      <c r="AS256">
        <f>Dane!C15962</f>
        <v>0</v>
      </c>
      <c r="AT256">
        <f>Dane!C16327</f>
        <v>0</v>
      </c>
      <c r="AU256">
        <f>Dane!C16692</f>
        <v>0</v>
      </c>
      <c r="AV256">
        <f>Dane!C17058</f>
        <v>0</v>
      </c>
      <c r="AW256">
        <f>Dane!C17423</f>
        <v>0</v>
      </c>
      <c r="AX256">
        <f>Dane!C17788</f>
        <v>0</v>
      </c>
      <c r="AY256">
        <f>Dane!C18153</f>
        <v>0</v>
      </c>
      <c r="AZ256">
        <f>Dane!C18519</f>
        <v>0</v>
      </c>
      <c r="BA256">
        <f>Dane!C18884</f>
        <v>0</v>
      </c>
      <c r="BB256">
        <f>Dane!C19249</f>
        <v>0</v>
      </c>
      <c r="BC256">
        <f>Dane!C19614</f>
        <v>0</v>
      </c>
      <c r="BD256">
        <f>Dane!C19980</f>
        <v>0</v>
      </c>
      <c r="BE256">
        <f>Dane!C20345</f>
        <v>0</v>
      </c>
      <c r="BF256">
        <f>Dane!C20710</f>
        <v>0</v>
      </c>
      <c r="BG256">
        <f>Dane!C21075</f>
        <v>0</v>
      </c>
      <c r="BH256">
        <f>Dane!C21441</f>
        <v>0</v>
      </c>
      <c r="BI256">
        <f>Dane!C21806</f>
        <v>0</v>
      </c>
      <c r="BJ256">
        <f>Dane!C22171</f>
        <v>0</v>
      </c>
      <c r="BK256">
        <f>Dane!C22536</f>
        <v>0</v>
      </c>
      <c r="BL256">
        <f>Dane!C22902</f>
        <v>0</v>
      </c>
      <c r="BM256">
        <f>Dane!C23267</f>
        <v>0</v>
      </c>
      <c r="BN256">
        <f>Dane!C23632</f>
        <v>0</v>
      </c>
      <c r="BO256">
        <f>Dane!C23997</f>
        <v>0</v>
      </c>
      <c r="BP256">
        <f>Dane!C24363</f>
        <v>0</v>
      </c>
      <c r="BQ256">
        <f>Dane!C24728</f>
        <v>0</v>
      </c>
      <c r="BR256">
        <f>Dane!C25093</f>
        <v>0</v>
      </c>
      <c r="BS256">
        <f>Dane!C25458</f>
        <v>0</v>
      </c>
      <c r="BT256">
        <f>Dane!C25824</f>
        <v>0</v>
      </c>
      <c r="BU256">
        <f>Dane!C26189</f>
        <v>0</v>
      </c>
      <c r="BV256">
        <f>Dane!C26554</f>
        <v>0</v>
      </c>
    </row>
    <row r="257" spans="1:74" x14ac:dyDescent="0.25">
      <c r="A257">
        <v>256</v>
      </c>
      <c r="B257">
        <f>Dane!C257</f>
        <v>0</v>
      </c>
      <c r="C257">
        <f>Dane!C622</f>
        <v>0</v>
      </c>
      <c r="D257">
        <f>Dane!C988</f>
        <v>0</v>
      </c>
      <c r="E257">
        <f>Dane!C1353</f>
        <v>0</v>
      </c>
      <c r="F257">
        <f>Dane!C1718</f>
        <v>0</v>
      </c>
      <c r="G257">
        <f>Dane!C2083</f>
        <v>0</v>
      </c>
      <c r="H257">
        <f>Dane!C2449</f>
        <v>0</v>
      </c>
      <c r="I257">
        <f>Dane!C2814</f>
        <v>0</v>
      </c>
      <c r="J257">
        <f>Dane!C3179</f>
        <v>0</v>
      </c>
      <c r="K257">
        <f>Dane!C3544</f>
        <v>0</v>
      </c>
      <c r="L257">
        <f>Dane!C3910</f>
        <v>0</v>
      </c>
      <c r="M257">
        <f>Dane!C4275</f>
        <v>0</v>
      </c>
      <c r="N257">
        <f>Dane!C4640</f>
        <v>0</v>
      </c>
      <c r="O257">
        <f>Dane!C5005</f>
        <v>0</v>
      </c>
      <c r="P257">
        <f>Dane!C5371</f>
        <v>0</v>
      </c>
      <c r="Q257">
        <f>Dane!C5736</f>
        <v>0</v>
      </c>
      <c r="R257">
        <f>Dane!C6101</f>
        <v>0</v>
      </c>
      <c r="S257">
        <f>Dane!C6466</f>
        <v>0</v>
      </c>
      <c r="T257">
        <f>Dane!C6832</f>
        <v>0</v>
      </c>
      <c r="U257">
        <f>Dane!C7197</f>
        <v>0</v>
      </c>
      <c r="V257">
        <f>Dane!C7562</f>
        <v>0</v>
      </c>
      <c r="W257">
        <f>Dane!C7927</f>
        <v>0</v>
      </c>
      <c r="X257">
        <f>Dane!C8293</f>
        <v>0</v>
      </c>
      <c r="Y257">
        <f>Dane!C8658</f>
        <v>0</v>
      </c>
      <c r="Z257">
        <f>Dane!C9023</f>
        <v>0</v>
      </c>
      <c r="AA257">
        <f>Dane!C9388</f>
        <v>0</v>
      </c>
      <c r="AB257">
        <f>Dane!C9754</f>
        <v>0</v>
      </c>
      <c r="AC257">
        <f>Dane!C10119</f>
        <v>0</v>
      </c>
      <c r="AD257">
        <f>Dane!C10484</f>
        <v>0</v>
      </c>
      <c r="AE257">
        <f>Dane!C10849</f>
        <v>0</v>
      </c>
      <c r="AF257">
        <f>Dane!C11215</f>
        <v>0</v>
      </c>
      <c r="AG257">
        <f>Dane!C11580</f>
        <v>0</v>
      </c>
      <c r="AH257">
        <f>Dane!C11945</f>
        <v>0</v>
      </c>
      <c r="AI257">
        <f>Dane!C12310</f>
        <v>0</v>
      </c>
      <c r="AJ257">
        <f>Dane!C12676</f>
        <v>0</v>
      </c>
      <c r="AK257">
        <f>Dane!C13041</f>
        <v>0</v>
      </c>
      <c r="AL257">
        <f>Dane!C13406</f>
        <v>0</v>
      </c>
      <c r="AM257">
        <f>Dane!C13771</f>
        <v>0</v>
      </c>
      <c r="AN257">
        <f>Dane!C14137</f>
        <v>0</v>
      </c>
      <c r="AO257">
        <f>Dane!C14502</f>
        <v>0</v>
      </c>
      <c r="AP257">
        <f>Dane!C14867</f>
        <v>0</v>
      </c>
      <c r="AQ257">
        <f>Dane!C15232</f>
        <v>0</v>
      </c>
      <c r="AR257">
        <f>Dane!C15598</f>
        <v>0</v>
      </c>
      <c r="AS257">
        <f>Dane!C15963</f>
        <v>0</v>
      </c>
      <c r="AT257">
        <f>Dane!C16328</f>
        <v>0</v>
      </c>
      <c r="AU257">
        <f>Dane!C16693</f>
        <v>0</v>
      </c>
      <c r="AV257">
        <f>Dane!C17059</f>
        <v>0</v>
      </c>
      <c r="AW257">
        <f>Dane!C17424</f>
        <v>0</v>
      </c>
      <c r="AX257">
        <f>Dane!C17789</f>
        <v>0</v>
      </c>
      <c r="AY257">
        <f>Dane!C18154</f>
        <v>0</v>
      </c>
      <c r="AZ257">
        <f>Dane!C18520</f>
        <v>0</v>
      </c>
      <c r="BA257">
        <f>Dane!C18885</f>
        <v>0</v>
      </c>
      <c r="BB257">
        <f>Dane!C19250</f>
        <v>0</v>
      </c>
      <c r="BC257">
        <f>Dane!C19615</f>
        <v>0</v>
      </c>
      <c r="BD257">
        <f>Dane!C19981</f>
        <v>0</v>
      </c>
      <c r="BE257">
        <f>Dane!C20346</f>
        <v>0</v>
      </c>
      <c r="BF257">
        <f>Dane!C20711</f>
        <v>0</v>
      </c>
      <c r="BG257">
        <f>Dane!C21076</f>
        <v>0</v>
      </c>
      <c r="BH257">
        <f>Dane!C21442</f>
        <v>0</v>
      </c>
      <c r="BI257">
        <f>Dane!C21807</f>
        <v>0</v>
      </c>
      <c r="BJ257">
        <f>Dane!C22172</f>
        <v>0</v>
      </c>
      <c r="BK257">
        <f>Dane!C22537</f>
        <v>0</v>
      </c>
      <c r="BL257">
        <f>Dane!C22903</f>
        <v>0</v>
      </c>
      <c r="BM257">
        <f>Dane!C23268</f>
        <v>0</v>
      </c>
      <c r="BN257">
        <f>Dane!C23633</f>
        <v>0</v>
      </c>
      <c r="BO257">
        <f>Dane!C23998</f>
        <v>0</v>
      </c>
      <c r="BP257">
        <f>Dane!C24364</f>
        <v>0</v>
      </c>
      <c r="BQ257">
        <f>Dane!C24729</f>
        <v>0</v>
      </c>
      <c r="BR257">
        <f>Dane!C25094</f>
        <v>0</v>
      </c>
      <c r="BS257">
        <f>Dane!C25459</f>
        <v>0</v>
      </c>
      <c r="BT257">
        <f>Dane!C25825</f>
        <v>0</v>
      </c>
      <c r="BU257">
        <f>Dane!C26190</f>
        <v>0</v>
      </c>
      <c r="BV257">
        <f>Dane!C26555</f>
        <v>0</v>
      </c>
    </row>
    <row r="258" spans="1:74" x14ac:dyDescent="0.25">
      <c r="A258">
        <v>257</v>
      </c>
      <c r="B258">
        <f>Dane!C258</f>
        <v>0</v>
      </c>
      <c r="C258">
        <f>Dane!C623</f>
        <v>0</v>
      </c>
      <c r="D258">
        <f>Dane!C989</f>
        <v>0</v>
      </c>
      <c r="E258">
        <f>Dane!C1354</f>
        <v>0</v>
      </c>
      <c r="F258">
        <f>Dane!C1719</f>
        <v>0</v>
      </c>
      <c r="G258">
        <f>Dane!C2084</f>
        <v>0</v>
      </c>
      <c r="H258">
        <f>Dane!C2450</f>
        <v>0</v>
      </c>
      <c r="I258">
        <f>Dane!C2815</f>
        <v>0</v>
      </c>
      <c r="J258">
        <f>Dane!C3180</f>
        <v>0</v>
      </c>
      <c r="K258">
        <f>Dane!C3545</f>
        <v>0</v>
      </c>
      <c r="L258">
        <f>Dane!C3911</f>
        <v>0</v>
      </c>
      <c r="M258">
        <f>Dane!C4276</f>
        <v>0</v>
      </c>
      <c r="N258">
        <f>Dane!C4641</f>
        <v>0</v>
      </c>
      <c r="O258">
        <f>Dane!C5006</f>
        <v>0</v>
      </c>
      <c r="P258">
        <f>Dane!C5372</f>
        <v>0</v>
      </c>
      <c r="Q258">
        <f>Dane!C5737</f>
        <v>0</v>
      </c>
      <c r="R258">
        <f>Dane!C6102</f>
        <v>0</v>
      </c>
      <c r="S258">
        <f>Dane!C6467</f>
        <v>0</v>
      </c>
      <c r="T258">
        <f>Dane!C6833</f>
        <v>0</v>
      </c>
      <c r="U258">
        <f>Dane!C7198</f>
        <v>0</v>
      </c>
      <c r="V258">
        <f>Dane!C7563</f>
        <v>0</v>
      </c>
      <c r="W258">
        <f>Dane!C7928</f>
        <v>0</v>
      </c>
      <c r="X258">
        <f>Dane!C8294</f>
        <v>0</v>
      </c>
      <c r="Y258">
        <f>Dane!C8659</f>
        <v>0</v>
      </c>
      <c r="Z258">
        <f>Dane!C9024</f>
        <v>0</v>
      </c>
      <c r="AA258">
        <f>Dane!C9389</f>
        <v>0</v>
      </c>
      <c r="AB258">
        <f>Dane!C9755</f>
        <v>0</v>
      </c>
      <c r="AC258">
        <f>Dane!C10120</f>
        <v>0</v>
      </c>
      <c r="AD258">
        <f>Dane!C10485</f>
        <v>0</v>
      </c>
      <c r="AE258">
        <f>Dane!C10850</f>
        <v>0</v>
      </c>
      <c r="AF258">
        <f>Dane!C11216</f>
        <v>0</v>
      </c>
      <c r="AG258">
        <f>Dane!C11581</f>
        <v>0</v>
      </c>
      <c r="AH258">
        <f>Dane!C11946</f>
        <v>0</v>
      </c>
      <c r="AI258">
        <f>Dane!C12311</f>
        <v>0</v>
      </c>
      <c r="AJ258">
        <f>Dane!C12677</f>
        <v>0</v>
      </c>
      <c r="AK258">
        <f>Dane!C13042</f>
        <v>0</v>
      </c>
      <c r="AL258">
        <f>Dane!C13407</f>
        <v>0</v>
      </c>
      <c r="AM258">
        <f>Dane!C13772</f>
        <v>0</v>
      </c>
      <c r="AN258">
        <f>Dane!C14138</f>
        <v>0</v>
      </c>
      <c r="AO258">
        <f>Dane!C14503</f>
        <v>0</v>
      </c>
      <c r="AP258">
        <f>Dane!C14868</f>
        <v>0</v>
      </c>
      <c r="AQ258">
        <f>Dane!C15233</f>
        <v>0</v>
      </c>
      <c r="AR258">
        <f>Dane!C15599</f>
        <v>0</v>
      </c>
      <c r="AS258">
        <f>Dane!C15964</f>
        <v>0</v>
      </c>
      <c r="AT258">
        <f>Dane!C16329</f>
        <v>0</v>
      </c>
      <c r="AU258">
        <f>Dane!C16694</f>
        <v>0</v>
      </c>
      <c r="AV258">
        <f>Dane!C17060</f>
        <v>0</v>
      </c>
      <c r="AW258">
        <f>Dane!C17425</f>
        <v>0</v>
      </c>
      <c r="AX258">
        <f>Dane!C17790</f>
        <v>0</v>
      </c>
      <c r="AY258">
        <f>Dane!C18155</f>
        <v>0</v>
      </c>
      <c r="AZ258">
        <f>Dane!C18521</f>
        <v>0</v>
      </c>
      <c r="BA258">
        <f>Dane!C18886</f>
        <v>0</v>
      </c>
      <c r="BB258">
        <f>Dane!C19251</f>
        <v>0</v>
      </c>
      <c r="BC258">
        <f>Dane!C19616</f>
        <v>0</v>
      </c>
      <c r="BD258">
        <f>Dane!C19982</f>
        <v>0</v>
      </c>
      <c r="BE258">
        <f>Dane!C20347</f>
        <v>0</v>
      </c>
      <c r="BF258">
        <f>Dane!C20712</f>
        <v>0</v>
      </c>
      <c r="BG258">
        <f>Dane!C21077</f>
        <v>0</v>
      </c>
      <c r="BH258">
        <f>Dane!C21443</f>
        <v>0</v>
      </c>
      <c r="BI258">
        <f>Dane!C21808</f>
        <v>0</v>
      </c>
      <c r="BJ258">
        <f>Dane!C22173</f>
        <v>0</v>
      </c>
      <c r="BK258">
        <f>Dane!C22538</f>
        <v>0</v>
      </c>
      <c r="BL258">
        <f>Dane!C22904</f>
        <v>0</v>
      </c>
      <c r="BM258">
        <f>Dane!C23269</f>
        <v>0</v>
      </c>
      <c r="BN258">
        <f>Dane!C23634</f>
        <v>0</v>
      </c>
      <c r="BO258">
        <f>Dane!C23999</f>
        <v>0</v>
      </c>
      <c r="BP258">
        <f>Dane!C24365</f>
        <v>0</v>
      </c>
      <c r="BQ258">
        <f>Dane!C24730</f>
        <v>0</v>
      </c>
      <c r="BR258">
        <f>Dane!C25095</f>
        <v>0</v>
      </c>
      <c r="BS258">
        <f>Dane!C25460</f>
        <v>0</v>
      </c>
      <c r="BT258">
        <f>Dane!C25826</f>
        <v>0</v>
      </c>
      <c r="BU258">
        <f>Dane!C26191</f>
        <v>0</v>
      </c>
      <c r="BV258">
        <f>Dane!C26556</f>
        <v>0</v>
      </c>
    </row>
    <row r="259" spans="1:74" x14ac:dyDescent="0.25">
      <c r="A259">
        <v>258</v>
      </c>
      <c r="B259">
        <f>Dane!C259</f>
        <v>0</v>
      </c>
      <c r="C259">
        <f>Dane!C624</f>
        <v>0</v>
      </c>
      <c r="D259">
        <f>Dane!C990</f>
        <v>0</v>
      </c>
      <c r="E259">
        <f>Dane!C1355</f>
        <v>0</v>
      </c>
      <c r="F259">
        <f>Dane!C1720</f>
        <v>0</v>
      </c>
      <c r="G259">
        <f>Dane!C2085</f>
        <v>0</v>
      </c>
      <c r="H259">
        <f>Dane!C2451</f>
        <v>0</v>
      </c>
      <c r="I259">
        <f>Dane!C2816</f>
        <v>0</v>
      </c>
      <c r="J259">
        <f>Dane!C3181</f>
        <v>0</v>
      </c>
      <c r="K259">
        <f>Dane!C3546</f>
        <v>0</v>
      </c>
      <c r="L259">
        <f>Dane!C3912</f>
        <v>0</v>
      </c>
      <c r="M259">
        <f>Dane!C4277</f>
        <v>0</v>
      </c>
      <c r="N259">
        <f>Dane!C4642</f>
        <v>0</v>
      </c>
      <c r="O259">
        <f>Dane!C5007</f>
        <v>0</v>
      </c>
      <c r="P259">
        <f>Dane!C5373</f>
        <v>0</v>
      </c>
      <c r="Q259">
        <f>Dane!C5738</f>
        <v>0</v>
      </c>
      <c r="R259">
        <f>Dane!C6103</f>
        <v>0</v>
      </c>
      <c r="S259">
        <f>Dane!C6468</f>
        <v>0</v>
      </c>
      <c r="T259">
        <f>Dane!C6834</f>
        <v>0</v>
      </c>
      <c r="U259">
        <f>Dane!C7199</f>
        <v>0</v>
      </c>
      <c r="V259">
        <f>Dane!C7564</f>
        <v>0</v>
      </c>
      <c r="W259">
        <f>Dane!C7929</f>
        <v>0</v>
      </c>
      <c r="X259">
        <f>Dane!C8295</f>
        <v>0</v>
      </c>
      <c r="Y259">
        <f>Dane!C8660</f>
        <v>0</v>
      </c>
      <c r="Z259">
        <f>Dane!C9025</f>
        <v>0</v>
      </c>
      <c r="AA259">
        <f>Dane!C9390</f>
        <v>0</v>
      </c>
      <c r="AB259">
        <f>Dane!C9756</f>
        <v>0</v>
      </c>
      <c r="AC259">
        <f>Dane!C10121</f>
        <v>0</v>
      </c>
      <c r="AD259">
        <f>Dane!C10486</f>
        <v>0</v>
      </c>
      <c r="AE259">
        <f>Dane!C10851</f>
        <v>0</v>
      </c>
      <c r="AF259">
        <f>Dane!C11217</f>
        <v>0</v>
      </c>
      <c r="AG259">
        <f>Dane!C11582</f>
        <v>0</v>
      </c>
      <c r="AH259">
        <f>Dane!C11947</f>
        <v>0</v>
      </c>
      <c r="AI259">
        <f>Dane!C12312</f>
        <v>0</v>
      </c>
      <c r="AJ259">
        <f>Dane!C12678</f>
        <v>0</v>
      </c>
      <c r="AK259">
        <f>Dane!C13043</f>
        <v>0</v>
      </c>
      <c r="AL259">
        <f>Dane!C13408</f>
        <v>0</v>
      </c>
      <c r="AM259">
        <f>Dane!C13773</f>
        <v>0</v>
      </c>
      <c r="AN259">
        <f>Dane!C14139</f>
        <v>0</v>
      </c>
      <c r="AO259">
        <f>Dane!C14504</f>
        <v>0</v>
      </c>
      <c r="AP259">
        <f>Dane!C14869</f>
        <v>0</v>
      </c>
      <c r="AQ259">
        <f>Dane!C15234</f>
        <v>0</v>
      </c>
      <c r="AR259">
        <f>Dane!C15600</f>
        <v>0</v>
      </c>
      <c r="AS259">
        <f>Dane!C15965</f>
        <v>0</v>
      </c>
      <c r="AT259">
        <f>Dane!C16330</f>
        <v>0</v>
      </c>
      <c r="AU259">
        <f>Dane!C16695</f>
        <v>0</v>
      </c>
      <c r="AV259">
        <f>Dane!C17061</f>
        <v>0</v>
      </c>
      <c r="AW259">
        <f>Dane!C17426</f>
        <v>0</v>
      </c>
      <c r="AX259">
        <f>Dane!C17791</f>
        <v>0</v>
      </c>
      <c r="AY259">
        <f>Dane!C18156</f>
        <v>0</v>
      </c>
      <c r="AZ259">
        <f>Dane!C18522</f>
        <v>0</v>
      </c>
      <c r="BA259">
        <f>Dane!C18887</f>
        <v>0</v>
      </c>
      <c r="BB259">
        <f>Dane!C19252</f>
        <v>0</v>
      </c>
      <c r="BC259">
        <f>Dane!C19617</f>
        <v>0</v>
      </c>
      <c r="BD259">
        <f>Dane!C19983</f>
        <v>0</v>
      </c>
      <c r="BE259">
        <f>Dane!C20348</f>
        <v>0</v>
      </c>
      <c r="BF259">
        <f>Dane!C20713</f>
        <v>0</v>
      </c>
      <c r="BG259">
        <f>Dane!C21078</f>
        <v>0</v>
      </c>
      <c r="BH259">
        <f>Dane!C21444</f>
        <v>0</v>
      </c>
      <c r="BI259">
        <f>Dane!C21809</f>
        <v>0</v>
      </c>
      <c r="BJ259">
        <f>Dane!C22174</f>
        <v>0</v>
      </c>
      <c r="BK259">
        <f>Dane!C22539</f>
        <v>0</v>
      </c>
      <c r="BL259">
        <f>Dane!C22905</f>
        <v>0</v>
      </c>
      <c r="BM259">
        <f>Dane!C23270</f>
        <v>0</v>
      </c>
      <c r="BN259">
        <f>Dane!C23635</f>
        <v>0</v>
      </c>
      <c r="BO259">
        <f>Dane!C24000</f>
        <v>0</v>
      </c>
      <c r="BP259">
        <f>Dane!C24366</f>
        <v>0</v>
      </c>
      <c r="BQ259">
        <f>Dane!C24731</f>
        <v>0</v>
      </c>
      <c r="BR259">
        <f>Dane!C25096</f>
        <v>0</v>
      </c>
      <c r="BS259">
        <f>Dane!C25461</f>
        <v>0</v>
      </c>
      <c r="BT259">
        <f>Dane!C25827</f>
        <v>0</v>
      </c>
      <c r="BU259">
        <f>Dane!C26192</f>
        <v>0</v>
      </c>
      <c r="BV259">
        <f>Dane!C26557</f>
        <v>0</v>
      </c>
    </row>
    <row r="260" spans="1:74" x14ac:dyDescent="0.25">
      <c r="A260">
        <v>259</v>
      </c>
      <c r="B260">
        <f>Dane!C260</f>
        <v>0</v>
      </c>
      <c r="C260">
        <f>Dane!C625</f>
        <v>0</v>
      </c>
      <c r="D260">
        <f>Dane!C991</f>
        <v>0</v>
      </c>
      <c r="E260">
        <f>Dane!C1356</f>
        <v>0</v>
      </c>
      <c r="F260">
        <f>Dane!C1721</f>
        <v>0</v>
      </c>
      <c r="G260">
        <f>Dane!C2086</f>
        <v>0</v>
      </c>
      <c r="H260">
        <f>Dane!C2452</f>
        <v>0</v>
      </c>
      <c r="I260">
        <f>Dane!C2817</f>
        <v>0</v>
      </c>
      <c r="J260">
        <f>Dane!C3182</f>
        <v>0</v>
      </c>
      <c r="K260">
        <f>Dane!C3547</f>
        <v>0</v>
      </c>
      <c r="L260">
        <f>Dane!C3913</f>
        <v>0</v>
      </c>
      <c r="M260">
        <f>Dane!C4278</f>
        <v>0</v>
      </c>
      <c r="N260">
        <f>Dane!C4643</f>
        <v>0</v>
      </c>
      <c r="O260">
        <f>Dane!C5008</f>
        <v>0</v>
      </c>
      <c r="P260">
        <f>Dane!C5374</f>
        <v>0</v>
      </c>
      <c r="Q260">
        <f>Dane!C5739</f>
        <v>0</v>
      </c>
      <c r="R260">
        <f>Dane!C6104</f>
        <v>0</v>
      </c>
      <c r="S260">
        <f>Dane!C6469</f>
        <v>0</v>
      </c>
      <c r="T260">
        <f>Dane!C6835</f>
        <v>0</v>
      </c>
      <c r="U260">
        <f>Dane!C7200</f>
        <v>0</v>
      </c>
      <c r="V260">
        <f>Dane!C7565</f>
        <v>0</v>
      </c>
      <c r="W260">
        <f>Dane!C7930</f>
        <v>0</v>
      </c>
      <c r="X260">
        <f>Dane!C8296</f>
        <v>0</v>
      </c>
      <c r="Y260">
        <f>Dane!C8661</f>
        <v>0</v>
      </c>
      <c r="Z260">
        <f>Dane!C9026</f>
        <v>0</v>
      </c>
      <c r="AA260">
        <f>Dane!C9391</f>
        <v>0</v>
      </c>
      <c r="AB260">
        <f>Dane!C9757</f>
        <v>0</v>
      </c>
      <c r="AC260">
        <f>Dane!C10122</f>
        <v>0</v>
      </c>
      <c r="AD260">
        <f>Dane!C10487</f>
        <v>0</v>
      </c>
      <c r="AE260">
        <f>Dane!C10852</f>
        <v>0</v>
      </c>
      <c r="AF260">
        <f>Dane!C11218</f>
        <v>0</v>
      </c>
      <c r="AG260">
        <f>Dane!C11583</f>
        <v>0</v>
      </c>
      <c r="AH260">
        <f>Dane!C11948</f>
        <v>0</v>
      </c>
      <c r="AI260">
        <f>Dane!C12313</f>
        <v>0</v>
      </c>
      <c r="AJ260">
        <f>Dane!C12679</f>
        <v>0</v>
      </c>
      <c r="AK260">
        <f>Dane!C13044</f>
        <v>0</v>
      </c>
      <c r="AL260">
        <f>Dane!C13409</f>
        <v>0</v>
      </c>
      <c r="AM260">
        <f>Dane!C13774</f>
        <v>0</v>
      </c>
      <c r="AN260">
        <f>Dane!C14140</f>
        <v>0</v>
      </c>
      <c r="AO260">
        <f>Dane!C14505</f>
        <v>0</v>
      </c>
      <c r="AP260">
        <f>Dane!C14870</f>
        <v>0</v>
      </c>
      <c r="AQ260">
        <f>Dane!C15235</f>
        <v>0</v>
      </c>
      <c r="AR260">
        <f>Dane!C15601</f>
        <v>0</v>
      </c>
      <c r="AS260">
        <f>Dane!C15966</f>
        <v>0</v>
      </c>
      <c r="AT260">
        <f>Dane!C16331</f>
        <v>0</v>
      </c>
      <c r="AU260">
        <f>Dane!C16696</f>
        <v>0</v>
      </c>
      <c r="AV260">
        <f>Dane!C17062</f>
        <v>0</v>
      </c>
      <c r="AW260">
        <f>Dane!C17427</f>
        <v>0</v>
      </c>
      <c r="AX260">
        <f>Dane!C17792</f>
        <v>0</v>
      </c>
      <c r="AY260">
        <f>Dane!C18157</f>
        <v>0</v>
      </c>
      <c r="AZ260">
        <f>Dane!C18523</f>
        <v>0</v>
      </c>
      <c r="BA260">
        <f>Dane!C18888</f>
        <v>0</v>
      </c>
      <c r="BB260">
        <f>Dane!C19253</f>
        <v>0</v>
      </c>
      <c r="BC260">
        <f>Dane!C19618</f>
        <v>0</v>
      </c>
      <c r="BD260">
        <f>Dane!C19984</f>
        <v>0</v>
      </c>
      <c r="BE260">
        <f>Dane!C20349</f>
        <v>0</v>
      </c>
      <c r="BF260">
        <f>Dane!C20714</f>
        <v>0</v>
      </c>
      <c r="BG260">
        <f>Dane!C21079</f>
        <v>0</v>
      </c>
      <c r="BH260">
        <f>Dane!C21445</f>
        <v>0</v>
      </c>
      <c r="BI260">
        <f>Dane!C21810</f>
        <v>0</v>
      </c>
      <c r="BJ260">
        <f>Dane!C22175</f>
        <v>0</v>
      </c>
      <c r="BK260">
        <f>Dane!C22540</f>
        <v>0</v>
      </c>
      <c r="BL260">
        <f>Dane!C22906</f>
        <v>0</v>
      </c>
      <c r="BM260">
        <f>Dane!C23271</f>
        <v>0</v>
      </c>
      <c r="BN260">
        <f>Dane!C23636</f>
        <v>0</v>
      </c>
      <c r="BO260">
        <f>Dane!C24001</f>
        <v>0</v>
      </c>
      <c r="BP260">
        <f>Dane!C24367</f>
        <v>0</v>
      </c>
      <c r="BQ260">
        <f>Dane!C24732</f>
        <v>0</v>
      </c>
      <c r="BR260">
        <f>Dane!C25097</f>
        <v>0</v>
      </c>
      <c r="BS260">
        <f>Dane!C25462</f>
        <v>0</v>
      </c>
      <c r="BT260">
        <f>Dane!C25828</f>
        <v>0</v>
      </c>
      <c r="BU260">
        <f>Dane!C26193</f>
        <v>0</v>
      </c>
      <c r="BV260">
        <f>Dane!C26558</f>
        <v>0</v>
      </c>
    </row>
    <row r="261" spans="1:74" x14ac:dyDescent="0.25">
      <c r="A261">
        <v>260</v>
      </c>
      <c r="B261">
        <f>Dane!C261</f>
        <v>0</v>
      </c>
      <c r="C261">
        <f>Dane!C626</f>
        <v>0</v>
      </c>
      <c r="D261">
        <f>Dane!C992</f>
        <v>0</v>
      </c>
      <c r="E261">
        <f>Dane!C1357</f>
        <v>0</v>
      </c>
      <c r="F261">
        <f>Dane!C1722</f>
        <v>0</v>
      </c>
      <c r="G261">
        <f>Dane!C2087</f>
        <v>0</v>
      </c>
      <c r="H261">
        <f>Dane!C2453</f>
        <v>0</v>
      </c>
      <c r="I261">
        <f>Dane!C2818</f>
        <v>0</v>
      </c>
      <c r="J261">
        <f>Dane!C3183</f>
        <v>0</v>
      </c>
      <c r="K261">
        <f>Dane!C3548</f>
        <v>0</v>
      </c>
      <c r="L261">
        <f>Dane!C3914</f>
        <v>0</v>
      </c>
      <c r="M261">
        <f>Dane!C4279</f>
        <v>0</v>
      </c>
      <c r="N261">
        <f>Dane!C4644</f>
        <v>0</v>
      </c>
      <c r="O261">
        <f>Dane!C5009</f>
        <v>0</v>
      </c>
      <c r="P261">
        <f>Dane!C5375</f>
        <v>0</v>
      </c>
      <c r="Q261">
        <f>Dane!C5740</f>
        <v>0</v>
      </c>
      <c r="R261">
        <f>Dane!C6105</f>
        <v>0</v>
      </c>
      <c r="S261">
        <f>Dane!C6470</f>
        <v>0</v>
      </c>
      <c r="T261">
        <f>Dane!C6836</f>
        <v>0</v>
      </c>
      <c r="U261">
        <f>Dane!C7201</f>
        <v>0</v>
      </c>
      <c r="V261">
        <f>Dane!C7566</f>
        <v>0</v>
      </c>
      <c r="W261">
        <f>Dane!C7931</f>
        <v>0</v>
      </c>
      <c r="X261">
        <f>Dane!C8297</f>
        <v>0</v>
      </c>
      <c r="Y261">
        <f>Dane!C8662</f>
        <v>0</v>
      </c>
      <c r="Z261">
        <f>Dane!C9027</f>
        <v>0</v>
      </c>
      <c r="AA261">
        <f>Dane!C9392</f>
        <v>0</v>
      </c>
      <c r="AB261">
        <f>Dane!C9758</f>
        <v>0</v>
      </c>
      <c r="AC261">
        <f>Dane!C10123</f>
        <v>0</v>
      </c>
      <c r="AD261">
        <f>Dane!C10488</f>
        <v>0</v>
      </c>
      <c r="AE261">
        <f>Dane!C10853</f>
        <v>0</v>
      </c>
      <c r="AF261">
        <f>Dane!C11219</f>
        <v>0</v>
      </c>
      <c r="AG261">
        <f>Dane!C11584</f>
        <v>0</v>
      </c>
      <c r="AH261">
        <f>Dane!C11949</f>
        <v>0</v>
      </c>
      <c r="AI261">
        <f>Dane!C12314</f>
        <v>0</v>
      </c>
      <c r="AJ261">
        <f>Dane!C12680</f>
        <v>0</v>
      </c>
      <c r="AK261">
        <f>Dane!C13045</f>
        <v>0</v>
      </c>
      <c r="AL261">
        <f>Dane!C13410</f>
        <v>0</v>
      </c>
      <c r="AM261">
        <f>Dane!C13775</f>
        <v>0</v>
      </c>
      <c r="AN261">
        <f>Dane!C14141</f>
        <v>0</v>
      </c>
      <c r="AO261">
        <f>Dane!C14506</f>
        <v>0</v>
      </c>
      <c r="AP261">
        <f>Dane!C14871</f>
        <v>0</v>
      </c>
      <c r="AQ261">
        <f>Dane!C15236</f>
        <v>0</v>
      </c>
      <c r="AR261">
        <f>Dane!C15602</f>
        <v>0</v>
      </c>
      <c r="AS261">
        <f>Dane!C15967</f>
        <v>0</v>
      </c>
      <c r="AT261">
        <f>Dane!C16332</f>
        <v>0</v>
      </c>
      <c r="AU261">
        <f>Dane!C16697</f>
        <v>0</v>
      </c>
      <c r="AV261">
        <f>Dane!C17063</f>
        <v>0</v>
      </c>
      <c r="AW261">
        <f>Dane!C17428</f>
        <v>0</v>
      </c>
      <c r="AX261">
        <f>Dane!C17793</f>
        <v>0</v>
      </c>
      <c r="AY261">
        <f>Dane!C18158</f>
        <v>0</v>
      </c>
      <c r="AZ261">
        <f>Dane!C18524</f>
        <v>0</v>
      </c>
      <c r="BA261">
        <f>Dane!C18889</f>
        <v>0</v>
      </c>
      <c r="BB261">
        <f>Dane!C19254</f>
        <v>0</v>
      </c>
      <c r="BC261">
        <f>Dane!C19619</f>
        <v>0</v>
      </c>
      <c r="BD261">
        <f>Dane!C19985</f>
        <v>0</v>
      </c>
      <c r="BE261">
        <f>Dane!C20350</f>
        <v>0</v>
      </c>
      <c r="BF261">
        <f>Dane!C20715</f>
        <v>0</v>
      </c>
      <c r="BG261">
        <f>Dane!C21080</f>
        <v>0</v>
      </c>
      <c r="BH261">
        <f>Dane!C21446</f>
        <v>0</v>
      </c>
      <c r="BI261">
        <f>Dane!C21811</f>
        <v>0</v>
      </c>
      <c r="BJ261">
        <f>Dane!C22176</f>
        <v>0</v>
      </c>
      <c r="BK261">
        <f>Dane!C22541</f>
        <v>0</v>
      </c>
      <c r="BL261">
        <f>Dane!C22907</f>
        <v>0</v>
      </c>
      <c r="BM261">
        <f>Dane!C23272</f>
        <v>0</v>
      </c>
      <c r="BN261">
        <f>Dane!C23637</f>
        <v>0</v>
      </c>
      <c r="BO261">
        <f>Dane!C24002</f>
        <v>0</v>
      </c>
      <c r="BP261">
        <f>Dane!C24368</f>
        <v>0</v>
      </c>
      <c r="BQ261">
        <f>Dane!C24733</f>
        <v>0</v>
      </c>
      <c r="BR261">
        <f>Dane!C25098</f>
        <v>0</v>
      </c>
      <c r="BS261">
        <f>Dane!C25463</f>
        <v>0</v>
      </c>
      <c r="BT261">
        <f>Dane!C25829</f>
        <v>0</v>
      </c>
      <c r="BU261">
        <f>Dane!C26194</f>
        <v>0</v>
      </c>
      <c r="BV261">
        <f>Dane!C26559</f>
        <v>0</v>
      </c>
    </row>
    <row r="262" spans="1:74" x14ac:dyDescent="0.25">
      <c r="A262">
        <v>261</v>
      </c>
      <c r="B262">
        <f>Dane!C262</f>
        <v>0</v>
      </c>
      <c r="C262">
        <f>Dane!C627</f>
        <v>0</v>
      </c>
      <c r="D262">
        <f>Dane!C993</f>
        <v>0</v>
      </c>
      <c r="E262">
        <f>Dane!C1358</f>
        <v>0</v>
      </c>
      <c r="F262">
        <f>Dane!C1723</f>
        <v>0</v>
      </c>
      <c r="G262">
        <f>Dane!C2088</f>
        <v>0</v>
      </c>
      <c r="H262">
        <f>Dane!C2454</f>
        <v>0</v>
      </c>
      <c r="I262">
        <f>Dane!C2819</f>
        <v>0</v>
      </c>
      <c r="J262">
        <f>Dane!C3184</f>
        <v>0</v>
      </c>
      <c r="K262">
        <f>Dane!C3549</f>
        <v>0</v>
      </c>
      <c r="L262">
        <f>Dane!C3915</f>
        <v>0</v>
      </c>
      <c r="M262">
        <f>Dane!C4280</f>
        <v>0</v>
      </c>
      <c r="N262">
        <f>Dane!C4645</f>
        <v>0</v>
      </c>
      <c r="O262">
        <f>Dane!C5010</f>
        <v>0</v>
      </c>
      <c r="P262">
        <f>Dane!C5376</f>
        <v>0</v>
      </c>
      <c r="Q262">
        <f>Dane!C5741</f>
        <v>0</v>
      </c>
      <c r="R262">
        <f>Dane!C6106</f>
        <v>0</v>
      </c>
      <c r="S262">
        <f>Dane!C6471</f>
        <v>0</v>
      </c>
      <c r="T262">
        <f>Dane!C6837</f>
        <v>0</v>
      </c>
      <c r="U262">
        <f>Dane!C7202</f>
        <v>0</v>
      </c>
      <c r="V262">
        <f>Dane!C7567</f>
        <v>0</v>
      </c>
      <c r="W262">
        <f>Dane!C7932</f>
        <v>0</v>
      </c>
      <c r="X262">
        <f>Dane!C8298</f>
        <v>0</v>
      </c>
      <c r="Y262">
        <f>Dane!C8663</f>
        <v>0</v>
      </c>
      <c r="Z262">
        <f>Dane!C9028</f>
        <v>0</v>
      </c>
      <c r="AA262">
        <f>Dane!C9393</f>
        <v>0</v>
      </c>
      <c r="AB262">
        <f>Dane!C9759</f>
        <v>0</v>
      </c>
      <c r="AC262">
        <f>Dane!C10124</f>
        <v>0</v>
      </c>
      <c r="AD262">
        <f>Dane!C10489</f>
        <v>0</v>
      </c>
      <c r="AE262">
        <f>Dane!C10854</f>
        <v>0</v>
      </c>
      <c r="AF262">
        <f>Dane!C11220</f>
        <v>0</v>
      </c>
      <c r="AG262">
        <f>Dane!C11585</f>
        <v>0</v>
      </c>
      <c r="AH262">
        <f>Dane!C11950</f>
        <v>0</v>
      </c>
      <c r="AI262">
        <f>Dane!C12315</f>
        <v>0</v>
      </c>
      <c r="AJ262">
        <f>Dane!C12681</f>
        <v>0</v>
      </c>
      <c r="AK262">
        <f>Dane!C13046</f>
        <v>0</v>
      </c>
      <c r="AL262">
        <f>Dane!C13411</f>
        <v>0</v>
      </c>
      <c r="AM262">
        <f>Dane!C13776</f>
        <v>0</v>
      </c>
      <c r="AN262">
        <f>Dane!C14142</f>
        <v>0</v>
      </c>
      <c r="AO262">
        <f>Dane!C14507</f>
        <v>0</v>
      </c>
      <c r="AP262">
        <f>Dane!C14872</f>
        <v>0</v>
      </c>
      <c r="AQ262">
        <f>Dane!C15237</f>
        <v>0</v>
      </c>
      <c r="AR262">
        <f>Dane!C15603</f>
        <v>0</v>
      </c>
      <c r="AS262">
        <f>Dane!C15968</f>
        <v>0</v>
      </c>
      <c r="AT262">
        <f>Dane!C16333</f>
        <v>0</v>
      </c>
      <c r="AU262">
        <f>Dane!C16698</f>
        <v>0</v>
      </c>
      <c r="AV262">
        <f>Dane!C17064</f>
        <v>0</v>
      </c>
      <c r="AW262">
        <f>Dane!C17429</f>
        <v>0</v>
      </c>
      <c r="AX262">
        <f>Dane!C17794</f>
        <v>0</v>
      </c>
      <c r="AY262">
        <f>Dane!C18159</f>
        <v>0</v>
      </c>
      <c r="AZ262">
        <f>Dane!C18525</f>
        <v>0</v>
      </c>
      <c r="BA262">
        <f>Dane!C18890</f>
        <v>0</v>
      </c>
      <c r="BB262">
        <f>Dane!C19255</f>
        <v>0</v>
      </c>
      <c r="BC262">
        <f>Dane!C19620</f>
        <v>0</v>
      </c>
      <c r="BD262">
        <f>Dane!C19986</f>
        <v>0</v>
      </c>
      <c r="BE262">
        <f>Dane!C20351</f>
        <v>0</v>
      </c>
      <c r="BF262">
        <f>Dane!C20716</f>
        <v>0</v>
      </c>
      <c r="BG262">
        <f>Dane!C21081</f>
        <v>0</v>
      </c>
      <c r="BH262">
        <f>Dane!C21447</f>
        <v>0</v>
      </c>
      <c r="BI262">
        <f>Dane!C21812</f>
        <v>0</v>
      </c>
      <c r="BJ262">
        <f>Dane!C22177</f>
        <v>0</v>
      </c>
      <c r="BK262">
        <f>Dane!C22542</f>
        <v>0</v>
      </c>
      <c r="BL262">
        <f>Dane!C22908</f>
        <v>0</v>
      </c>
      <c r="BM262">
        <f>Dane!C23273</f>
        <v>0</v>
      </c>
      <c r="BN262">
        <f>Dane!C23638</f>
        <v>0</v>
      </c>
      <c r="BO262">
        <f>Dane!C24003</f>
        <v>0</v>
      </c>
      <c r="BP262">
        <f>Dane!C24369</f>
        <v>0</v>
      </c>
      <c r="BQ262">
        <f>Dane!C24734</f>
        <v>0</v>
      </c>
      <c r="BR262">
        <f>Dane!C25099</f>
        <v>0</v>
      </c>
      <c r="BS262">
        <f>Dane!C25464</f>
        <v>0</v>
      </c>
      <c r="BT262">
        <f>Dane!C25830</f>
        <v>0</v>
      </c>
      <c r="BU262">
        <f>Dane!C26195</f>
        <v>0</v>
      </c>
      <c r="BV262">
        <f>Dane!C26560</f>
        <v>0</v>
      </c>
    </row>
    <row r="263" spans="1:74" x14ac:dyDescent="0.25">
      <c r="A263">
        <v>262</v>
      </c>
      <c r="B263">
        <f>Dane!C263</f>
        <v>0</v>
      </c>
      <c r="C263">
        <f>Dane!C628</f>
        <v>0</v>
      </c>
      <c r="D263">
        <f>Dane!C994</f>
        <v>0</v>
      </c>
      <c r="E263">
        <f>Dane!C1359</f>
        <v>0</v>
      </c>
      <c r="F263">
        <f>Dane!C1724</f>
        <v>0</v>
      </c>
      <c r="G263">
        <f>Dane!C2089</f>
        <v>0</v>
      </c>
      <c r="H263">
        <f>Dane!C2455</f>
        <v>0</v>
      </c>
      <c r="I263">
        <f>Dane!C2820</f>
        <v>0</v>
      </c>
      <c r="J263">
        <f>Dane!C3185</f>
        <v>0</v>
      </c>
      <c r="K263">
        <f>Dane!C3550</f>
        <v>0</v>
      </c>
      <c r="L263">
        <f>Dane!C3916</f>
        <v>0</v>
      </c>
      <c r="M263">
        <f>Dane!C4281</f>
        <v>0</v>
      </c>
      <c r="N263">
        <f>Dane!C4646</f>
        <v>0</v>
      </c>
      <c r="O263">
        <f>Dane!C5011</f>
        <v>0</v>
      </c>
      <c r="P263">
        <f>Dane!C5377</f>
        <v>0</v>
      </c>
      <c r="Q263">
        <f>Dane!C5742</f>
        <v>0</v>
      </c>
      <c r="R263">
        <f>Dane!C6107</f>
        <v>0</v>
      </c>
      <c r="S263">
        <f>Dane!C6472</f>
        <v>0</v>
      </c>
      <c r="T263">
        <f>Dane!C6838</f>
        <v>0</v>
      </c>
      <c r="U263">
        <f>Dane!C7203</f>
        <v>0</v>
      </c>
      <c r="V263">
        <f>Dane!C7568</f>
        <v>0</v>
      </c>
      <c r="W263">
        <f>Dane!C7933</f>
        <v>0</v>
      </c>
      <c r="X263">
        <f>Dane!C8299</f>
        <v>0</v>
      </c>
      <c r="Y263">
        <f>Dane!C8664</f>
        <v>0</v>
      </c>
      <c r="Z263">
        <f>Dane!C9029</f>
        <v>0</v>
      </c>
      <c r="AA263">
        <f>Dane!C9394</f>
        <v>0</v>
      </c>
      <c r="AB263">
        <f>Dane!C9760</f>
        <v>0</v>
      </c>
      <c r="AC263">
        <f>Dane!C10125</f>
        <v>0</v>
      </c>
      <c r="AD263">
        <f>Dane!C10490</f>
        <v>0</v>
      </c>
      <c r="AE263">
        <f>Dane!C10855</f>
        <v>0</v>
      </c>
      <c r="AF263">
        <f>Dane!C11221</f>
        <v>0</v>
      </c>
      <c r="AG263">
        <f>Dane!C11586</f>
        <v>0</v>
      </c>
      <c r="AH263">
        <f>Dane!C11951</f>
        <v>0</v>
      </c>
      <c r="AI263">
        <f>Dane!C12316</f>
        <v>0</v>
      </c>
      <c r="AJ263">
        <f>Dane!C12682</f>
        <v>0</v>
      </c>
      <c r="AK263">
        <f>Dane!C13047</f>
        <v>0</v>
      </c>
      <c r="AL263">
        <f>Dane!C13412</f>
        <v>0</v>
      </c>
      <c r="AM263">
        <f>Dane!C13777</f>
        <v>0</v>
      </c>
      <c r="AN263">
        <f>Dane!C14143</f>
        <v>0</v>
      </c>
      <c r="AO263">
        <f>Dane!C14508</f>
        <v>0</v>
      </c>
      <c r="AP263">
        <f>Dane!C14873</f>
        <v>0</v>
      </c>
      <c r="AQ263">
        <f>Dane!C15238</f>
        <v>0</v>
      </c>
      <c r="AR263">
        <f>Dane!C15604</f>
        <v>0</v>
      </c>
      <c r="AS263">
        <f>Dane!C15969</f>
        <v>0</v>
      </c>
      <c r="AT263">
        <f>Dane!C16334</f>
        <v>0</v>
      </c>
      <c r="AU263">
        <f>Dane!C16699</f>
        <v>0</v>
      </c>
      <c r="AV263">
        <f>Dane!C17065</f>
        <v>0</v>
      </c>
      <c r="AW263">
        <f>Dane!C17430</f>
        <v>0</v>
      </c>
      <c r="AX263">
        <f>Dane!C17795</f>
        <v>0</v>
      </c>
      <c r="AY263">
        <f>Dane!C18160</f>
        <v>0</v>
      </c>
      <c r="AZ263">
        <f>Dane!C18526</f>
        <v>0</v>
      </c>
      <c r="BA263">
        <f>Dane!C18891</f>
        <v>0</v>
      </c>
      <c r="BB263">
        <f>Dane!C19256</f>
        <v>0</v>
      </c>
      <c r="BC263">
        <f>Dane!C19621</f>
        <v>0</v>
      </c>
      <c r="BD263">
        <f>Dane!C19987</f>
        <v>0</v>
      </c>
      <c r="BE263">
        <f>Dane!C20352</f>
        <v>0</v>
      </c>
      <c r="BF263">
        <f>Dane!C20717</f>
        <v>0</v>
      </c>
      <c r="BG263">
        <f>Dane!C21082</f>
        <v>0</v>
      </c>
      <c r="BH263">
        <f>Dane!C21448</f>
        <v>0</v>
      </c>
      <c r="BI263">
        <f>Dane!C21813</f>
        <v>0</v>
      </c>
      <c r="BJ263">
        <f>Dane!C22178</f>
        <v>0</v>
      </c>
      <c r="BK263">
        <f>Dane!C22543</f>
        <v>0</v>
      </c>
      <c r="BL263">
        <f>Dane!C22909</f>
        <v>0</v>
      </c>
      <c r="BM263">
        <f>Dane!C23274</f>
        <v>0</v>
      </c>
      <c r="BN263">
        <f>Dane!C23639</f>
        <v>0</v>
      </c>
      <c r="BO263">
        <f>Dane!C24004</f>
        <v>0</v>
      </c>
      <c r="BP263">
        <f>Dane!C24370</f>
        <v>0</v>
      </c>
      <c r="BQ263">
        <f>Dane!C24735</f>
        <v>0</v>
      </c>
      <c r="BR263">
        <f>Dane!C25100</f>
        <v>0</v>
      </c>
      <c r="BS263">
        <f>Dane!C25465</f>
        <v>0</v>
      </c>
      <c r="BT263">
        <f>Dane!C25831</f>
        <v>0</v>
      </c>
      <c r="BU263">
        <f>Dane!C26196</f>
        <v>0</v>
      </c>
      <c r="BV263">
        <f>Dane!C26561</f>
        <v>0</v>
      </c>
    </row>
    <row r="264" spans="1:74" x14ac:dyDescent="0.25">
      <c r="A264">
        <v>263</v>
      </c>
      <c r="B264">
        <f>Dane!C264</f>
        <v>0</v>
      </c>
      <c r="C264">
        <f>Dane!C629</f>
        <v>0</v>
      </c>
      <c r="D264">
        <f>Dane!C995</f>
        <v>0</v>
      </c>
      <c r="E264">
        <f>Dane!C1360</f>
        <v>0</v>
      </c>
      <c r="F264">
        <f>Dane!C1725</f>
        <v>0</v>
      </c>
      <c r="G264">
        <f>Dane!C2090</f>
        <v>0</v>
      </c>
      <c r="H264">
        <f>Dane!C2456</f>
        <v>0</v>
      </c>
      <c r="I264">
        <f>Dane!C2821</f>
        <v>0</v>
      </c>
      <c r="J264">
        <f>Dane!C3186</f>
        <v>0</v>
      </c>
      <c r="K264">
        <f>Dane!C3551</f>
        <v>0</v>
      </c>
      <c r="L264">
        <f>Dane!C3917</f>
        <v>0</v>
      </c>
      <c r="M264">
        <f>Dane!C4282</f>
        <v>0</v>
      </c>
      <c r="N264">
        <f>Dane!C4647</f>
        <v>0</v>
      </c>
      <c r="O264">
        <f>Dane!C5012</f>
        <v>0</v>
      </c>
      <c r="P264">
        <f>Dane!C5378</f>
        <v>0</v>
      </c>
      <c r="Q264">
        <f>Dane!C5743</f>
        <v>0</v>
      </c>
      <c r="R264">
        <f>Dane!C6108</f>
        <v>0</v>
      </c>
      <c r="S264">
        <f>Dane!C6473</f>
        <v>0</v>
      </c>
      <c r="T264">
        <f>Dane!C6839</f>
        <v>0</v>
      </c>
      <c r="U264">
        <f>Dane!C7204</f>
        <v>0</v>
      </c>
      <c r="V264">
        <f>Dane!C7569</f>
        <v>0</v>
      </c>
      <c r="W264">
        <f>Dane!C7934</f>
        <v>0</v>
      </c>
      <c r="X264">
        <f>Dane!C8300</f>
        <v>0</v>
      </c>
      <c r="Y264">
        <f>Dane!C8665</f>
        <v>0</v>
      </c>
      <c r="Z264">
        <f>Dane!C9030</f>
        <v>0</v>
      </c>
      <c r="AA264">
        <f>Dane!C9395</f>
        <v>0</v>
      </c>
      <c r="AB264">
        <f>Dane!C9761</f>
        <v>0</v>
      </c>
      <c r="AC264">
        <f>Dane!C10126</f>
        <v>0</v>
      </c>
      <c r="AD264">
        <f>Dane!C10491</f>
        <v>0</v>
      </c>
      <c r="AE264">
        <f>Dane!C10856</f>
        <v>0</v>
      </c>
      <c r="AF264">
        <f>Dane!C11222</f>
        <v>0</v>
      </c>
      <c r="AG264">
        <f>Dane!C11587</f>
        <v>0</v>
      </c>
      <c r="AH264">
        <f>Dane!C11952</f>
        <v>0</v>
      </c>
      <c r="AI264">
        <f>Dane!C12317</f>
        <v>0</v>
      </c>
      <c r="AJ264">
        <f>Dane!C12683</f>
        <v>0</v>
      </c>
      <c r="AK264">
        <f>Dane!C13048</f>
        <v>0</v>
      </c>
      <c r="AL264">
        <f>Dane!C13413</f>
        <v>0</v>
      </c>
      <c r="AM264">
        <f>Dane!C13778</f>
        <v>0</v>
      </c>
      <c r="AN264">
        <f>Dane!C14144</f>
        <v>0</v>
      </c>
      <c r="AO264">
        <f>Dane!C14509</f>
        <v>0</v>
      </c>
      <c r="AP264">
        <f>Dane!C14874</f>
        <v>0</v>
      </c>
      <c r="AQ264">
        <f>Dane!C15239</f>
        <v>0</v>
      </c>
      <c r="AR264">
        <f>Dane!C15605</f>
        <v>0</v>
      </c>
      <c r="AS264">
        <f>Dane!C15970</f>
        <v>0</v>
      </c>
      <c r="AT264">
        <f>Dane!C16335</f>
        <v>0</v>
      </c>
      <c r="AU264">
        <f>Dane!C16700</f>
        <v>0</v>
      </c>
      <c r="AV264">
        <f>Dane!C17066</f>
        <v>0</v>
      </c>
      <c r="AW264">
        <f>Dane!C17431</f>
        <v>0</v>
      </c>
      <c r="AX264">
        <f>Dane!C17796</f>
        <v>0</v>
      </c>
      <c r="AY264">
        <f>Dane!C18161</f>
        <v>0</v>
      </c>
      <c r="AZ264">
        <f>Dane!C18527</f>
        <v>0</v>
      </c>
      <c r="BA264">
        <f>Dane!C18892</f>
        <v>0</v>
      </c>
      <c r="BB264">
        <f>Dane!C19257</f>
        <v>0</v>
      </c>
      <c r="BC264">
        <f>Dane!C19622</f>
        <v>0</v>
      </c>
      <c r="BD264">
        <f>Dane!C19988</f>
        <v>0</v>
      </c>
      <c r="BE264">
        <f>Dane!C20353</f>
        <v>0</v>
      </c>
      <c r="BF264">
        <f>Dane!C20718</f>
        <v>0</v>
      </c>
      <c r="BG264">
        <f>Dane!C21083</f>
        <v>0</v>
      </c>
      <c r="BH264">
        <f>Dane!C21449</f>
        <v>0</v>
      </c>
      <c r="BI264">
        <f>Dane!C21814</f>
        <v>0</v>
      </c>
      <c r="BJ264">
        <f>Dane!C22179</f>
        <v>0</v>
      </c>
      <c r="BK264">
        <f>Dane!C22544</f>
        <v>0</v>
      </c>
      <c r="BL264">
        <f>Dane!C22910</f>
        <v>0</v>
      </c>
      <c r="BM264">
        <f>Dane!C23275</f>
        <v>0</v>
      </c>
      <c r="BN264">
        <f>Dane!C23640</f>
        <v>0</v>
      </c>
      <c r="BO264">
        <f>Dane!C24005</f>
        <v>0</v>
      </c>
      <c r="BP264">
        <f>Dane!C24371</f>
        <v>0</v>
      </c>
      <c r="BQ264">
        <f>Dane!C24736</f>
        <v>0</v>
      </c>
      <c r="BR264">
        <f>Dane!C25101</f>
        <v>0</v>
      </c>
      <c r="BS264">
        <f>Dane!C25466</f>
        <v>0</v>
      </c>
      <c r="BT264">
        <f>Dane!C25832</f>
        <v>0</v>
      </c>
      <c r="BU264">
        <f>Dane!C26197</f>
        <v>0</v>
      </c>
      <c r="BV264">
        <f>Dane!C26562</f>
        <v>0</v>
      </c>
    </row>
    <row r="265" spans="1:74" x14ac:dyDescent="0.25">
      <c r="A265">
        <v>264</v>
      </c>
      <c r="B265">
        <f>Dane!C265</f>
        <v>0</v>
      </c>
      <c r="C265">
        <f>Dane!C630</f>
        <v>0</v>
      </c>
      <c r="D265">
        <f>Dane!C996</f>
        <v>0</v>
      </c>
      <c r="E265">
        <f>Dane!C1361</f>
        <v>0</v>
      </c>
      <c r="F265">
        <f>Dane!C1726</f>
        <v>0</v>
      </c>
      <c r="G265">
        <f>Dane!C2091</f>
        <v>0</v>
      </c>
      <c r="H265">
        <f>Dane!C2457</f>
        <v>0</v>
      </c>
      <c r="I265">
        <f>Dane!C2822</f>
        <v>0</v>
      </c>
      <c r="J265">
        <f>Dane!C3187</f>
        <v>0</v>
      </c>
      <c r="K265">
        <f>Dane!C3552</f>
        <v>0</v>
      </c>
      <c r="L265">
        <f>Dane!C3918</f>
        <v>0</v>
      </c>
      <c r="M265">
        <f>Dane!C4283</f>
        <v>0</v>
      </c>
      <c r="N265">
        <f>Dane!C4648</f>
        <v>0</v>
      </c>
      <c r="O265">
        <f>Dane!C5013</f>
        <v>0</v>
      </c>
      <c r="P265">
        <f>Dane!C5379</f>
        <v>0</v>
      </c>
      <c r="Q265">
        <f>Dane!C5744</f>
        <v>0</v>
      </c>
      <c r="R265">
        <f>Dane!C6109</f>
        <v>0</v>
      </c>
      <c r="S265">
        <f>Dane!C6474</f>
        <v>0</v>
      </c>
      <c r="T265">
        <f>Dane!C6840</f>
        <v>0</v>
      </c>
      <c r="U265">
        <f>Dane!C7205</f>
        <v>0</v>
      </c>
      <c r="V265">
        <f>Dane!C7570</f>
        <v>0</v>
      </c>
      <c r="W265">
        <f>Dane!C7935</f>
        <v>0</v>
      </c>
      <c r="X265">
        <f>Dane!C8301</f>
        <v>0</v>
      </c>
      <c r="Y265">
        <f>Dane!C8666</f>
        <v>0</v>
      </c>
      <c r="Z265">
        <f>Dane!C9031</f>
        <v>0</v>
      </c>
      <c r="AA265">
        <f>Dane!C9396</f>
        <v>0</v>
      </c>
      <c r="AB265">
        <f>Dane!C9762</f>
        <v>0</v>
      </c>
      <c r="AC265">
        <f>Dane!C10127</f>
        <v>0</v>
      </c>
      <c r="AD265">
        <f>Dane!C10492</f>
        <v>0</v>
      </c>
      <c r="AE265">
        <f>Dane!C10857</f>
        <v>0</v>
      </c>
      <c r="AF265">
        <f>Dane!C11223</f>
        <v>0</v>
      </c>
      <c r="AG265">
        <f>Dane!C11588</f>
        <v>0</v>
      </c>
      <c r="AH265">
        <f>Dane!C11953</f>
        <v>0</v>
      </c>
      <c r="AI265">
        <f>Dane!C12318</f>
        <v>0</v>
      </c>
      <c r="AJ265">
        <f>Dane!C12684</f>
        <v>0</v>
      </c>
      <c r="AK265">
        <f>Dane!C13049</f>
        <v>0</v>
      </c>
      <c r="AL265">
        <f>Dane!C13414</f>
        <v>0</v>
      </c>
      <c r="AM265">
        <f>Dane!C13779</f>
        <v>0</v>
      </c>
      <c r="AN265">
        <f>Dane!C14145</f>
        <v>0</v>
      </c>
      <c r="AO265">
        <f>Dane!C14510</f>
        <v>0</v>
      </c>
      <c r="AP265">
        <f>Dane!C14875</f>
        <v>0</v>
      </c>
      <c r="AQ265">
        <f>Dane!C15240</f>
        <v>0</v>
      </c>
      <c r="AR265">
        <f>Dane!C15606</f>
        <v>0</v>
      </c>
      <c r="AS265">
        <f>Dane!C15971</f>
        <v>0</v>
      </c>
      <c r="AT265">
        <f>Dane!C16336</f>
        <v>0</v>
      </c>
      <c r="AU265">
        <f>Dane!C16701</f>
        <v>0</v>
      </c>
      <c r="AV265">
        <f>Dane!C17067</f>
        <v>0</v>
      </c>
      <c r="AW265">
        <f>Dane!C17432</f>
        <v>0</v>
      </c>
      <c r="AX265">
        <f>Dane!C17797</f>
        <v>0</v>
      </c>
      <c r="AY265">
        <f>Dane!C18162</f>
        <v>0</v>
      </c>
      <c r="AZ265">
        <f>Dane!C18528</f>
        <v>0</v>
      </c>
      <c r="BA265">
        <f>Dane!C18893</f>
        <v>0</v>
      </c>
      <c r="BB265">
        <f>Dane!C19258</f>
        <v>0</v>
      </c>
      <c r="BC265">
        <f>Dane!C19623</f>
        <v>0</v>
      </c>
      <c r="BD265">
        <f>Dane!C19989</f>
        <v>0</v>
      </c>
      <c r="BE265">
        <f>Dane!C20354</f>
        <v>0</v>
      </c>
      <c r="BF265">
        <f>Dane!C20719</f>
        <v>0</v>
      </c>
      <c r="BG265">
        <f>Dane!C21084</f>
        <v>0</v>
      </c>
      <c r="BH265">
        <f>Dane!C21450</f>
        <v>0</v>
      </c>
      <c r="BI265">
        <f>Dane!C21815</f>
        <v>0</v>
      </c>
      <c r="BJ265">
        <f>Dane!C22180</f>
        <v>0</v>
      </c>
      <c r="BK265">
        <f>Dane!C22545</f>
        <v>0</v>
      </c>
      <c r="BL265">
        <f>Dane!C22911</f>
        <v>0</v>
      </c>
      <c r="BM265">
        <f>Dane!C23276</f>
        <v>0</v>
      </c>
      <c r="BN265">
        <f>Dane!C23641</f>
        <v>0</v>
      </c>
      <c r="BO265">
        <f>Dane!C24006</f>
        <v>0</v>
      </c>
      <c r="BP265">
        <f>Dane!C24372</f>
        <v>0</v>
      </c>
      <c r="BQ265">
        <f>Dane!C24737</f>
        <v>0</v>
      </c>
      <c r="BR265">
        <f>Dane!C25102</f>
        <v>0</v>
      </c>
      <c r="BS265">
        <f>Dane!C25467</f>
        <v>0</v>
      </c>
      <c r="BT265">
        <f>Dane!C25833</f>
        <v>0</v>
      </c>
      <c r="BU265">
        <f>Dane!C26198</f>
        <v>0</v>
      </c>
      <c r="BV265">
        <f>Dane!C26563</f>
        <v>0</v>
      </c>
    </row>
    <row r="266" spans="1:74" x14ac:dyDescent="0.25">
      <c r="A266">
        <v>265</v>
      </c>
      <c r="B266">
        <f>Dane!C266</f>
        <v>0</v>
      </c>
      <c r="C266">
        <f>Dane!C631</f>
        <v>0</v>
      </c>
      <c r="D266">
        <f>Dane!C997</f>
        <v>0</v>
      </c>
      <c r="E266">
        <f>Dane!C1362</f>
        <v>0</v>
      </c>
      <c r="F266">
        <f>Dane!C1727</f>
        <v>0</v>
      </c>
      <c r="G266">
        <f>Dane!C2092</f>
        <v>0</v>
      </c>
      <c r="H266">
        <f>Dane!C2458</f>
        <v>0</v>
      </c>
      <c r="I266">
        <f>Dane!C2823</f>
        <v>0</v>
      </c>
      <c r="J266">
        <f>Dane!C3188</f>
        <v>0</v>
      </c>
      <c r="K266">
        <f>Dane!C3553</f>
        <v>0</v>
      </c>
      <c r="L266">
        <f>Dane!C3919</f>
        <v>0</v>
      </c>
      <c r="M266">
        <f>Dane!C4284</f>
        <v>0</v>
      </c>
      <c r="N266">
        <f>Dane!C4649</f>
        <v>0</v>
      </c>
      <c r="O266">
        <f>Dane!C5014</f>
        <v>0</v>
      </c>
      <c r="P266">
        <f>Dane!C5380</f>
        <v>0</v>
      </c>
      <c r="Q266">
        <f>Dane!C5745</f>
        <v>0</v>
      </c>
      <c r="R266">
        <f>Dane!C6110</f>
        <v>0</v>
      </c>
      <c r="S266">
        <f>Dane!C6475</f>
        <v>0</v>
      </c>
      <c r="T266">
        <f>Dane!C6841</f>
        <v>0</v>
      </c>
      <c r="U266">
        <f>Dane!C7206</f>
        <v>0</v>
      </c>
      <c r="V266">
        <f>Dane!C7571</f>
        <v>0</v>
      </c>
      <c r="W266">
        <f>Dane!C7936</f>
        <v>0</v>
      </c>
      <c r="X266">
        <f>Dane!C8302</f>
        <v>0</v>
      </c>
      <c r="Y266">
        <f>Dane!C8667</f>
        <v>0</v>
      </c>
      <c r="Z266">
        <f>Dane!C9032</f>
        <v>0</v>
      </c>
      <c r="AA266">
        <f>Dane!C9397</f>
        <v>0</v>
      </c>
      <c r="AB266">
        <f>Dane!C9763</f>
        <v>0</v>
      </c>
      <c r="AC266">
        <f>Dane!C10128</f>
        <v>0</v>
      </c>
      <c r="AD266">
        <f>Dane!C10493</f>
        <v>0</v>
      </c>
      <c r="AE266">
        <f>Dane!C10858</f>
        <v>0</v>
      </c>
      <c r="AF266">
        <f>Dane!C11224</f>
        <v>0</v>
      </c>
      <c r="AG266">
        <f>Dane!C11589</f>
        <v>0</v>
      </c>
      <c r="AH266">
        <f>Dane!C11954</f>
        <v>0</v>
      </c>
      <c r="AI266">
        <f>Dane!C12319</f>
        <v>0</v>
      </c>
      <c r="AJ266">
        <f>Dane!C12685</f>
        <v>0</v>
      </c>
      <c r="AK266">
        <f>Dane!C13050</f>
        <v>0</v>
      </c>
      <c r="AL266">
        <f>Dane!C13415</f>
        <v>0</v>
      </c>
      <c r="AM266">
        <f>Dane!C13780</f>
        <v>0</v>
      </c>
      <c r="AN266">
        <f>Dane!C14146</f>
        <v>0</v>
      </c>
      <c r="AO266">
        <f>Dane!C14511</f>
        <v>0</v>
      </c>
      <c r="AP266">
        <f>Dane!C14876</f>
        <v>0</v>
      </c>
      <c r="AQ266">
        <f>Dane!C15241</f>
        <v>0</v>
      </c>
      <c r="AR266">
        <f>Dane!C15607</f>
        <v>0</v>
      </c>
      <c r="AS266">
        <f>Dane!C15972</f>
        <v>0</v>
      </c>
      <c r="AT266">
        <f>Dane!C16337</f>
        <v>0</v>
      </c>
      <c r="AU266">
        <f>Dane!C16702</f>
        <v>0</v>
      </c>
      <c r="AV266">
        <f>Dane!C17068</f>
        <v>0</v>
      </c>
      <c r="AW266">
        <f>Dane!C17433</f>
        <v>0</v>
      </c>
      <c r="AX266">
        <f>Dane!C17798</f>
        <v>0</v>
      </c>
      <c r="AY266">
        <f>Dane!C18163</f>
        <v>0</v>
      </c>
      <c r="AZ266">
        <f>Dane!C18529</f>
        <v>0</v>
      </c>
      <c r="BA266">
        <f>Dane!C18894</f>
        <v>0</v>
      </c>
      <c r="BB266">
        <f>Dane!C19259</f>
        <v>0</v>
      </c>
      <c r="BC266">
        <f>Dane!C19624</f>
        <v>0</v>
      </c>
      <c r="BD266">
        <f>Dane!C19990</f>
        <v>0</v>
      </c>
      <c r="BE266">
        <f>Dane!C20355</f>
        <v>0</v>
      </c>
      <c r="BF266">
        <f>Dane!C20720</f>
        <v>0</v>
      </c>
      <c r="BG266">
        <f>Dane!C21085</f>
        <v>0</v>
      </c>
      <c r="BH266">
        <f>Dane!C21451</f>
        <v>0</v>
      </c>
      <c r="BI266">
        <f>Dane!C21816</f>
        <v>0</v>
      </c>
      <c r="BJ266">
        <f>Dane!C22181</f>
        <v>0</v>
      </c>
      <c r="BK266">
        <f>Dane!C22546</f>
        <v>0</v>
      </c>
      <c r="BL266">
        <f>Dane!C22912</f>
        <v>0</v>
      </c>
      <c r="BM266">
        <f>Dane!C23277</f>
        <v>0</v>
      </c>
      <c r="BN266">
        <f>Dane!C23642</f>
        <v>0</v>
      </c>
      <c r="BO266">
        <f>Dane!C24007</f>
        <v>0</v>
      </c>
      <c r="BP266">
        <f>Dane!C24373</f>
        <v>0</v>
      </c>
      <c r="BQ266">
        <f>Dane!C24738</f>
        <v>0</v>
      </c>
      <c r="BR266">
        <f>Dane!C25103</f>
        <v>0</v>
      </c>
      <c r="BS266">
        <f>Dane!C25468</f>
        <v>0</v>
      </c>
      <c r="BT266">
        <f>Dane!C25834</f>
        <v>0</v>
      </c>
      <c r="BU266">
        <f>Dane!C26199</f>
        <v>0</v>
      </c>
      <c r="BV266">
        <f>Dane!C26564</f>
        <v>0</v>
      </c>
    </row>
    <row r="267" spans="1:74" x14ac:dyDescent="0.25">
      <c r="A267">
        <v>266</v>
      </c>
      <c r="B267">
        <f>Dane!C267</f>
        <v>0</v>
      </c>
      <c r="C267">
        <f>Dane!C632</f>
        <v>0</v>
      </c>
      <c r="D267">
        <f>Dane!C998</f>
        <v>0</v>
      </c>
      <c r="E267">
        <f>Dane!C1363</f>
        <v>0</v>
      </c>
      <c r="F267">
        <f>Dane!C1728</f>
        <v>0</v>
      </c>
      <c r="G267">
        <f>Dane!C2093</f>
        <v>0</v>
      </c>
      <c r="H267">
        <f>Dane!C2459</f>
        <v>0</v>
      </c>
      <c r="I267">
        <f>Dane!C2824</f>
        <v>0</v>
      </c>
      <c r="J267">
        <f>Dane!C3189</f>
        <v>0</v>
      </c>
      <c r="K267">
        <f>Dane!C3554</f>
        <v>0</v>
      </c>
      <c r="L267">
        <f>Dane!C3920</f>
        <v>0</v>
      </c>
      <c r="M267">
        <f>Dane!C4285</f>
        <v>0</v>
      </c>
      <c r="N267">
        <f>Dane!C4650</f>
        <v>0</v>
      </c>
      <c r="O267">
        <f>Dane!C5015</f>
        <v>0</v>
      </c>
      <c r="P267">
        <f>Dane!C5381</f>
        <v>0</v>
      </c>
      <c r="Q267">
        <f>Dane!C5746</f>
        <v>0</v>
      </c>
      <c r="R267">
        <f>Dane!C6111</f>
        <v>0</v>
      </c>
      <c r="S267">
        <f>Dane!C6476</f>
        <v>0</v>
      </c>
      <c r="T267">
        <f>Dane!C6842</f>
        <v>0</v>
      </c>
      <c r="U267">
        <f>Dane!C7207</f>
        <v>0</v>
      </c>
      <c r="V267">
        <f>Dane!C7572</f>
        <v>0</v>
      </c>
      <c r="W267">
        <f>Dane!C7937</f>
        <v>0</v>
      </c>
      <c r="X267">
        <f>Dane!C8303</f>
        <v>0</v>
      </c>
      <c r="Y267">
        <f>Dane!C8668</f>
        <v>0</v>
      </c>
      <c r="Z267">
        <f>Dane!C9033</f>
        <v>0</v>
      </c>
      <c r="AA267">
        <f>Dane!C9398</f>
        <v>0</v>
      </c>
      <c r="AB267">
        <f>Dane!C9764</f>
        <v>0</v>
      </c>
      <c r="AC267">
        <f>Dane!C10129</f>
        <v>0</v>
      </c>
      <c r="AD267">
        <f>Dane!C10494</f>
        <v>0</v>
      </c>
      <c r="AE267">
        <f>Dane!C10859</f>
        <v>0</v>
      </c>
      <c r="AF267">
        <f>Dane!C11225</f>
        <v>0</v>
      </c>
      <c r="AG267">
        <f>Dane!C11590</f>
        <v>0</v>
      </c>
      <c r="AH267">
        <f>Dane!C11955</f>
        <v>0</v>
      </c>
      <c r="AI267">
        <f>Dane!C12320</f>
        <v>0</v>
      </c>
      <c r="AJ267">
        <f>Dane!C12686</f>
        <v>0</v>
      </c>
      <c r="AK267">
        <f>Dane!C13051</f>
        <v>0</v>
      </c>
      <c r="AL267">
        <f>Dane!C13416</f>
        <v>0</v>
      </c>
      <c r="AM267">
        <f>Dane!C13781</f>
        <v>0</v>
      </c>
      <c r="AN267">
        <f>Dane!C14147</f>
        <v>0</v>
      </c>
      <c r="AO267">
        <f>Dane!C14512</f>
        <v>0</v>
      </c>
      <c r="AP267">
        <f>Dane!C14877</f>
        <v>0</v>
      </c>
      <c r="AQ267">
        <f>Dane!C15242</f>
        <v>0</v>
      </c>
      <c r="AR267">
        <f>Dane!C15608</f>
        <v>0</v>
      </c>
      <c r="AS267">
        <f>Dane!C15973</f>
        <v>0</v>
      </c>
      <c r="AT267">
        <f>Dane!C16338</f>
        <v>0</v>
      </c>
      <c r="AU267">
        <f>Dane!C16703</f>
        <v>0</v>
      </c>
      <c r="AV267">
        <f>Dane!C17069</f>
        <v>0</v>
      </c>
      <c r="AW267">
        <f>Dane!C17434</f>
        <v>0</v>
      </c>
      <c r="AX267">
        <f>Dane!C17799</f>
        <v>0</v>
      </c>
      <c r="AY267">
        <f>Dane!C18164</f>
        <v>0</v>
      </c>
      <c r="AZ267">
        <f>Dane!C18530</f>
        <v>0</v>
      </c>
      <c r="BA267">
        <f>Dane!C18895</f>
        <v>0</v>
      </c>
      <c r="BB267">
        <f>Dane!C19260</f>
        <v>0</v>
      </c>
      <c r="BC267">
        <f>Dane!C19625</f>
        <v>0</v>
      </c>
      <c r="BD267">
        <f>Dane!C19991</f>
        <v>0</v>
      </c>
      <c r="BE267">
        <f>Dane!C20356</f>
        <v>0</v>
      </c>
      <c r="BF267">
        <f>Dane!C20721</f>
        <v>0</v>
      </c>
      <c r="BG267">
        <f>Dane!C21086</f>
        <v>0</v>
      </c>
      <c r="BH267">
        <f>Dane!C21452</f>
        <v>0</v>
      </c>
      <c r="BI267">
        <f>Dane!C21817</f>
        <v>0</v>
      </c>
      <c r="BJ267">
        <f>Dane!C22182</f>
        <v>0</v>
      </c>
      <c r="BK267">
        <f>Dane!C22547</f>
        <v>0</v>
      </c>
      <c r="BL267">
        <f>Dane!C22913</f>
        <v>0</v>
      </c>
      <c r="BM267">
        <f>Dane!C23278</f>
        <v>0</v>
      </c>
      <c r="BN267">
        <f>Dane!C23643</f>
        <v>0</v>
      </c>
      <c r="BO267">
        <f>Dane!C24008</f>
        <v>0</v>
      </c>
      <c r="BP267">
        <f>Dane!C24374</f>
        <v>0</v>
      </c>
      <c r="BQ267">
        <f>Dane!C24739</f>
        <v>0</v>
      </c>
      <c r="BR267">
        <f>Dane!C25104</f>
        <v>0</v>
      </c>
      <c r="BS267">
        <f>Dane!C25469</f>
        <v>0</v>
      </c>
      <c r="BT267">
        <f>Dane!C25835</f>
        <v>0</v>
      </c>
      <c r="BU267">
        <f>Dane!C26200</f>
        <v>0</v>
      </c>
      <c r="BV267">
        <f>Dane!C26565</f>
        <v>0</v>
      </c>
    </row>
    <row r="268" spans="1:74" x14ac:dyDescent="0.25">
      <c r="A268">
        <v>267</v>
      </c>
      <c r="B268">
        <f>Dane!C268</f>
        <v>0</v>
      </c>
      <c r="C268">
        <f>Dane!C633</f>
        <v>0</v>
      </c>
      <c r="D268">
        <f>Dane!C999</f>
        <v>0</v>
      </c>
      <c r="E268">
        <f>Dane!C1364</f>
        <v>0</v>
      </c>
      <c r="F268">
        <f>Dane!C1729</f>
        <v>0</v>
      </c>
      <c r="G268">
        <f>Dane!C2094</f>
        <v>0</v>
      </c>
      <c r="H268">
        <f>Dane!C2460</f>
        <v>0</v>
      </c>
      <c r="I268">
        <f>Dane!C2825</f>
        <v>0</v>
      </c>
      <c r="J268">
        <f>Dane!C3190</f>
        <v>0</v>
      </c>
      <c r="K268">
        <f>Dane!C3555</f>
        <v>0</v>
      </c>
      <c r="L268">
        <f>Dane!C3921</f>
        <v>0</v>
      </c>
      <c r="M268">
        <f>Dane!C4286</f>
        <v>0</v>
      </c>
      <c r="N268">
        <f>Dane!C4651</f>
        <v>0</v>
      </c>
      <c r="O268">
        <f>Dane!C5016</f>
        <v>0</v>
      </c>
      <c r="P268">
        <f>Dane!C5382</f>
        <v>0</v>
      </c>
      <c r="Q268">
        <f>Dane!C5747</f>
        <v>0</v>
      </c>
      <c r="R268">
        <f>Dane!C6112</f>
        <v>0</v>
      </c>
      <c r="S268">
        <f>Dane!C6477</f>
        <v>0</v>
      </c>
      <c r="T268">
        <f>Dane!C6843</f>
        <v>0</v>
      </c>
      <c r="U268">
        <f>Dane!C7208</f>
        <v>0</v>
      </c>
      <c r="V268">
        <f>Dane!C7573</f>
        <v>0</v>
      </c>
      <c r="W268">
        <f>Dane!C7938</f>
        <v>0</v>
      </c>
      <c r="X268">
        <f>Dane!C8304</f>
        <v>0</v>
      </c>
      <c r="Y268">
        <f>Dane!C8669</f>
        <v>0</v>
      </c>
      <c r="Z268">
        <f>Dane!C9034</f>
        <v>0</v>
      </c>
      <c r="AA268">
        <f>Dane!C9399</f>
        <v>0</v>
      </c>
      <c r="AB268">
        <f>Dane!C9765</f>
        <v>0</v>
      </c>
      <c r="AC268">
        <f>Dane!C10130</f>
        <v>0</v>
      </c>
      <c r="AD268">
        <f>Dane!C10495</f>
        <v>0</v>
      </c>
      <c r="AE268">
        <f>Dane!C10860</f>
        <v>0</v>
      </c>
      <c r="AF268">
        <f>Dane!C11226</f>
        <v>0</v>
      </c>
      <c r="AG268">
        <f>Dane!C11591</f>
        <v>0</v>
      </c>
      <c r="AH268">
        <f>Dane!C11956</f>
        <v>0</v>
      </c>
      <c r="AI268">
        <f>Dane!C12321</f>
        <v>0</v>
      </c>
      <c r="AJ268">
        <f>Dane!C12687</f>
        <v>0</v>
      </c>
      <c r="AK268">
        <f>Dane!C13052</f>
        <v>0</v>
      </c>
      <c r="AL268">
        <f>Dane!C13417</f>
        <v>0</v>
      </c>
      <c r="AM268">
        <f>Dane!C13782</f>
        <v>0</v>
      </c>
      <c r="AN268">
        <f>Dane!C14148</f>
        <v>0</v>
      </c>
      <c r="AO268">
        <f>Dane!C14513</f>
        <v>0</v>
      </c>
      <c r="AP268">
        <f>Dane!C14878</f>
        <v>0</v>
      </c>
      <c r="AQ268">
        <f>Dane!C15243</f>
        <v>0</v>
      </c>
      <c r="AR268">
        <f>Dane!C15609</f>
        <v>0</v>
      </c>
      <c r="AS268">
        <f>Dane!C15974</f>
        <v>0</v>
      </c>
      <c r="AT268">
        <f>Dane!C16339</f>
        <v>0</v>
      </c>
      <c r="AU268">
        <f>Dane!C16704</f>
        <v>0</v>
      </c>
      <c r="AV268">
        <f>Dane!C17070</f>
        <v>0</v>
      </c>
      <c r="AW268">
        <f>Dane!C17435</f>
        <v>0</v>
      </c>
      <c r="AX268">
        <f>Dane!C17800</f>
        <v>0</v>
      </c>
      <c r="AY268">
        <f>Dane!C18165</f>
        <v>0</v>
      </c>
      <c r="AZ268">
        <f>Dane!C18531</f>
        <v>0</v>
      </c>
      <c r="BA268">
        <f>Dane!C18896</f>
        <v>0</v>
      </c>
      <c r="BB268">
        <f>Dane!C19261</f>
        <v>0</v>
      </c>
      <c r="BC268">
        <f>Dane!C19626</f>
        <v>0</v>
      </c>
      <c r="BD268">
        <f>Dane!C19992</f>
        <v>0</v>
      </c>
      <c r="BE268">
        <f>Dane!C20357</f>
        <v>0</v>
      </c>
      <c r="BF268">
        <f>Dane!C20722</f>
        <v>0</v>
      </c>
      <c r="BG268">
        <f>Dane!C21087</f>
        <v>0</v>
      </c>
      <c r="BH268">
        <f>Dane!C21453</f>
        <v>0</v>
      </c>
      <c r="BI268">
        <f>Dane!C21818</f>
        <v>0</v>
      </c>
      <c r="BJ268">
        <f>Dane!C22183</f>
        <v>0</v>
      </c>
      <c r="BK268">
        <f>Dane!C22548</f>
        <v>0</v>
      </c>
      <c r="BL268">
        <f>Dane!C22914</f>
        <v>0</v>
      </c>
      <c r="BM268">
        <f>Dane!C23279</f>
        <v>0</v>
      </c>
      <c r="BN268">
        <f>Dane!C23644</f>
        <v>0</v>
      </c>
      <c r="BO268">
        <f>Dane!C24009</f>
        <v>0</v>
      </c>
      <c r="BP268">
        <f>Dane!C24375</f>
        <v>0</v>
      </c>
      <c r="BQ268">
        <f>Dane!C24740</f>
        <v>0</v>
      </c>
      <c r="BR268">
        <f>Dane!C25105</f>
        <v>0</v>
      </c>
      <c r="BS268">
        <f>Dane!C25470</f>
        <v>0</v>
      </c>
      <c r="BT268">
        <f>Dane!C25836</f>
        <v>0</v>
      </c>
      <c r="BU268">
        <f>Dane!C26201</f>
        <v>0</v>
      </c>
      <c r="BV268">
        <f>Dane!C26566</f>
        <v>0</v>
      </c>
    </row>
    <row r="269" spans="1:74" x14ac:dyDescent="0.25">
      <c r="A269">
        <v>268</v>
      </c>
      <c r="B269">
        <f>Dane!C269</f>
        <v>0</v>
      </c>
      <c r="C269">
        <f>Dane!C634</f>
        <v>0</v>
      </c>
      <c r="D269">
        <f>Dane!C1000</f>
        <v>0</v>
      </c>
      <c r="E269">
        <f>Dane!C1365</f>
        <v>0</v>
      </c>
      <c r="F269">
        <f>Dane!C1730</f>
        <v>0</v>
      </c>
      <c r="G269">
        <f>Dane!C2095</f>
        <v>0</v>
      </c>
      <c r="H269">
        <f>Dane!C2461</f>
        <v>0</v>
      </c>
      <c r="I269">
        <f>Dane!C2826</f>
        <v>0</v>
      </c>
      <c r="J269">
        <f>Dane!C3191</f>
        <v>0</v>
      </c>
      <c r="K269">
        <f>Dane!C3556</f>
        <v>0</v>
      </c>
      <c r="L269">
        <f>Dane!C3922</f>
        <v>0</v>
      </c>
      <c r="M269">
        <f>Dane!C4287</f>
        <v>0</v>
      </c>
      <c r="N269">
        <f>Dane!C4652</f>
        <v>0</v>
      </c>
      <c r="O269">
        <f>Dane!C5017</f>
        <v>0</v>
      </c>
      <c r="P269">
        <f>Dane!C5383</f>
        <v>0</v>
      </c>
      <c r="Q269">
        <f>Dane!C5748</f>
        <v>0</v>
      </c>
      <c r="R269">
        <f>Dane!C6113</f>
        <v>0</v>
      </c>
      <c r="S269">
        <f>Dane!C6478</f>
        <v>0</v>
      </c>
      <c r="T269">
        <f>Dane!C6844</f>
        <v>0</v>
      </c>
      <c r="U269">
        <f>Dane!C7209</f>
        <v>0</v>
      </c>
      <c r="V269">
        <f>Dane!C7574</f>
        <v>0</v>
      </c>
      <c r="W269">
        <f>Dane!C7939</f>
        <v>0</v>
      </c>
      <c r="X269">
        <f>Dane!C8305</f>
        <v>0</v>
      </c>
      <c r="Y269">
        <f>Dane!C8670</f>
        <v>0</v>
      </c>
      <c r="Z269">
        <f>Dane!C9035</f>
        <v>0</v>
      </c>
      <c r="AA269">
        <f>Dane!C9400</f>
        <v>0</v>
      </c>
      <c r="AB269">
        <f>Dane!C9766</f>
        <v>0</v>
      </c>
      <c r="AC269">
        <f>Dane!C10131</f>
        <v>0</v>
      </c>
      <c r="AD269">
        <f>Dane!C10496</f>
        <v>0</v>
      </c>
      <c r="AE269">
        <f>Dane!C10861</f>
        <v>0</v>
      </c>
      <c r="AF269">
        <f>Dane!C11227</f>
        <v>0</v>
      </c>
      <c r="AG269">
        <f>Dane!C11592</f>
        <v>0</v>
      </c>
      <c r="AH269">
        <f>Dane!C11957</f>
        <v>0</v>
      </c>
      <c r="AI269">
        <f>Dane!C12322</f>
        <v>0</v>
      </c>
      <c r="AJ269">
        <f>Dane!C12688</f>
        <v>0</v>
      </c>
      <c r="AK269">
        <f>Dane!C13053</f>
        <v>0</v>
      </c>
      <c r="AL269">
        <f>Dane!C13418</f>
        <v>0</v>
      </c>
      <c r="AM269">
        <f>Dane!C13783</f>
        <v>0</v>
      </c>
      <c r="AN269">
        <f>Dane!C14149</f>
        <v>0</v>
      </c>
      <c r="AO269">
        <f>Dane!C14514</f>
        <v>0</v>
      </c>
      <c r="AP269">
        <f>Dane!C14879</f>
        <v>0</v>
      </c>
      <c r="AQ269">
        <f>Dane!C15244</f>
        <v>0</v>
      </c>
      <c r="AR269">
        <f>Dane!C15610</f>
        <v>0</v>
      </c>
      <c r="AS269">
        <f>Dane!C15975</f>
        <v>0</v>
      </c>
      <c r="AT269">
        <f>Dane!C16340</f>
        <v>0</v>
      </c>
      <c r="AU269">
        <f>Dane!C16705</f>
        <v>0</v>
      </c>
      <c r="AV269">
        <f>Dane!C17071</f>
        <v>0</v>
      </c>
      <c r="AW269">
        <f>Dane!C17436</f>
        <v>0</v>
      </c>
      <c r="AX269">
        <f>Dane!C17801</f>
        <v>0</v>
      </c>
      <c r="AY269">
        <f>Dane!C18166</f>
        <v>0</v>
      </c>
      <c r="AZ269">
        <f>Dane!C18532</f>
        <v>0</v>
      </c>
      <c r="BA269">
        <f>Dane!C18897</f>
        <v>0</v>
      </c>
      <c r="BB269">
        <f>Dane!C19262</f>
        <v>0</v>
      </c>
      <c r="BC269">
        <f>Dane!C19627</f>
        <v>0</v>
      </c>
      <c r="BD269">
        <f>Dane!C19993</f>
        <v>0</v>
      </c>
      <c r="BE269">
        <f>Dane!C20358</f>
        <v>0</v>
      </c>
      <c r="BF269">
        <f>Dane!C20723</f>
        <v>0</v>
      </c>
      <c r="BG269">
        <f>Dane!C21088</f>
        <v>0</v>
      </c>
      <c r="BH269">
        <f>Dane!C21454</f>
        <v>0</v>
      </c>
      <c r="BI269">
        <f>Dane!C21819</f>
        <v>0</v>
      </c>
      <c r="BJ269">
        <f>Dane!C22184</f>
        <v>0</v>
      </c>
      <c r="BK269">
        <f>Dane!C22549</f>
        <v>0</v>
      </c>
      <c r="BL269">
        <f>Dane!C22915</f>
        <v>0</v>
      </c>
      <c r="BM269">
        <f>Dane!C23280</f>
        <v>0</v>
      </c>
      <c r="BN269">
        <f>Dane!C23645</f>
        <v>0</v>
      </c>
      <c r="BO269">
        <f>Dane!C24010</f>
        <v>0</v>
      </c>
      <c r="BP269">
        <f>Dane!C24376</f>
        <v>0</v>
      </c>
      <c r="BQ269">
        <f>Dane!C24741</f>
        <v>0</v>
      </c>
      <c r="BR269">
        <f>Dane!C25106</f>
        <v>0</v>
      </c>
      <c r="BS269">
        <f>Dane!C25471</f>
        <v>0</v>
      </c>
      <c r="BT269">
        <f>Dane!C25837</f>
        <v>0</v>
      </c>
      <c r="BU269">
        <f>Dane!C26202</f>
        <v>0</v>
      </c>
      <c r="BV269">
        <f>Dane!C26567</f>
        <v>0</v>
      </c>
    </row>
    <row r="270" spans="1:74" x14ac:dyDescent="0.25">
      <c r="A270">
        <v>269</v>
      </c>
      <c r="B270">
        <f>Dane!C270</f>
        <v>0</v>
      </c>
      <c r="C270">
        <f>Dane!C635</f>
        <v>0</v>
      </c>
      <c r="D270">
        <f>Dane!C1001</f>
        <v>0</v>
      </c>
      <c r="E270">
        <f>Dane!C1366</f>
        <v>0</v>
      </c>
      <c r="F270">
        <f>Dane!C1731</f>
        <v>0</v>
      </c>
      <c r="G270">
        <f>Dane!C2096</f>
        <v>0</v>
      </c>
      <c r="H270">
        <f>Dane!C2462</f>
        <v>0</v>
      </c>
      <c r="I270">
        <f>Dane!C2827</f>
        <v>0</v>
      </c>
      <c r="J270">
        <f>Dane!C3192</f>
        <v>0</v>
      </c>
      <c r="K270">
        <f>Dane!C3557</f>
        <v>0</v>
      </c>
      <c r="L270">
        <f>Dane!C3923</f>
        <v>0</v>
      </c>
      <c r="M270">
        <f>Dane!C4288</f>
        <v>0</v>
      </c>
      <c r="N270">
        <f>Dane!C4653</f>
        <v>0</v>
      </c>
      <c r="O270">
        <f>Dane!C5018</f>
        <v>0</v>
      </c>
      <c r="P270">
        <f>Dane!C5384</f>
        <v>0</v>
      </c>
      <c r="Q270">
        <f>Dane!C5749</f>
        <v>0</v>
      </c>
      <c r="R270">
        <f>Dane!C6114</f>
        <v>0</v>
      </c>
      <c r="S270">
        <f>Dane!C6479</f>
        <v>0</v>
      </c>
      <c r="T270">
        <f>Dane!C6845</f>
        <v>0</v>
      </c>
      <c r="U270">
        <f>Dane!C7210</f>
        <v>0</v>
      </c>
      <c r="V270">
        <f>Dane!C7575</f>
        <v>0</v>
      </c>
      <c r="W270">
        <f>Dane!C7940</f>
        <v>0</v>
      </c>
      <c r="X270">
        <f>Dane!C8306</f>
        <v>0</v>
      </c>
      <c r="Y270">
        <f>Dane!C8671</f>
        <v>0</v>
      </c>
      <c r="Z270">
        <f>Dane!C9036</f>
        <v>0</v>
      </c>
      <c r="AA270">
        <f>Dane!C9401</f>
        <v>0</v>
      </c>
      <c r="AB270">
        <f>Dane!C9767</f>
        <v>0</v>
      </c>
      <c r="AC270">
        <f>Dane!C10132</f>
        <v>0</v>
      </c>
      <c r="AD270">
        <f>Dane!C10497</f>
        <v>0</v>
      </c>
      <c r="AE270">
        <f>Dane!C10862</f>
        <v>0</v>
      </c>
      <c r="AF270">
        <f>Dane!C11228</f>
        <v>0</v>
      </c>
      <c r="AG270">
        <f>Dane!C11593</f>
        <v>0</v>
      </c>
      <c r="AH270">
        <f>Dane!C11958</f>
        <v>0</v>
      </c>
      <c r="AI270">
        <f>Dane!C12323</f>
        <v>0</v>
      </c>
      <c r="AJ270">
        <f>Dane!C12689</f>
        <v>0</v>
      </c>
      <c r="AK270">
        <f>Dane!C13054</f>
        <v>0</v>
      </c>
      <c r="AL270">
        <f>Dane!C13419</f>
        <v>0</v>
      </c>
      <c r="AM270">
        <f>Dane!C13784</f>
        <v>0</v>
      </c>
      <c r="AN270">
        <f>Dane!C14150</f>
        <v>0</v>
      </c>
      <c r="AO270">
        <f>Dane!C14515</f>
        <v>0</v>
      </c>
      <c r="AP270">
        <f>Dane!C14880</f>
        <v>0</v>
      </c>
      <c r="AQ270">
        <f>Dane!C15245</f>
        <v>0</v>
      </c>
      <c r="AR270">
        <f>Dane!C15611</f>
        <v>0</v>
      </c>
      <c r="AS270">
        <f>Dane!C15976</f>
        <v>0</v>
      </c>
      <c r="AT270">
        <f>Dane!C16341</f>
        <v>0</v>
      </c>
      <c r="AU270">
        <f>Dane!C16706</f>
        <v>0</v>
      </c>
      <c r="AV270">
        <f>Dane!C17072</f>
        <v>0</v>
      </c>
      <c r="AW270">
        <f>Dane!C17437</f>
        <v>0</v>
      </c>
      <c r="AX270">
        <f>Dane!C17802</f>
        <v>0</v>
      </c>
      <c r="AY270">
        <f>Dane!C18167</f>
        <v>0</v>
      </c>
      <c r="AZ270">
        <f>Dane!C18533</f>
        <v>0</v>
      </c>
      <c r="BA270">
        <f>Dane!C18898</f>
        <v>0</v>
      </c>
      <c r="BB270">
        <f>Dane!C19263</f>
        <v>0</v>
      </c>
      <c r="BC270">
        <f>Dane!C19628</f>
        <v>0</v>
      </c>
      <c r="BD270">
        <f>Dane!C19994</f>
        <v>0</v>
      </c>
      <c r="BE270">
        <f>Dane!C20359</f>
        <v>0</v>
      </c>
      <c r="BF270">
        <f>Dane!C20724</f>
        <v>0</v>
      </c>
      <c r="BG270">
        <f>Dane!C21089</f>
        <v>0</v>
      </c>
      <c r="BH270">
        <f>Dane!C21455</f>
        <v>0</v>
      </c>
      <c r="BI270">
        <f>Dane!C21820</f>
        <v>0</v>
      </c>
      <c r="BJ270">
        <f>Dane!C22185</f>
        <v>0</v>
      </c>
      <c r="BK270">
        <f>Dane!C22550</f>
        <v>0</v>
      </c>
      <c r="BL270">
        <f>Dane!C22916</f>
        <v>0</v>
      </c>
      <c r="BM270">
        <f>Dane!C23281</f>
        <v>0</v>
      </c>
      <c r="BN270">
        <f>Dane!C23646</f>
        <v>0</v>
      </c>
      <c r="BO270">
        <f>Dane!C24011</f>
        <v>0</v>
      </c>
      <c r="BP270">
        <f>Dane!C24377</f>
        <v>0</v>
      </c>
      <c r="BQ270">
        <f>Dane!C24742</f>
        <v>0</v>
      </c>
      <c r="BR270">
        <f>Dane!C25107</f>
        <v>0</v>
      </c>
      <c r="BS270">
        <f>Dane!C25472</f>
        <v>0</v>
      </c>
      <c r="BT270">
        <f>Dane!C25838</f>
        <v>0</v>
      </c>
      <c r="BU270">
        <f>Dane!C26203</f>
        <v>0</v>
      </c>
      <c r="BV270">
        <f>Dane!C26568</f>
        <v>0</v>
      </c>
    </row>
    <row r="271" spans="1:74" x14ac:dyDescent="0.25">
      <c r="A271">
        <v>270</v>
      </c>
      <c r="B271">
        <f>Dane!C271</f>
        <v>0</v>
      </c>
      <c r="C271">
        <f>Dane!C636</f>
        <v>0</v>
      </c>
      <c r="D271">
        <f>Dane!C1002</f>
        <v>0</v>
      </c>
      <c r="E271">
        <f>Dane!C1367</f>
        <v>0</v>
      </c>
      <c r="F271">
        <f>Dane!C1732</f>
        <v>0</v>
      </c>
      <c r="G271">
        <f>Dane!C2097</f>
        <v>0</v>
      </c>
      <c r="H271">
        <f>Dane!C2463</f>
        <v>0</v>
      </c>
      <c r="I271">
        <f>Dane!C2828</f>
        <v>0</v>
      </c>
      <c r="J271">
        <f>Dane!C3193</f>
        <v>0</v>
      </c>
      <c r="K271">
        <f>Dane!C3558</f>
        <v>0</v>
      </c>
      <c r="L271">
        <f>Dane!C3924</f>
        <v>0</v>
      </c>
      <c r="M271">
        <f>Dane!C4289</f>
        <v>0</v>
      </c>
      <c r="N271">
        <f>Dane!C4654</f>
        <v>0</v>
      </c>
      <c r="O271">
        <f>Dane!C5019</f>
        <v>0</v>
      </c>
      <c r="P271">
        <f>Dane!C5385</f>
        <v>0</v>
      </c>
      <c r="Q271">
        <f>Dane!C5750</f>
        <v>0</v>
      </c>
      <c r="R271">
        <f>Dane!C6115</f>
        <v>0</v>
      </c>
      <c r="S271">
        <f>Dane!C6480</f>
        <v>0</v>
      </c>
      <c r="T271">
        <f>Dane!C6846</f>
        <v>0</v>
      </c>
      <c r="U271">
        <f>Dane!C7211</f>
        <v>0</v>
      </c>
      <c r="V271">
        <f>Dane!C7576</f>
        <v>0</v>
      </c>
      <c r="W271">
        <f>Dane!C7941</f>
        <v>0</v>
      </c>
      <c r="X271">
        <f>Dane!C8307</f>
        <v>0</v>
      </c>
      <c r="Y271">
        <f>Dane!C8672</f>
        <v>0</v>
      </c>
      <c r="Z271">
        <f>Dane!C9037</f>
        <v>0</v>
      </c>
      <c r="AA271">
        <f>Dane!C9402</f>
        <v>0</v>
      </c>
      <c r="AB271">
        <f>Dane!C9768</f>
        <v>0</v>
      </c>
      <c r="AC271">
        <f>Dane!C10133</f>
        <v>0</v>
      </c>
      <c r="AD271">
        <f>Dane!C10498</f>
        <v>0</v>
      </c>
      <c r="AE271">
        <f>Dane!C10863</f>
        <v>0</v>
      </c>
      <c r="AF271">
        <f>Dane!C11229</f>
        <v>0</v>
      </c>
      <c r="AG271">
        <f>Dane!C11594</f>
        <v>0</v>
      </c>
      <c r="AH271">
        <f>Dane!C11959</f>
        <v>0</v>
      </c>
      <c r="AI271">
        <f>Dane!C12324</f>
        <v>0</v>
      </c>
      <c r="AJ271">
        <f>Dane!C12690</f>
        <v>0</v>
      </c>
      <c r="AK271">
        <f>Dane!C13055</f>
        <v>0</v>
      </c>
      <c r="AL271">
        <f>Dane!C13420</f>
        <v>0</v>
      </c>
      <c r="AM271">
        <f>Dane!C13785</f>
        <v>0</v>
      </c>
      <c r="AN271">
        <f>Dane!C14151</f>
        <v>0</v>
      </c>
      <c r="AO271">
        <f>Dane!C14516</f>
        <v>0</v>
      </c>
      <c r="AP271">
        <f>Dane!C14881</f>
        <v>0</v>
      </c>
      <c r="AQ271">
        <f>Dane!C15246</f>
        <v>0</v>
      </c>
      <c r="AR271">
        <f>Dane!C15612</f>
        <v>0</v>
      </c>
      <c r="AS271">
        <f>Dane!C15977</f>
        <v>0</v>
      </c>
      <c r="AT271">
        <f>Dane!C16342</f>
        <v>0</v>
      </c>
      <c r="AU271">
        <f>Dane!C16707</f>
        <v>0</v>
      </c>
      <c r="AV271">
        <f>Dane!C17073</f>
        <v>0</v>
      </c>
      <c r="AW271">
        <f>Dane!C17438</f>
        <v>0</v>
      </c>
      <c r="AX271">
        <f>Dane!C17803</f>
        <v>0</v>
      </c>
      <c r="AY271">
        <f>Dane!C18168</f>
        <v>0</v>
      </c>
      <c r="AZ271">
        <f>Dane!C18534</f>
        <v>0</v>
      </c>
      <c r="BA271">
        <f>Dane!C18899</f>
        <v>0</v>
      </c>
      <c r="BB271">
        <f>Dane!C19264</f>
        <v>0</v>
      </c>
      <c r="BC271">
        <f>Dane!C19629</f>
        <v>0</v>
      </c>
      <c r="BD271">
        <f>Dane!C19995</f>
        <v>0</v>
      </c>
      <c r="BE271">
        <f>Dane!C20360</f>
        <v>0</v>
      </c>
      <c r="BF271">
        <f>Dane!C20725</f>
        <v>0</v>
      </c>
      <c r="BG271">
        <f>Dane!C21090</f>
        <v>0</v>
      </c>
      <c r="BH271">
        <f>Dane!C21456</f>
        <v>0</v>
      </c>
      <c r="BI271">
        <f>Dane!C21821</f>
        <v>0</v>
      </c>
      <c r="BJ271">
        <f>Dane!C22186</f>
        <v>0</v>
      </c>
      <c r="BK271">
        <f>Dane!C22551</f>
        <v>0</v>
      </c>
      <c r="BL271">
        <f>Dane!C22917</f>
        <v>0</v>
      </c>
      <c r="BM271">
        <f>Dane!C23282</f>
        <v>0</v>
      </c>
      <c r="BN271">
        <f>Dane!C23647</f>
        <v>0</v>
      </c>
      <c r="BO271">
        <f>Dane!C24012</f>
        <v>0</v>
      </c>
      <c r="BP271">
        <f>Dane!C24378</f>
        <v>0</v>
      </c>
      <c r="BQ271">
        <f>Dane!C24743</f>
        <v>0</v>
      </c>
      <c r="BR271">
        <f>Dane!C25108</f>
        <v>0</v>
      </c>
      <c r="BS271">
        <f>Dane!C25473</f>
        <v>0</v>
      </c>
      <c r="BT271">
        <f>Dane!C25839</f>
        <v>0</v>
      </c>
      <c r="BU271">
        <f>Dane!C26204</f>
        <v>0</v>
      </c>
      <c r="BV271">
        <f>Dane!C26569</f>
        <v>0</v>
      </c>
    </row>
    <row r="272" spans="1:74" x14ac:dyDescent="0.25">
      <c r="A272">
        <v>271</v>
      </c>
      <c r="B272">
        <f>Dane!C272</f>
        <v>0</v>
      </c>
      <c r="C272">
        <f>Dane!C637</f>
        <v>0</v>
      </c>
      <c r="D272">
        <f>Dane!C1003</f>
        <v>0</v>
      </c>
      <c r="E272">
        <f>Dane!C1368</f>
        <v>0</v>
      </c>
      <c r="F272">
        <f>Dane!C1733</f>
        <v>0</v>
      </c>
      <c r="G272">
        <f>Dane!C2098</f>
        <v>0</v>
      </c>
      <c r="H272">
        <f>Dane!C2464</f>
        <v>0</v>
      </c>
      <c r="I272">
        <f>Dane!C2829</f>
        <v>0</v>
      </c>
      <c r="J272">
        <f>Dane!C3194</f>
        <v>0</v>
      </c>
      <c r="K272">
        <f>Dane!C3559</f>
        <v>0</v>
      </c>
      <c r="L272">
        <f>Dane!C3925</f>
        <v>0</v>
      </c>
      <c r="M272">
        <f>Dane!C4290</f>
        <v>0</v>
      </c>
      <c r="N272">
        <f>Dane!C4655</f>
        <v>0</v>
      </c>
      <c r="O272">
        <f>Dane!C5020</f>
        <v>0</v>
      </c>
      <c r="P272">
        <f>Dane!C5386</f>
        <v>0</v>
      </c>
      <c r="Q272">
        <f>Dane!C5751</f>
        <v>0</v>
      </c>
      <c r="R272">
        <f>Dane!C6116</f>
        <v>0</v>
      </c>
      <c r="S272">
        <f>Dane!C6481</f>
        <v>0</v>
      </c>
      <c r="T272">
        <f>Dane!C6847</f>
        <v>0</v>
      </c>
      <c r="U272">
        <f>Dane!C7212</f>
        <v>0</v>
      </c>
      <c r="V272">
        <f>Dane!C7577</f>
        <v>0</v>
      </c>
      <c r="W272">
        <f>Dane!C7942</f>
        <v>0</v>
      </c>
      <c r="X272">
        <f>Dane!C8308</f>
        <v>0</v>
      </c>
      <c r="Y272">
        <f>Dane!C8673</f>
        <v>0</v>
      </c>
      <c r="Z272">
        <f>Dane!C9038</f>
        <v>0</v>
      </c>
      <c r="AA272">
        <f>Dane!C9403</f>
        <v>0</v>
      </c>
      <c r="AB272">
        <f>Dane!C9769</f>
        <v>0</v>
      </c>
      <c r="AC272">
        <f>Dane!C10134</f>
        <v>0</v>
      </c>
      <c r="AD272">
        <f>Dane!C10499</f>
        <v>0</v>
      </c>
      <c r="AE272">
        <f>Dane!C10864</f>
        <v>0</v>
      </c>
      <c r="AF272">
        <f>Dane!C11230</f>
        <v>0</v>
      </c>
      <c r="AG272">
        <f>Dane!C11595</f>
        <v>0</v>
      </c>
      <c r="AH272">
        <f>Dane!C11960</f>
        <v>0</v>
      </c>
      <c r="AI272">
        <f>Dane!C12325</f>
        <v>0</v>
      </c>
      <c r="AJ272">
        <f>Dane!C12691</f>
        <v>0</v>
      </c>
      <c r="AK272">
        <f>Dane!C13056</f>
        <v>0</v>
      </c>
      <c r="AL272">
        <f>Dane!C13421</f>
        <v>0</v>
      </c>
      <c r="AM272">
        <f>Dane!C13786</f>
        <v>0</v>
      </c>
      <c r="AN272">
        <f>Dane!C14152</f>
        <v>0</v>
      </c>
      <c r="AO272">
        <f>Dane!C14517</f>
        <v>0</v>
      </c>
      <c r="AP272">
        <f>Dane!C14882</f>
        <v>0</v>
      </c>
      <c r="AQ272">
        <f>Dane!C15247</f>
        <v>0</v>
      </c>
      <c r="AR272">
        <f>Dane!C15613</f>
        <v>0</v>
      </c>
      <c r="AS272">
        <f>Dane!C15978</f>
        <v>0</v>
      </c>
      <c r="AT272">
        <f>Dane!C16343</f>
        <v>0</v>
      </c>
      <c r="AU272">
        <f>Dane!C16708</f>
        <v>0</v>
      </c>
      <c r="AV272">
        <f>Dane!C17074</f>
        <v>0</v>
      </c>
      <c r="AW272">
        <f>Dane!C17439</f>
        <v>0</v>
      </c>
      <c r="AX272">
        <f>Dane!C17804</f>
        <v>0</v>
      </c>
      <c r="AY272">
        <f>Dane!C18169</f>
        <v>0</v>
      </c>
      <c r="AZ272">
        <f>Dane!C18535</f>
        <v>0</v>
      </c>
      <c r="BA272">
        <f>Dane!C18900</f>
        <v>0</v>
      </c>
      <c r="BB272">
        <f>Dane!C19265</f>
        <v>0</v>
      </c>
      <c r="BC272">
        <f>Dane!C19630</f>
        <v>0</v>
      </c>
      <c r="BD272">
        <f>Dane!C19996</f>
        <v>0</v>
      </c>
      <c r="BE272">
        <f>Dane!C20361</f>
        <v>0</v>
      </c>
      <c r="BF272">
        <f>Dane!C20726</f>
        <v>0</v>
      </c>
      <c r="BG272">
        <f>Dane!C21091</f>
        <v>0</v>
      </c>
      <c r="BH272">
        <f>Dane!C21457</f>
        <v>0</v>
      </c>
      <c r="BI272">
        <f>Dane!C21822</f>
        <v>0</v>
      </c>
      <c r="BJ272">
        <f>Dane!C22187</f>
        <v>0</v>
      </c>
      <c r="BK272">
        <f>Dane!C22552</f>
        <v>0</v>
      </c>
      <c r="BL272">
        <f>Dane!C22918</f>
        <v>0</v>
      </c>
      <c r="BM272">
        <f>Dane!C23283</f>
        <v>0</v>
      </c>
      <c r="BN272">
        <f>Dane!C23648</f>
        <v>0</v>
      </c>
      <c r="BO272">
        <f>Dane!C24013</f>
        <v>0</v>
      </c>
      <c r="BP272">
        <f>Dane!C24379</f>
        <v>0</v>
      </c>
      <c r="BQ272">
        <f>Dane!C24744</f>
        <v>0</v>
      </c>
      <c r="BR272">
        <f>Dane!C25109</f>
        <v>0</v>
      </c>
      <c r="BS272">
        <f>Dane!C25474</f>
        <v>0</v>
      </c>
      <c r="BT272">
        <f>Dane!C25840</f>
        <v>0</v>
      </c>
      <c r="BU272">
        <f>Dane!C26205</f>
        <v>0</v>
      </c>
      <c r="BV272">
        <f>Dane!C26570</f>
        <v>0</v>
      </c>
    </row>
    <row r="273" spans="1:74" x14ac:dyDescent="0.25">
      <c r="A273">
        <v>272</v>
      </c>
      <c r="B273">
        <f>Dane!C273</f>
        <v>0</v>
      </c>
      <c r="C273">
        <f>Dane!C638</f>
        <v>0</v>
      </c>
      <c r="D273">
        <f>Dane!C1004</f>
        <v>0</v>
      </c>
      <c r="E273">
        <f>Dane!C1369</f>
        <v>0</v>
      </c>
      <c r="F273">
        <f>Dane!C1734</f>
        <v>0</v>
      </c>
      <c r="G273">
        <f>Dane!C2099</f>
        <v>0</v>
      </c>
      <c r="H273">
        <f>Dane!C2465</f>
        <v>0</v>
      </c>
      <c r="I273">
        <f>Dane!C2830</f>
        <v>0</v>
      </c>
      <c r="J273">
        <f>Dane!C3195</f>
        <v>0</v>
      </c>
      <c r="K273">
        <f>Dane!C3560</f>
        <v>0</v>
      </c>
      <c r="L273">
        <f>Dane!C3926</f>
        <v>0</v>
      </c>
      <c r="M273">
        <f>Dane!C4291</f>
        <v>0</v>
      </c>
      <c r="N273">
        <f>Dane!C4656</f>
        <v>0</v>
      </c>
      <c r="O273">
        <f>Dane!C5021</f>
        <v>0</v>
      </c>
      <c r="P273">
        <f>Dane!C5387</f>
        <v>0</v>
      </c>
      <c r="Q273">
        <f>Dane!C5752</f>
        <v>0</v>
      </c>
      <c r="R273">
        <f>Dane!C6117</f>
        <v>0</v>
      </c>
      <c r="S273">
        <f>Dane!C6482</f>
        <v>0</v>
      </c>
      <c r="T273">
        <f>Dane!C6848</f>
        <v>0</v>
      </c>
      <c r="U273">
        <f>Dane!C7213</f>
        <v>0</v>
      </c>
      <c r="V273">
        <f>Dane!C7578</f>
        <v>0</v>
      </c>
      <c r="W273">
        <f>Dane!C7943</f>
        <v>0</v>
      </c>
      <c r="X273">
        <f>Dane!C8309</f>
        <v>0</v>
      </c>
      <c r="Y273">
        <f>Dane!C8674</f>
        <v>0</v>
      </c>
      <c r="Z273">
        <f>Dane!C9039</f>
        <v>0</v>
      </c>
      <c r="AA273">
        <f>Dane!C9404</f>
        <v>0</v>
      </c>
      <c r="AB273">
        <f>Dane!C9770</f>
        <v>0</v>
      </c>
      <c r="AC273">
        <f>Dane!C10135</f>
        <v>0</v>
      </c>
      <c r="AD273">
        <f>Dane!C10500</f>
        <v>0</v>
      </c>
      <c r="AE273">
        <f>Dane!C10865</f>
        <v>0</v>
      </c>
      <c r="AF273">
        <f>Dane!C11231</f>
        <v>0</v>
      </c>
      <c r="AG273">
        <f>Dane!C11596</f>
        <v>0</v>
      </c>
      <c r="AH273">
        <f>Dane!C11961</f>
        <v>0</v>
      </c>
      <c r="AI273">
        <f>Dane!C12326</f>
        <v>0</v>
      </c>
      <c r="AJ273">
        <f>Dane!C12692</f>
        <v>0</v>
      </c>
      <c r="AK273">
        <f>Dane!C13057</f>
        <v>0</v>
      </c>
      <c r="AL273">
        <f>Dane!C13422</f>
        <v>0</v>
      </c>
      <c r="AM273">
        <f>Dane!C13787</f>
        <v>0</v>
      </c>
      <c r="AN273">
        <f>Dane!C14153</f>
        <v>0</v>
      </c>
      <c r="AO273">
        <f>Dane!C14518</f>
        <v>0</v>
      </c>
      <c r="AP273">
        <f>Dane!C14883</f>
        <v>0</v>
      </c>
      <c r="AQ273">
        <f>Dane!C15248</f>
        <v>0</v>
      </c>
      <c r="AR273">
        <f>Dane!C15614</f>
        <v>0</v>
      </c>
      <c r="AS273">
        <f>Dane!C15979</f>
        <v>0</v>
      </c>
      <c r="AT273">
        <f>Dane!C16344</f>
        <v>0</v>
      </c>
      <c r="AU273">
        <f>Dane!C16709</f>
        <v>0</v>
      </c>
      <c r="AV273">
        <f>Dane!C17075</f>
        <v>0</v>
      </c>
      <c r="AW273">
        <f>Dane!C17440</f>
        <v>0</v>
      </c>
      <c r="AX273">
        <f>Dane!C17805</f>
        <v>0</v>
      </c>
      <c r="AY273">
        <f>Dane!C18170</f>
        <v>0</v>
      </c>
      <c r="AZ273">
        <f>Dane!C18536</f>
        <v>0</v>
      </c>
      <c r="BA273">
        <f>Dane!C18901</f>
        <v>0</v>
      </c>
      <c r="BB273">
        <f>Dane!C19266</f>
        <v>0</v>
      </c>
      <c r="BC273">
        <f>Dane!C19631</f>
        <v>0</v>
      </c>
      <c r="BD273">
        <f>Dane!C19997</f>
        <v>0</v>
      </c>
      <c r="BE273">
        <f>Dane!C20362</f>
        <v>0</v>
      </c>
      <c r="BF273">
        <f>Dane!C20727</f>
        <v>0</v>
      </c>
      <c r="BG273">
        <f>Dane!C21092</f>
        <v>0</v>
      </c>
      <c r="BH273">
        <f>Dane!C21458</f>
        <v>0</v>
      </c>
      <c r="BI273">
        <f>Dane!C21823</f>
        <v>0</v>
      </c>
      <c r="BJ273">
        <f>Dane!C22188</f>
        <v>0</v>
      </c>
      <c r="BK273">
        <f>Dane!C22553</f>
        <v>0</v>
      </c>
      <c r="BL273">
        <f>Dane!C22919</f>
        <v>0</v>
      </c>
      <c r="BM273">
        <f>Dane!C23284</f>
        <v>0</v>
      </c>
      <c r="BN273">
        <f>Dane!C23649</f>
        <v>0</v>
      </c>
      <c r="BO273">
        <f>Dane!C24014</f>
        <v>0</v>
      </c>
      <c r="BP273">
        <f>Dane!C24380</f>
        <v>0</v>
      </c>
      <c r="BQ273">
        <f>Dane!C24745</f>
        <v>0</v>
      </c>
      <c r="BR273">
        <f>Dane!C25110</f>
        <v>0</v>
      </c>
      <c r="BS273">
        <f>Dane!C25475</f>
        <v>0</v>
      </c>
      <c r="BT273">
        <f>Dane!C25841</f>
        <v>0</v>
      </c>
      <c r="BU273">
        <f>Dane!C26206</f>
        <v>0</v>
      </c>
      <c r="BV273">
        <f>Dane!C26571</f>
        <v>0</v>
      </c>
    </row>
    <row r="274" spans="1:74" x14ac:dyDescent="0.25">
      <c r="A274">
        <v>273</v>
      </c>
      <c r="B274">
        <f>Dane!C274</f>
        <v>0</v>
      </c>
      <c r="C274">
        <f>Dane!C639</f>
        <v>0</v>
      </c>
      <c r="D274">
        <f>Dane!C1005</f>
        <v>0</v>
      </c>
      <c r="E274">
        <f>Dane!C1370</f>
        <v>0</v>
      </c>
      <c r="F274">
        <f>Dane!C1735</f>
        <v>0</v>
      </c>
      <c r="G274">
        <f>Dane!C2100</f>
        <v>0</v>
      </c>
      <c r="H274">
        <f>Dane!C2466</f>
        <v>0</v>
      </c>
      <c r="I274">
        <f>Dane!C2831</f>
        <v>0</v>
      </c>
      <c r="J274">
        <f>Dane!C3196</f>
        <v>0</v>
      </c>
      <c r="K274">
        <f>Dane!C3561</f>
        <v>0</v>
      </c>
      <c r="L274">
        <f>Dane!C3927</f>
        <v>0</v>
      </c>
      <c r="M274">
        <f>Dane!C4292</f>
        <v>0</v>
      </c>
      <c r="N274">
        <f>Dane!C4657</f>
        <v>0</v>
      </c>
      <c r="O274">
        <f>Dane!C5022</f>
        <v>0</v>
      </c>
      <c r="P274">
        <f>Dane!C5388</f>
        <v>0</v>
      </c>
      <c r="Q274">
        <f>Dane!C5753</f>
        <v>0</v>
      </c>
      <c r="R274">
        <f>Dane!C6118</f>
        <v>0</v>
      </c>
      <c r="S274">
        <f>Dane!C6483</f>
        <v>0</v>
      </c>
      <c r="T274">
        <f>Dane!C6849</f>
        <v>0</v>
      </c>
      <c r="U274">
        <f>Dane!C7214</f>
        <v>0</v>
      </c>
      <c r="V274">
        <f>Dane!C7579</f>
        <v>0</v>
      </c>
      <c r="W274">
        <f>Dane!C7944</f>
        <v>0</v>
      </c>
      <c r="X274">
        <f>Dane!C8310</f>
        <v>0</v>
      </c>
      <c r="Y274">
        <f>Dane!C8675</f>
        <v>0</v>
      </c>
      <c r="Z274">
        <f>Dane!C9040</f>
        <v>0</v>
      </c>
      <c r="AA274">
        <f>Dane!C9405</f>
        <v>0</v>
      </c>
      <c r="AB274">
        <f>Dane!C9771</f>
        <v>0</v>
      </c>
      <c r="AC274">
        <f>Dane!C10136</f>
        <v>0</v>
      </c>
      <c r="AD274">
        <f>Dane!C10501</f>
        <v>0</v>
      </c>
      <c r="AE274">
        <f>Dane!C10866</f>
        <v>0</v>
      </c>
      <c r="AF274">
        <f>Dane!C11232</f>
        <v>0</v>
      </c>
      <c r="AG274">
        <f>Dane!C11597</f>
        <v>0</v>
      </c>
      <c r="AH274">
        <f>Dane!C11962</f>
        <v>0</v>
      </c>
      <c r="AI274">
        <f>Dane!C12327</f>
        <v>0</v>
      </c>
      <c r="AJ274">
        <f>Dane!C12693</f>
        <v>0</v>
      </c>
      <c r="AK274">
        <f>Dane!C13058</f>
        <v>0</v>
      </c>
      <c r="AL274">
        <f>Dane!C13423</f>
        <v>0</v>
      </c>
      <c r="AM274">
        <f>Dane!C13788</f>
        <v>0</v>
      </c>
      <c r="AN274">
        <f>Dane!C14154</f>
        <v>0</v>
      </c>
      <c r="AO274">
        <f>Dane!C14519</f>
        <v>0</v>
      </c>
      <c r="AP274">
        <f>Dane!C14884</f>
        <v>0</v>
      </c>
      <c r="AQ274">
        <f>Dane!C15249</f>
        <v>0</v>
      </c>
      <c r="AR274">
        <f>Dane!C15615</f>
        <v>0</v>
      </c>
      <c r="AS274">
        <f>Dane!C15980</f>
        <v>0</v>
      </c>
      <c r="AT274">
        <f>Dane!C16345</f>
        <v>0</v>
      </c>
      <c r="AU274">
        <f>Dane!C16710</f>
        <v>0</v>
      </c>
      <c r="AV274">
        <f>Dane!C17076</f>
        <v>0</v>
      </c>
      <c r="AW274">
        <f>Dane!C17441</f>
        <v>0</v>
      </c>
      <c r="AX274">
        <f>Dane!C17806</f>
        <v>0</v>
      </c>
      <c r="AY274">
        <f>Dane!C18171</f>
        <v>0</v>
      </c>
      <c r="AZ274">
        <f>Dane!C18537</f>
        <v>0</v>
      </c>
      <c r="BA274">
        <f>Dane!C18902</f>
        <v>0</v>
      </c>
      <c r="BB274">
        <f>Dane!C19267</f>
        <v>0</v>
      </c>
      <c r="BC274">
        <f>Dane!C19632</f>
        <v>0</v>
      </c>
      <c r="BD274">
        <f>Dane!C19998</f>
        <v>0</v>
      </c>
      <c r="BE274">
        <f>Dane!C20363</f>
        <v>0</v>
      </c>
      <c r="BF274">
        <f>Dane!C20728</f>
        <v>0</v>
      </c>
      <c r="BG274">
        <f>Dane!C21093</f>
        <v>0</v>
      </c>
      <c r="BH274">
        <f>Dane!C21459</f>
        <v>0</v>
      </c>
      <c r="BI274">
        <f>Dane!C21824</f>
        <v>0</v>
      </c>
      <c r="BJ274">
        <f>Dane!C22189</f>
        <v>0</v>
      </c>
      <c r="BK274">
        <f>Dane!C22554</f>
        <v>0</v>
      </c>
      <c r="BL274">
        <f>Dane!C22920</f>
        <v>0</v>
      </c>
      <c r="BM274">
        <f>Dane!C23285</f>
        <v>0</v>
      </c>
      <c r="BN274">
        <f>Dane!C23650</f>
        <v>0</v>
      </c>
      <c r="BO274">
        <f>Dane!C24015</f>
        <v>0</v>
      </c>
      <c r="BP274">
        <f>Dane!C24381</f>
        <v>0</v>
      </c>
      <c r="BQ274">
        <f>Dane!C24746</f>
        <v>0</v>
      </c>
      <c r="BR274">
        <f>Dane!C25111</f>
        <v>0</v>
      </c>
      <c r="BS274">
        <f>Dane!C25476</f>
        <v>0</v>
      </c>
      <c r="BT274">
        <f>Dane!C25842</f>
        <v>0</v>
      </c>
      <c r="BU274">
        <f>Dane!C26207</f>
        <v>0</v>
      </c>
      <c r="BV274">
        <f>Dane!C26572</f>
        <v>0</v>
      </c>
    </row>
    <row r="275" spans="1:74" x14ac:dyDescent="0.25">
      <c r="A275">
        <v>274</v>
      </c>
      <c r="B275">
        <f>Dane!C275</f>
        <v>0</v>
      </c>
      <c r="C275">
        <f>Dane!C640</f>
        <v>0</v>
      </c>
      <c r="D275">
        <f>Dane!C1006</f>
        <v>0</v>
      </c>
      <c r="E275">
        <f>Dane!C1371</f>
        <v>0</v>
      </c>
      <c r="F275">
        <f>Dane!C1736</f>
        <v>0</v>
      </c>
      <c r="G275">
        <f>Dane!C2101</f>
        <v>0</v>
      </c>
      <c r="H275">
        <f>Dane!C2467</f>
        <v>0</v>
      </c>
      <c r="I275">
        <f>Dane!C2832</f>
        <v>0</v>
      </c>
      <c r="J275">
        <f>Dane!C3197</f>
        <v>0</v>
      </c>
      <c r="K275">
        <f>Dane!C3562</f>
        <v>0</v>
      </c>
      <c r="L275">
        <f>Dane!C3928</f>
        <v>0</v>
      </c>
      <c r="M275">
        <f>Dane!C4293</f>
        <v>0</v>
      </c>
      <c r="N275">
        <f>Dane!C4658</f>
        <v>0</v>
      </c>
      <c r="O275">
        <f>Dane!C5023</f>
        <v>0</v>
      </c>
      <c r="P275">
        <f>Dane!C5389</f>
        <v>0</v>
      </c>
      <c r="Q275">
        <f>Dane!C5754</f>
        <v>0</v>
      </c>
      <c r="R275">
        <f>Dane!C6119</f>
        <v>0</v>
      </c>
      <c r="S275">
        <f>Dane!C6484</f>
        <v>0</v>
      </c>
      <c r="T275">
        <f>Dane!C6850</f>
        <v>0</v>
      </c>
      <c r="U275">
        <f>Dane!C7215</f>
        <v>0</v>
      </c>
      <c r="V275">
        <f>Dane!C7580</f>
        <v>0</v>
      </c>
      <c r="W275">
        <f>Dane!C7945</f>
        <v>0</v>
      </c>
      <c r="X275">
        <f>Dane!C8311</f>
        <v>0</v>
      </c>
      <c r="Y275">
        <f>Dane!C8676</f>
        <v>0</v>
      </c>
      <c r="Z275">
        <f>Dane!C9041</f>
        <v>0</v>
      </c>
      <c r="AA275">
        <f>Dane!C9406</f>
        <v>0</v>
      </c>
      <c r="AB275">
        <f>Dane!C9772</f>
        <v>0</v>
      </c>
      <c r="AC275">
        <f>Dane!C10137</f>
        <v>0</v>
      </c>
      <c r="AD275">
        <f>Dane!C10502</f>
        <v>0</v>
      </c>
      <c r="AE275">
        <f>Dane!C10867</f>
        <v>0</v>
      </c>
      <c r="AF275">
        <f>Dane!C11233</f>
        <v>0</v>
      </c>
      <c r="AG275">
        <f>Dane!C11598</f>
        <v>0</v>
      </c>
      <c r="AH275">
        <f>Dane!C11963</f>
        <v>0</v>
      </c>
      <c r="AI275">
        <f>Dane!C12328</f>
        <v>0</v>
      </c>
      <c r="AJ275">
        <f>Dane!C12694</f>
        <v>0</v>
      </c>
      <c r="AK275">
        <f>Dane!C13059</f>
        <v>0</v>
      </c>
      <c r="AL275">
        <f>Dane!C13424</f>
        <v>0</v>
      </c>
      <c r="AM275">
        <f>Dane!C13789</f>
        <v>0</v>
      </c>
      <c r="AN275">
        <f>Dane!C14155</f>
        <v>0</v>
      </c>
      <c r="AO275">
        <f>Dane!C14520</f>
        <v>0</v>
      </c>
      <c r="AP275">
        <f>Dane!C14885</f>
        <v>0</v>
      </c>
      <c r="AQ275">
        <f>Dane!C15250</f>
        <v>0</v>
      </c>
      <c r="AR275">
        <f>Dane!C15616</f>
        <v>0</v>
      </c>
      <c r="AS275">
        <f>Dane!C15981</f>
        <v>0</v>
      </c>
      <c r="AT275">
        <f>Dane!C16346</f>
        <v>0</v>
      </c>
      <c r="AU275">
        <f>Dane!C16711</f>
        <v>0</v>
      </c>
      <c r="AV275">
        <f>Dane!C17077</f>
        <v>0</v>
      </c>
      <c r="AW275">
        <f>Dane!C17442</f>
        <v>0</v>
      </c>
      <c r="AX275">
        <f>Dane!C17807</f>
        <v>0</v>
      </c>
      <c r="AY275">
        <f>Dane!C18172</f>
        <v>0</v>
      </c>
      <c r="AZ275">
        <f>Dane!C18538</f>
        <v>0</v>
      </c>
      <c r="BA275">
        <f>Dane!C18903</f>
        <v>0</v>
      </c>
      <c r="BB275">
        <f>Dane!C19268</f>
        <v>0</v>
      </c>
      <c r="BC275">
        <f>Dane!C19633</f>
        <v>0</v>
      </c>
      <c r="BD275">
        <f>Dane!C19999</f>
        <v>0</v>
      </c>
      <c r="BE275">
        <f>Dane!C20364</f>
        <v>0</v>
      </c>
      <c r="BF275">
        <f>Dane!C20729</f>
        <v>0</v>
      </c>
      <c r="BG275">
        <f>Dane!C21094</f>
        <v>0</v>
      </c>
      <c r="BH275">
        <f>Dane!C21460</f>
        <v>0</v>
      </c>
      <c r="BI275">
        <f>Dane!C21825</f>
        <v>0</v>
      </c>
      <c r="BJ275">
        <f>Dane!C22190</f>
        <v>0</v>
      </c>
      <c r="BK275">
        <f>Dane!C22555</f>
        <v>0</v>
      </c>
      <c r="BL275">
        <f>Dane!C22921</f>
        <v>0</v>
      </c>
      <c r="BM275">
        <f>Dane!C23286</f>
        <v>0</v>
      </c>
      <c r="BN275">
        <f>Dane!C23651</f>
        <v>0</v>
      </c>
      <c r="BO275">
        <f>Dane!C24016</f>
        <v>0</v>
      </c>
      <c r="BP275">
        <f>Dane!C24382</f>
        <v>0</v>
      </c>
      <c r="BQ275">
        <f>Dane!C24747</f>
        <v>0</v>
      </c>
      <c r="BR275">
        <f>Dane!C25112</f>
        <v>0</v>
      </c>
      <c r="BS275">
        <f>Dane!C25477</f>
        <v>0</v>
      </c>
      <c r="BT275">
        <f>Dane!C25843</f>
        <v>0</v>
      </c>
      <c r="BU275">
        <f>Dane!C26208</f>
        <v>0</v>
      </c>
      <c r="BV275">
        <f>Dane!C26573</f>
        <v>0</v>
      </c>
    </row>
    <row r="276" spans="1:74" x14ac:dyDescent="0.25">
      <c r="A276">
        <v>275</v>
      </c>
      <c r="B276">
        <f>Dane!C276</f>
        <v>0</v>
      </c>
      <c r="C276">
        <f>Dane!C641</f>
        <v>0</v>
      </c>
      <c r="D276">
        <f>Dane!C1007</f>
        <v>0</v>
      </c>
      <c r="E276">
        <f>Dane!C1372</f>
        <v>0</v>
      </c>
      <c r="F276">
        <f>Dane!C1737</f>
        <v>0</v>
      </c>
      <c r="G276">
        <f>Dane!C2102</f>
        <v>0</v>
      </c>
      <c r="H276">
        <f>Dane!C2468</f>
        <v>0</v>
      </c>
      <c r="I276">
        <f>Dane!C2833</f>
        <v>0</v>
      </c>
      <c r="J276">
        <f>Dane!C3198</f>
        <v>0</v>
      </c>
      <c r="K276">
        <f>Dane!C3563</f>
        <v>0</v>
      </c>
      <c r="L276">
        <f>Dane!C3929</f>
        <v>0</v>
      </c>
      <c r="M276">
        <f>Dane!C4294</f>
        <v>0</v>
      </c>
      <c r="N276">
        <f>Dane!C4659</f>
        <v>0</v>
      </c>
      <c r="O276">
        <f>Dane!C5024</f>
        <v>0</v>
      </c>
      <c r="P276">
        <f>Dane!C5390</f>
        <v>0</v>
      </c>
      <c r="Q276">
        <f>Dane!C5755</f>
        <v>0</v>
      </c>
      <c r="R276">
        <f>Dane!C6120</f>
        <v>0</v>
      </c>
      <c r="S276">
        <f>Dane!C6485</f>
        <v>0</v>
      </c>
      <c r="T276">
        <f>Dane!C6851</f>
        <v>0</v>
      </c>
      <c r="U276">
        <f>Dane!C7216</f>
        <v>0</v>
      </c>
      <c r="V276">
        <f>Dane!C7581</f>
        <v>0</v>
      </c>
      <c r="W276">
        <f>Dane!C7946</f>
        <v>0</v>
      </c>
      <c r="X276">
        <f>Dane!C8312</f>
        <v>0</v>
      </c>
      <c r="Y276">
        <f>Dane!C8677</f>
        <v>0</v>
      </c>
      <c r="Z276">
        <f>Dane!C9042</f>
        <v>0</v>
      </c>
      <c r="AA276">
        <f>Dane!C9407</f>
        <v>0</v>
      </c>
      <c r="AB276">
        <f>Dane!C9773</f>
        <v>0</v>
      </c>
      <c r="AC276">
        <f>Dane!C10138</f>
        <v>0</v>
      </c>
      <c r="AD276">
        <f>Dane!C10503</f>
        <v>0</v>
      </c>
      <c r="AE276">
        <f>Dane!C10868</f>
        <v>0</v>
      </c>
      <c r="AF276">
        <f>Dane!C11234</f>
        <v>0</v>
      </c>
      <c r="AG276">
        <f>Dane!C11599</f>
        <v>0</v>
      </c>
      <c r="AH276">
        <f>Dane!C11964</f>
        <v>0</v>
      </c>
      <c r="AI276">
        <f>Dane!C12329</f>
        <v>0</v>
      </c>
      <c r="AJ276">
        <f>Dane!C12695</f>
        <v>0</v>
      </c>
      <c r="AK276">
        <f>Dane!C13060</f>
        <v>0</v>
      </c>
      <c r="AL276">
        <f>Dane!C13425</f>
        <v>0</v>
      </c>
      <c r="AM276">
        <f>Dane!C13790</f>
        <v>0</v>
      </c>
      <c r="AN276">
        <f>Dane!C14156</f>
        <v>0</v>
      </c>
      <c r="AO276">
        <f>Dane!C14521</f>
        <v>0</v>
      </c>
      <c r="AP276">
        <f>Dane!C14886</f>
        <v>0</v>
      </c>
      <c r="AQ276">
        <f>Dane!C15251</f>
        <v>0</v>
      </c>
      <c r="AR276">
        <f>Dane!C15617</f>
        <v>0</v>
      </c>
      <c r="AS276">
        <f>Dane!C15982</f>
        <v>0</v>
      </c>
      <c r="AT276">
        <f>Dane!C16347</f>
        <v>0</v>
      </c>
      <c r="AU276">
        <f>Dane!C16712</f>
        <v>0</v>
      </c>
      <c r="AV276">
        <f>Dane!C17078</f>
        <v>0</v>
      </c>
      <c r="AW276">
        <f>Dane!C17443</f>
        <v>0</v>
      </c>
      <c r="AX276">
        <f>Dane!C17808</f>
        <v>0</v>
      </c>
      <c r="AY276">
        <f>Dane!C18173</f>
        <v>0</v>
      </c>
      <c r="AZ276">
        <f>Dane!C18539</f>
        <v>0</v>
      </c>
      <c r="BA276">
        <f>Dane!C18904</f>
        <v>0</v>
      </c>
      <c r="BB276">
        <f>Dane!C19269</f>
        <v>0</v>
      </c>
      <c r="BC276">
        <f>Dane!C19634</f>
        <v>0</v>
      </c>
      <c r="BD276">
        <f>Dane!C20000</f>
        <v>0</v>
      </c>
      <c r="BE276">
        <f>Dane!C20365</f>
        <v>0</v>
      </c>
      <c r="BF276">
        <f>Dane!C20730</f>
        <v>0</v>
      </c>
      <c r="BG276">
        <f>Dane!C21095</f>
        <v>0</v>
      </c>
      <c r="BH276">
        <f>Dane!C21461</f>
        <v>0</v>
      </c>
      <c r="BI276">
        <f>Dane!C21826</f>
        <v>0</v>
      </c>
      <c r="BJ276">
        <f>Dane!C22191</f>
        <v>0</v>
      </c>
      <c r="BK276">
        <f>Dane!C22556</f>
        <v>0</v>
      </c>
      <c r="BL276">
        <f>Dane!C22922</f>
        <v>0</v>
      </c>
      <c r="BM276">
        <f>Dane!C23287</f>
        <v>0</v>
      </c>
      <c r="BN276">
        <f>Dane!C23652</f>
        <v>0</v>
      </c>
      <c r="BO276">
        <f>Dane!C24017</f>
        <v>0</v>
      </c>
      <c r="BP276">
        <f>Dane!C24383</f>
        <v>0</v>
      </c>
      <c r="BQ276">
        <f>Dane!C24748</f>
        <v>0</v>
      </c>
      <c r="BR276">
        <f>Dane!C25113</f>
        <v>0</v>
      </c>
      <c r="BS276">
        <f>Dane!C25478</f>
        <v>0</v>
      </c>
      <c r="BT276">
        <f>Dane!C25844</f>
        <v>0</v>
      </c>
      <c r="BU276">
        <f>Dane!C26209</f>
        <v>0</v>
      </c>
      <c r="BV276">
        <f>Dane!C26574</f>
        <v>0</v>
      </c>
    </row>
    <row r="277" spans="1:74" x14ac:dyDescent="0.25">
      <c r="A277">
        <v>276</v>
      </c>
      <c r="B277">
        <f>Dane!C277</f>
        <v>0</v>
      </c>
      <c r="C277">
        <f>Dane!C642</f>
        <v>0</v>
      </c>
      <c r="D277">
        <f>Dane!C1008</f>
        <v>0</v>
      </c>
      <c r="E277">
        <f>Dane!C1373</f>
        <v>0</v>
      </c>
      <c r="F277">
        <f>Dane!C1738</f>
        <v>0</v>
      </c>
      <c r="G277">
        <f>Dane!C2103</f>
        <v>0</v>
      </c>
      <c r="H277">
        <f>Dane!C2469</f>
        <v>0</v>
      </c>
      <c r="I277">
        <f>Dane!C2834</f>
        <v>0</v>
      </c>
      <c r="J277">
        <f>Dane!C3199</f>
        <v>0</v>
      </c>
      <c r="K277">
        <f>Dane!C3564</f>
        <v>0</v>
      </c>
      <c r="L277">
        <f>Dane!C3930</f>
        <v>0</v>
      </c>
      <c r="M277">
        <f>Dane!C4295</f>
        <v>0</v>
      </c>
      <c r="N277">
        <f>Dane!C4660</f>
        <v>0</v>
      </c>
      <c r="O277">
        <f>Dane!C5025</f>
        <v>0</v>
      </c>
      <c r="P277">
        <f>Dane!C5391</f>
        <v>0</v>
      </c>
      <c r="Q277">
        <f>Dane!C5756</f>
        <v>0</v>
      </c>
      <c r="R277">
        <f>Dane!C6121</f>
        <v>0</v>
      </c>
      <c r="S277">
        <f>Dane!C6486</f>
        <v>0</v>
      </c>
      <c r="T277">
        <f>Dane!C6852</f>
        <v>0</v>
      </c>
      <c r="U277">
        <f>Dane!C7217</f>
        <v>0</v>
      </c>
      <c r="V277">
        <f>Dane!C7582</f>
        <v>0</v>
      </c>
      <c r="W277">
        <f>Dane!C7947</f>
        <v>0</v>
      </c>
      <c r="X277">
        <f>Dane!C8313</f>
        <v>0</v>
      </c>
      <c r="Y277">
        <f>Dane!C8678</f>
        <v>0</v>
      </c>
      <c r="Z277">
        <f>Dane!C9043</f>
        <v>0</v>
      </c>
      <c r="AA277">
        <f>Dane!C9408</f>
        <v>0</v>
      </c>
      <c r="AB277">
        <f>Dane!C9774</f>
        <v>0</v>
      </c>
      <c r="AC277">
        <f>Dane!C10139</f>
        <v>0</v>
      </c>
      <c r="AD277">
        <f>Dane!C10504</f>
        <v>0</v>
      </c>
      <c r="AE277">
        <f>Dane!C10869</f>
        <v>0</v>
      </c>
      <c r="AF277">
        <f>Dane!C11235</f>
        <v>0</v>
      </c>
      <c r="AG277">
        <f>Dane!C11600</f>
        <v>0</v>
      </c>
      <c r="AH277">
        <f>Dane!C11965</f>
        <v>0</v>
      </c>
      <c r="AI277">
        <f>Dane!C12330</f>
        <v>0</v>
      </c>
      <c r="AJ277">
        <f>Dane!C12696</f>
        <v>0</v>
      </c>
      <c r="AK277">
        <f>Dane!C13061</f>
        <v>0</v>
      </c>
      <c r="AL277">
        <f>Dane!C13426</f>
        <v>0</v>
      </c>
      <c r="AM277">
        <f>Dane!C13791</f>
        <v>0</v>
      </c>
      <c r="AN277">
        <f>Dane!C14157</f>
        <v>0</v>
      </c>
      <c r="AO277">
        <f>Dane!C14522</f>
        <v>0</v>
      </c>
      <c r="AP277">
        <f>Dane!C14887</f>
        <v>0</v>
      </c>
      <c r="AQ277">
        <f>Dane!C15252</f>
        <v>0</v>
      </c>
      <c r="AR277">
        <f>Dane!C15618</f>
        <v>0</v>
      </c>
      <c r="AS277">
        <f>Dane!C15983</f>
        <v>0</v>
      </c>
      <c r="AT277">
        <f>Dane!C16348</f>
        <v>0</v>
      </c>
      <c r="AU277">
        <f>Dane!C16713</f>
        <v>0</v>
      </c>
      <c r="AV277">
        <f>Dane!C17079</f>
        <v>0</v>
      </c>
      <c r="AW277">
        <f>Dane!C17444</f>
        <v>0</v>
      </c>
      <c r="AX277">
        <f>Dane!C17809</f>
        <v>0</v>
      </c>
      <c r="AY277">
        <f>Dane!C18174</f>
        <v>0</v>
      </c>
      <c r="AZ277">
        <f>Dane!C18540</f>
        <v>0</v>
      </c>
      <c r="BA277">
        <f>Dane!C18905</f>
        <v>0</v>
      </c>
      <c r="BB277">
        <f>Dane!C19270</f>
        <v>0</v>
      </c>
      <c r="BC277">
        <f>Dane!C19635</f>
        <v>0</v>
      </c>
      <c r="BD277">
        <f>Dane!C20001</f>
        <v>0</v>
      </c>
      <c r="BE277">
        <f>Dane!C20366</f>
        <v>0</v>
      </c>
      <c r="BF277">
        <f>Dane!C20731</f>
        <v>0</v>
      </c>
      <c r="BG277">
        <f>Dane!C21096</f>
        <v>0</v>
      </c>
      <c r="BH277">
        <f>Dane!C21462</f>
        <v>0</v>
      </c>
      <c r="BI277">
        <f>Dane!C21827</f>
        <v>0</v>
      </c>
      <c r="BJ277">
        <f>Dane!C22192</f>
        <v>0</v>
      </c>
      <c r="BK277">
        <f>Dane!C22557</f>
        <v>0</v>
      </c>
      <c r="BL277">
        <f>Dane!C22923</f>
        <v>0</v>
      </c>
      <c r="BM277">
        <f>Dane!C23288</f>
        <v>0</v>
      </c>
      <c r="BN277">
        <f>Dane!C23653</f>
        <v>0</v>
      </c>
      <c r="BO277">
        <f>Dane!C24018</f>
        <v>0</v>
      </c>
      <c r="BP277">
        <f>Dane!C24384</f>
        <v>0</v>
      </c>
      <c r="BQ277">
        <f>Dane!C24749</f>
        <v>0</v>
      </c>
      <c r="BR277">
        <f>Dane!C25114</f>
        <v>0</v>
      </c>
      <c r="BS277">
        <f>Dane!C25479</f>
        <v>0</v>
      </c>
      <c r="BT277">
        <f>Dane!C25845</f>
        <v>0</v>
      </c>
      <c r="BU277">
        <f>Dane!C26210</f>
        <v>0</v>
      </c>
      <c r="BV277">
        <f>Dane!C26575</f>
        <v>0</v>
      </c>
    </row>
    <row r="278" spans="1:74" x14ac:dyDescent="0.25">
      <c r="A278">
        <v>277</v>
      </c>
      <c r="B278">
        <f>Dane!C278</f>
        <v>0</v>
      </c>
      <c r="C278">
        <f>Dane!C643</f>
        <v>0</v>
      </c>
      <c r="D278">
        <f>Dane!C1009</f>
        <v>0</v>
      </c>
      <c r="E278">
        <f>Dane!C1374</f>
        <v>0</v>
      </c>
      <c r="F278">
        <f>Dane!C1739</f>
        <v>0</v>
      </c>
      <c r="G278">
        <f>Dane!C2104</f>
        <v>0</v>
      </c>
      <c r="H278">
        <f>Dane!C2470</f>
        <v>0</v>
      </c>
      <c r="I278">
        <f>Dane!C2835</f>
        <v>0</v>
      </c>
      <c r="J278">
        <f>Dane!C3200</f>
        <v>0</v>
      </c>
      <c r="K278">
        <f>Dane!C3565</f>
        <v>0</v>
      </c>
      <c r="L278">
        <f>Dane!C3931</f>
        <v>0</v>
      </c>
      <c r="M278">
        <f>Dane!C4296</f>
        <v>0</v>
      </c>
      <c r="N278">
        <f>Dane!C4661</f>
        <v>0</v>
      </c>
      <c r="O278">
        <f>Dane!C5026</f>
        <v>0</v>
      </c>
      <c r="P278">
        <f>Dane!C5392</f>
        <v>0</v>
      </c>
      <c r="Q278">
        <f>Dane!C5757</f>
        <v>0</v>
      </c>
      <c r="R278">
        <f>Dane!C6122</f>
        <v>0</v>
      </c>
      <c r="S278">
        <f>Dane!C6487</f>
        <v>0</v>
      </c>
      <c r="T278">
        <f>Dane!C6853</f>
        <v>0</v>
      </c>
      <c r="U278">
        <f>Dane!C7218</f>
        <v>0</v>
      </c>
      <c r="V278">
        <f>Dane!C7583</f>
        <v>0</v>
      </c>
      <c r="W278">
        <f>Dane!C7948</f>
        <v>0</v>
      </c>
      <c r="X278">
        <f>Dane!C8314</f>
        <v>0</v>
      </c>
      <c r="Y278">
        <f>Dane!C8679</f>
        <v>0</v>
      </c>
      <c r="Z278">
        <f>Dane!C9044</f>
        <v>0</v>
      </c>
      <c r="AA278">
        <f>Dane!C9409</f>
        <v>0</v>
      </c>
      <c r="AB278">
        <f>Dane!C9775</f>
        <v>0</v>
      </c>
      <c r="AC278">
        <f>Dane!C10140</f>
        <v>0</v>
      </c>
      <c r="AD278">
        <f>Dane!C10505</f>
        <v>0</v>
      </c>
      <c r="AE278">
        <f>Dane!C10870</f>
        <v>0</v>
      </c>
      <c r="AF278">
        <f>Dane!C11236</f>
        <v>0</v>
      </c>
      <c r="AG278">
        <f>Dane!C11601</f>
        <v>0</v>
      </c>
      <c r="AH278">
        <f>Dane!C11966</f>
        <v>0</v>
      </c>
      <c r="AI278">
        <f>Dane!C12331</f>
        <v>0</v>
      </c>
      <c r="AJ278">
        <f>Dane!C12697</f>
        <v>0</v>
      </c>
      <c r="AK278">
        <f>Dane!C13062</f>
        <v>0</v>
      </c>
      <c r="AL278">
        <f>Dane!C13427</f>
        <v>0</v>
      </c>
      <c r="AM278">
        <f>Dane!C13792</f>
        <v>0</v>
      </c>
      <c r="AN278">
        <f>Dane!C14158</f>
        <v>0</v>
      </c>
      <c r="AO278">
        <f>Dane!C14523</f>
        <v>0</v>
      </c>
      <c r="AP278">
        <f>Dane!C14888</f>
        <v>0</v>
      </c>
      <c r="AQ278">
        <f>Dane!C15253</f>
        <v>0</v>
      </c>
      <c r="AR278">
        <f>Dane!C15619</f>
        <v>0</v>
      </c>
      <c r="AS278">
        <f>Dane!C15984</f>
        <v>0</v>
      </c>
      <c r="AT278">
        <f>Dane!C16349</f>
        <v>0</v>
      </c>
      <c r="AU278">
        <f>Dane!C16714</f>
        <v>0</v>
      </c>
      <c r="AV278">
        <f>Dane!C17080</f>
        <v>0</v>
      </c>
      <c r="AW278">
        <f>Dane!C17445</f>
        <v>0</v>
      </c>
      <c r="AX278">
        <f>Dane!C17810</f>
        <v>0</v>
      </c>
      <c r="AY278">
        <f>Dane!C18175</f>
        <v>0</v>
      </c>
      <c r="AZ278">
        <f>Dane!C18541</f>
        <v>0</v>
      </c>
      <c r="BA278">
        <f>Dane!C18906</f>
        <v>0</v>
      </c>
      <c r="BB278">
        <f>Dane!C19271</f>
        <v>0</v>
      </c>
      <c r="BC278">
        <f>Dane!C19636</f>
        <v>0</v>
      </c>
      <c r="BD278">
        <f>Dane!C20002</f>
        <v>0</v>
      </c>
      <c r="BE278">
        <f>Dane!C20367</f>
        <v>0</v>
      </c>
      <c r="BF278">
        <f>Dane!C20732</f>
        <v>0</v>
      </c>
      <c r="BG278">
        <f>Dane!C21097</f>
        <v>0</v>
      </c>
      <c r="BH278">
        <f>Dane!C21463</f>
        <v>0</v>
      </c>
      <c r="BI278">
        <f>Dane!C21828</f>
        <v>0</v>
      </c>
      <c r="BJ278">
        <f>Dane!C22193</f>
        <v>0</v>
      </c>
      <c r="BK278">
        <f>Dane!C22558</f>
        <v>0</v>
      </c>
      <c r="BL278">
        <f>Dane!C22924</f>
        <v>0</v>
      </c>
      <c r="BM278">
        <f>Dane!C23289</f>
        <v>0</v>
      </c>
      <c r="BN278">
        <f>Dane!C23654</f>
        <v>0</v>
      </c>
      <c r="BO278">
        <f>Dane!C24019</f>
        <v>0</v>
      </c>
      <c r="BP278">
        <f>Dane!C24385</f>
        <v>0</v>
      </c>
      <c r="BQ278">
        <f>Dane!C24750</f>
        <v>0</v>
      </c>
      <c r="BR278">
        <f>Dane!C25115</f>
        <v>0</v>
      </c>
      <c r="BS278">
        <f>Dane!C25480</f>
        <v>0</v>
      </c>
      <c r="BT278">
        <f>Dane!C25846</f>
        <v>0</v>
      </c>
      <c r="BU278">
        <f>Dane!C26211</f>
        <v>0</v>
      </c>
      <c r="BV278">
        <f>Dane!C26576</f>
        <v>0</v>
      </c>
    </row>
    <row r="279" spans="1:74" x14ac:dyDescent="0.25">
      <c r="A279">
        <v>278</v>
      </c>
      <c r="B279">
        <f>Dane!C279</f>
        <v>0</v>
      </c>
      <c r="C279">
        <f>Dane!C644</f>
        <v>0</v>
      </c>
      <c r="D279">
        <f>Dane!C1010</f>
        <v>0</v>
      </c>
      <c r="E279">
        <f>Dane!C1375</f>
        <v>0</v>
      </c>
      <c r="F279">
        <f>Dane!C1740</f>
        <v>0</v>
      </c>
      <c r="G279">
        <f>Dane!C2105</f>
        <v>0</v>
      </c>
      <c r="H279">
        <f>Dane!C2471</f>
        <v>0</v>
      </c>
      <c r="I279">
        <f>Dane!C2836</f>
        <v>0</v>
      </c>
      <c r="J279">
        <f>Dane!C3201</f>
        <v>0</v>
      </c>
      <c r="K279">
        <f>Dane!C3566</f>
        <v>0</v>
      </c>
      <c r="L279">
        <f>Dane!C3932</f>
        <v>0</v>
      </c>
      <c r="M279">
        <f>Dane!C4297</f>
        <v>0</v>
      </c>
      <c r="N279">
        <f>Dane!C4662</f>
        <v>0</v>
      </c>
      <c r="O279">
        <f>Dane!C5027</f>
        <v>0</v>
      </c>
      <c r="P279">
        <f>Dane!C5393</f>
        <v>0</v>
      </c>
      <c r="Q279">
        <f>Dane!C5758</f>
        <v>0</v>
      </c>
      <c r="R279">
        <f>Dane!C6123</f>
        <v>0</v>
      </c>
      <c r="S279">
        <f>Dane!C6488</f>
        <v>0</v>
      </c>
      <c r="T279">
        <f>Dane!C6854</f>
        <v>0</v>
      </c>
      <c r="U279">
        <f>Dane!C7219</f>
        <v>0</v>
      </c>
      <c r="V279">
        <f>Dane!C7584</f>
        <v>0</v>
      </c>
      <c r="W279">
        <f>Dane!C7949</f>
        <v>0</v>
      </c>
      <c r="X279">
        <f>Dane!C8315</f>
        <v>0</v>
      </c>
      <c r="Y279">
        <f>Dane!C8680</f>
        <v>0</v>
      </c>
      <c r="Z279">
        <f>Dane!C9045</f>
        <v>0</v>
      </c>
      <c r="AA279">
        <f>Dane!C9410</f>
        <v>0</v>
      </c>
      <c r="AB279">
        <f>Dane!C9776</f>
        <v>0</v>
      </c>
      <c r="AC279">
        <f>Dane!C10141</f>
        <v>0</v>
      </c>
      <c r="AD279">
        <f>Dane!C10506</f>
        <v>0</v>
      </c>
      <c r="AE279">
        <f>Dane!C10871</f>
        <v>0</v>
      </c>
      <c r="AF279">
        <f>Dane!C11237</f>
        <v>0</v>
      </c>
      <c r="AG279">
        <f>Dane!C11602</f>
        <v>0</v>
      </c>
      <c r="AH279">
        <f>Dane!C11967</f>
        <v>0</v>
      </c>
      <c r="AI279">
        <f>Dane!C12332</f>
        <v>0</v>
      </c>
      <c r="AJ279">
        <f>Dane!C12698</f>
        <v>0</v>
      </c>
      <c r="AK279">
        <f>Dane!C13063</f>
        <v>0</v>
      </c>
      <c r="AL279">
        <f>Dane!C13428</f>
        <v>0</v>
      </c>
      <c r="AM279">
        <f>Dane!C13793</f>
        <v>0</v>
      </c>
      <c r="AN279">
        <f>Dane!C14159</f>
        <v>0</v>
      </c>
      <c r="AO279">
        <f>Dane!C14524</f>
        <v>0</v>
      </c>
      <c r="AP279">
        <f>Dane!C14889</f>
        <v>0</v>
      </c>
      <c r="AQ279">
        <f>Dane!C15254</f>
        <v>0</v>
      </c>
      <c r="AR279">
        <f>Dane!C15620</f>
        <v>0</v>
      </c>
      <c r="AS279">
        <f>Dane!C15985</f>
        <v>0</v>
      </c>
      <c r="AT279">
        <f>Dane!C16350</f>
        <v>0</v>
      </c>
      <c r="AU279">
        <f>Dane!C16715</f>
        <v>0</v>
      </c>
      <c r="AV279">
        <f>Dane!C17081</f>
        <v>0</v>
      </c>
      <c r="AW279">
        <f>Dane!C17446</f>
        <v>0</v>
      </c>
      <c r="AX279">
        <f>Dane!C17811</f>
        <v>0</v>
      </c>
      <c r="AY279">
        <f>Dane!C18176</f>
        <v>0</v>
      </c>
      <c r="AZ279">
        <f>Dane!C18542</f>
        <v>0</v>
      </c>
      <c r="BA279">
        <f>Dane!C18907</f>
        <v>0</v>
      </c>
      <c r="BB279">
        <f>Dane!C19272</f>
        <v>0</v>
      </c>
      <c r="BC279">
        <f>Dane!C19637</f>
        <v>0</v>
      </c>
      <c r="BD279">
        <f>Dane!C20003</f>
        <v>0</v>
      </c>
      <c r="BE279">
        <f>Dane!C20368</f>
        <v>0</v>
      </c>
      <c r="BF279">
        <f>Dane!C20733</f>
        <v>0</v>
      </c>
      <c r="BG279">
        <f>Dane!C21098</f>
        <v>0</v>
      </c>
      <c r="BH279">
        <f>Dane!C21464</f>
        <v>0</v>
      </c>
      <c r="BI279">
        <f>Dane!C21829</f>
        <v>0</v>
      </c>
      <c r="BJ279">
        <f>Dane!C22194</f>
        <v>0</v>
      </c>
      <c r="BK279">
        <f>Dane!C22559</f>
        <v>0</v>
      </c>
      <c r="BL279">
        <f>Dane!C22925</f>
        <v>0</v>
      </c>
      <c r="BM279">
        <f>Dane!C23290</f>
        <v>0</v>
      </c>
      <c r="BN279">
        <f>Dane!C23655</f>
        <v>0</v>
      </c>
      <c r="BO279">
        <f>Dane!C24020</f>
        <v>0</v>
      </c>
      <c r="BP279">
        <f>Dane!C24386</f>
        <v>0</v>
      </c>
      <c r="BQ279">
        <f>Dane!C24751</f>
        <v>0</v>
      </c>
      <c r="BR279">
        <f>Dane!C25116</f>
        <v>0</v>
      </c>
      <c r="BS279">
        <f>Dane!C25481</f>
        <v>0</v>
      </c>
      <c r="BT279">
        <f>Dane!C25847</f>
        <v>0</v>
      </c>
      <c r="BU279">
        <f>Dane!C26212</f>
        <v>0</v>
      </c>
      <c r="BV279">
        <f>Dane!C26577</f>
        <v>0</v>
      </c>
    </row>
    <row r="280" spans="1:74" x14ac:dyDescent="0.25">
      <c r="A280">
        <v>279</v>
      </c>
      <c r="B280">
        <f>Dane!C280</f>
        <v>0</v>
      </c>
      <c r="C280">
        <f>Dane!C645</f>
        <v>0</v>
      </c>
      <c r="D280">
        <f>Dane!C1011</f>
        <v>0</v>
      </c>
      <c r="E280">
        <f>Dane!C1376</f>
        <v>0</v>
      </c>
      <c r="F280">
        <f>Dane!C1741</f>
        <v>0</v>
      </c>
      <c r="G280">
        <f>Dane!C2106</f>
        <v>0</v>
      </c>
      <c r="H280">
        <f>Dane!C2472</f>
        <v>0</v>
      </c>
      <c r="I280">
        <f>Dane!C2837</f>
        <v>0</v>
      </c>
      <c r="J280">
        <f>Dane!C3202</f>
        <v>0</v>
      </c>
      <c r="K280">
        <f>Dane!C3567</f>
        <v>0</v>
      </c>
      <c r="L280">
        <f>Dane!C3933</f>
        <v>0</v>
      </c>
      <c r="M280">
        <f>Dane!C4298</f>
        <v>0</v>
      </c>
      <c r="N280">
        <f>Dane!C4663</f>
        <v>0</v>
      </c>
      <c r="O280">
        <f>Dane!C5028</f>
        <v>0</v>
      </c>
      <c r="P280">
        <f>Dane!C5394</f>
        <v>0</v>
      </c>
      <c r="Q280">
        <f>Dane!C5759</f>
        <v>0</v>
      </c>
      <c r="R280">
        <f>Dane!C6124</f>
        <v>0</v>
      </c>
      <c r="S280">
        <f>Dane!C6489</f>
        <v>0</v>
      </c>
      <c r="T280">
        <f>Dane!C6855</f>
        <v>0</v>
      </c>
      <c r="U280">
        <f>Dane!C7220</f>
        <v>0</v>
      </c>
      <c r="V280">
        <f>Dane!C7585</f>
        <v>0</v>
      </c>
      <c r="W280">
        <f>Dane!C7950</f>
        <v>0</v>
      </c>
      <c r="X280">
        <f>Dane!C8316</f>
        <v>0</v>
      </c>
      <c r="Y280">
        <f>Dane!C8681</f>
        <v>0</v>
      </c>
      <c r="Z280">
        <f>Dane!C9046</f>
        <v>0</v>
      </c>
      <c r="AA280">
        <f>Dane!C9411</f>
        <v>0</v>
      </c>
      <c r="AB280">
        <f>Dane!C9777</f>
        <v>0</v>
      </c>
      <c r="AC280">
        <f>Dane!C10142</f>
        <v>0</v>
      </c>
      <c r="AD280">
        <f>Dane!C10507</f>
        <v>0</v>
      </c>
      <c r="AE280">
        <f>Dane!C10872</f>
        <v>0</v>
      </c>
      <c r="AF280">
        <f>Dane!C11238</f>
        <v>0</v>
      </c>
      <c r="AG280">
        <f>Dane!C11603</f>
        <v>0</v>
      </c>
      <c r="AH280">
        <f>Dane!C11968</f>
        <v>0</v>
      </c>
      <c r="AI280">
        <f>Dane!C12333</f>
        <v>0</v>
      </c>
      <c r="AJ280">
        <f>Dane!C12699</f>
        <v>0</v>
      </c>
      <c r="AK280">
        <f>Dane!C13064</f>
        <v>0</v>
      </c>
      <c r="AL280">
        <f>Dane!C13429</f>
        <v>0</v>
      </c>
      <c r="AM280">
        <f>Dane!C13794</f>
        <v>0</v>
      </c>
      <c r="AN280">
        <f>Dane!C14160</f>
        <v>0</v>
      </c>
      <c r="AO280">
        <f>Dane!C14525</f>
        <v>0</v>
      </c>
      <c r="AP280">
        <f>Dane!C14890</f>
        <v>0</v>
      </c>
      <c r="AQ280">
        <f>Dane!C15255</f>
        <v>0</v>
      </c>
      <c r="AR280">
        <f>Dane!C15621</f>
        <v>0</v>
      </c>
      <c r="AS280">
        <f>Dane!C15986</f>
        <v>0</v>
      </c>
      <c r="AT280">
        <f>Dane!C16351</f>
        <v>0</v>
      </c>
      <c r="AU280">
        <f>Dane!C16716</f>
        <v>0</v>
      </c>
      <c r="AV280">
        <f>Dane!C17082</f>
        <v>0</v>
      </c>
      <c r="AW280">
        <f>Dane!C17447</f>
        <v>0</v>
      </c>
      <c r="AX280">
        <f>Dane!C17812</f>
        <v>0</v>
      </c>
      <c r="AY280">
        <f>Dane!C18177</f>
        <v>0</v>
      </c>
      <c r="AZ280">
        <f>Dane!C18543</f>
        <v>0</v>
      </c>
      <c r="BA280">
        <f>Dane!C18908</f>
        <v>0</v>
      </c>
      <c r="BB280">
        <f>Dane!C19273</f>
        <v>0</v>
      </c>
      <c r="BC280">
        <f>Dane!C19638</f>
        <v>0</v>
      </c>
      <c r="BD280">
        <f>Dane!C20004</f>
        <v>0</v>
      </c>
      <c r="BE280">
        <f>Dane!C20369</f>
        <v>0</v>
      </c>
      <c r="BF280">
        <f>Dane!C20734</f>
        <v>0</v>
      </c>
      <c r="BG280">
        <f>Dane!C21099</f>
        <v>0</v>
      </c>
      <c r="BH280">
        <f>Dane!C21465</f>
        <v>0</v>
      </c>
      <c r="BI280">
        <f>Dane!C21830</f>
        <v>0</v>
      </c>
      <c r="BJ280">
        <f>Dane!C22195</f>
        <v>0</v>
      </c>
      <c r="BK280">
        <f>Dane!C22560</f>
        <v>0</v>
      </c>
      <c r="BL280">
        <f>Dane!C22926</f>
        <v>0</v>
      </c>
      <c r="BM280">
        <f>Dane!C23291</f>
        <v>0</v>
      </c>
      <c r="BN280">
        <f>Dane!C23656</f>
        <v>0</v>
      </c>
      <c r="BO280">
        <f>Dane!C24021</f>
        <v>0</v>
      </c>
      <c r="BP280">
        <f>Dane!C24387</f>
        <v>0</v>
      </c>
      <c r="BQ280">
        <f>Dane!C24752</f>
        <v>0</v>
      </c>
      <c r="BR280">
        <f>Dane!C25117</f>
        <v>0</v>
      </c>
      <c r="BS280">
        <f>Dane!C25482</f>
        <v>0</v>
      </c>
      <c r="BT280">
        <f>Dane!C25848</f>
        <v>0</v>
      </c>
      <c r="BU280">
        <f>Dane!C26213</f>
        <v>0</v>
      </c>
      <c r="BV280">
        <f>Dane!C26578</f>
        <v>0</v>
      </c>
    </row>
    <row r="281" spans="1:74" x14ac:dyDescent="0.25">
      <c r="A281">
        <v>280</v>
      </c>
      <c r="B281">
        <f>Dane!C281</f>
        <v>0</v>
      </c>
      <c r="C281">
        <f>Dane!C646</f>
        <v>0</v>
      </c>
      <c r="D281">
        <f>Dane!C1012</f>
        <v>0</v>
      </c>
      <c r="E281">
        <f>Dane!C1377</f>
        <v>0</v>
      </c>
      <c r="F281">
        <f>Dane!C1742</f>
        <v>0</v>
      </c>
      <c r="G281">
        <f>Dane!C2107</f>
        <v>0</v>
      </c>
      <c r="H281">
        <f>Dane!C2473</f>
        <v>0</v>
      </c>
      <c r="I281">
        <f>Dane!C2838</f>
        <v>0</v>
      </c>
      <c r="J281">
        <f>Dane!C3203</f>
        <v>0</v>
      </c>
      <c r="K281">
        <f>Dane!C3568</f>
        <v>0</v>
      </c>
      <c r="L281">
        <f>Dane!C3934</f>
        <v>0</v>
      </c>
      <c r="M281">
        <f>Dane!C4299</f>
        <v>0</v>
      </c>
      <c r="N281">
        <f>Dane!C4664</f>
        <v>0</v>
      </c>
      <c r="O281">
        <f>Dane!C5029</f>
        <v>0</v>
      </c>
      <c r="P281">
        <f>Dane!C5395</f>
        <v>0</v>
      </c>
      <c r="Q281">
        <f>Dane!C5760</f>
        <v>0</v>
      </c>
      <c r="R281">
        <f>Dane!C6125</f>
        <v>0</v>
      </c>
      <c r="S281">
        <f>Dane!C6490</f>
        <v>0</v>
      </c>
      <c r="T281">
        <f>Dane!C6856</f>
        <v>0</v>
      </c>
      <c r="U281">
        <f>Dane!C7221</f>
        <v>0</v>
      </c>
      <c r="V281">
        <f>Dane!C7586</f>
        <v>0</v>
      </c>
      <c r="W281">
        <f>Dane!C7951</f>
        <v>0</v>
      </c>
      <c r="X281">
        <f>Dane!C8317</f>
        <v>0</v>
      </c>
      <c r="Y281">
        <f>Dane!C8682</f>
        <v>0</v>
      </c>
      <c r="Z281">
        <f>Dane!C9047</f>
        <v>0</v>
      </c>
      <c r="AA281">
        <f>Dane!C9412</f>
        <v>0</v>
      </c>
      <c r="AB281">
        <f>Dane!C9778</f>
        <v>0</v>
      </c>
      <c r="AC281">
        <f>Dane!C10143</f>
        <v>0</v>
      </c>
      <c r="AD281">
        <f>Dane!C10508</f>
        <v>0</v>
      </c>
      <c r="AE281">
        <f>Dane!C10873</f>
        <v>0</v>
      </c>
      <c r="AF281">
        <f>Dane!C11239</f>
        <v>0</v>
      </c>
      <c r="AG281">
        <f>Dane!C11604</f>
        <v>0</v>
      </c>
      <c r="AH281">
        <f>Dane!C11969</f>
        <v>0</v>
      </c>
      <c r="AI281">
        <f>Dane!C12334</f>
        <v>0</v>
      </c>
      <c r="AJ281">
        <f>Dane!C12700</f>
        <v>0</v>
      </c>
      <c r="AK281">
        <f>Dane!C13065</f>
        <v>0</v>
      </c>
      <c r="AL281">
        <f>Dane!C13430</f>
        <v>0</v>
      </c>
      <c r="AM281">
        <f>Dane!C13795</f>
        <v>0</v>
      </c>
      <c r="AN281">
        <f>Dane!C14161</f>
        <v>0</v>
      </c>
      <c r="AO281">
        <f>Dane!C14526</f>
        <v>0</v>
      </c>
      <c r="AP281">
        <f>Dane!C14891</f>
        <v>0</v>
      </c>
      <c r="AQ281">
        <f>Dane!C15256</f>
        <v>0</v>
      </c>
      <c r="AR281">
        <f>Dane!C15622</f>
        <v>0</v>
      </c>
      <c r="AS281">
        <f>Dane!C15987</f>
        <v>0</v>
      </c>
      <c r="AT281">
        <f>Dane!C16352</f>
        <v>0</v>
      </c>
      <c r="AU281">
        <f>Dane!C16717</f>
        <v>0</v>
      </c>
      <c r="AV281">
        <f>Dane!C17083</f>
        <v>0</v>
      </c>
      <c r="AW281">
        <f>Dane!C17448</f>
        <v>0</v>
      </c>
      <c r="AX281">
        <f>Dane!C17813</f>
        <v>0</v>
      </c>
      <c r="AY281">
        <f>Dane!C18178</f>
        <v>0</v>
      </c>
      <c r="AZ281">
        <f>Dane!C18544</f>
        <v>0</v>
      </c>
      <c r="BA281">
        <f>Dane!C18909</f>
        <v>0</v>
      </c>
      <c r="BB281">
        <f>Dane!C19274</f>
        <v>0</v>
      </c>
      <c r="BC281">
        <f>Dane!C19639</f>
        <v>0</v>
      </c>
      <c r="BD281">
        <f>Dane!C20005</f>
        <v>0</v>
      </c>
      <c r="BE281">
        <f>Dane!C20370</f>
        <v>0</v>
      </c>
      <c r="BF281">
        <f>Dane!C20735</f>
        <v>0</v>
      </c>
      <c r="BG281">
        <f>Dane!C21100</f>
        <v>0</v>
      </c>
      <c r="BH281">
        <f>Dane!C21466</f>
        <v>0</v>
      </c>
      <c r="BI281">
        <f>Dane!C21831</f>
        <v>0</v>
      </c>
      <c r="BJ281">
        <f>Dane!C22196</f>
        <v>0</v>
      </c>
      <c r="BK281">
        <f>Dane!C22561</f>
        <v>0</v>
      </c>
      <c r="BL281">
        <f>Dane!C22927</f>
        <v>0</v>
      </c>
      <c r="BM281">
        <f>Dane!C23292</f>
        <v>0</v>
      </c>
      <c r="BN281">
        <f>Dane!C23657</f>
        <v>0</v>
      </c>
      <c r="BO281">
        <f>Dane!C24022</f>
        <v>0</v>
      </c>
      <c r="BP281">
        <f>Dane!C24388</f>
        <v>0</v>
      </c>
      <c r="BQ281">
        <f>Dane!C24753</f>
        <v>0</v>
      </c>
      <c r="BR281">
        <f>Dane!C25118</f>
        <v>0</v>
      </c>
      <c r="BS281">
        <f>Dane!C25483</f>
        <v>0</v>
      </c>
      <c r="BT281">
        <f>Dane!C25849</f>
        <v>0</v>
      </c>
      <c r="BU281">
        <f>Dane!C26214</f>
        <v>0</v>
      </c>
      <c r="BV281">
        <f>Dane!C26579</f>
        <v>0</v>
      </c>
    </row>
    <row r="282" spans="1:74" x14ac:dyDescent="0.25">
      <c r="A282">
        <v>281</v>
      </c>
      <c r="B282">
        <f>Dane!C282</f>
        <v>0</v>
      </c>
      <c r="C282">
        <f>Dane!C647</f>
        <v>0</v>
      </c>
      <c r="D282">
        <f>Dane!C1013</f>
        <v>0</v>
      </c>
      <c r="E282">
        <f>Dane!C1378</f>
        <v>0</v>
      </c>
      <c r="F282">
        <f>Dane!C1743</f>
        <v>0</v>
      </c>
      <c r="G282">
        <f>Dane!C2108</f>
        <v>0</v>
      </c>
      <c r="H282">
        <f>Dane!C2474</f>
        <v>0</v>
      </c>
      <c r="I282">
        <f>Dane!C2839</f>
        <v>0</v>
      </c>
      <c r="J282">
        <f>Dane!C3204</f>
        <v>0</v>
      </c>
      <c r="K282">
        <f>Dane!C3569</f>
        <v>0</v>
      </c>
      <c r="L282">
        <f>Dane!C3935</f>
        <v>0</v>
      </c>
      <c r="M282">
        <f>Dane!C4300</f>
        <v>0</v>
      </c>
      <c r="N282">
        <f>Dane!C4665</f>
        <v>0</v>
      </c>
      <c r="O282">
        <f>Dane!C5030</f>
        <v>0</v>
      </c>
      <c r="P282">
        <f>Dane!C5396</f>
        <v>0</v>
      </c>
      <c r="Q282">
        <f>Dane!C5761</f>
        <v>0</v>
      </c>
      <c r="R282">
        <f>Dane!C6126</f>
        <v>0</v>
      </c>
      <c r="S282">
        <f>Dane!C6491</f>
        <v>0</v>
      </c>
      <c r="T282">
        <f>Dane!C6857</f>
        <v>0</v>
      </c>
      <c r="U282">
        <f>Dane!C7222</f>
        <v>0</v>
      </c>
      <c r="V282">
        <f>Dane!C7587</f>
        <v>0</v>
      </c>
      <c r="W282">
        <f>Dane!C7952</f>
        <v>0</v>
      </c>
      <c r="X282">
        <f>Dane!C8318</f>
        <v>0</v>
      </c>
      <c r="Y282">
        <f>Dane!C8683</f>
        <v>0</v>
      </c>
      <c r="Z282">
        <f>Dane!C9048</f>
        <v>0</v>
      </c>
      <c r="AA282">
        <f>Dane!C9413</f>
        <v>0</v>
      </c>
      <c r="AB282">
        <f>Dane!C9779</f>
        <v>0</v>
      </c>
      <c r="AC282">
        <f>Dane!C10144</f>
        <v>0</v>
      </c>
      <c r="AD282">
        <f>Dane!C10509</f>
        <v>0</v>
      </c>
      <c r="AE282">
        <f>Dane!C10874</f>
        <v>0</v>
      </c>
      <c r="AF282">
        <f>Dane!C11240</f>
        <v>0</v>
      </c>
      <c r="AG282">
        <f>Dane!C11605</f>
        <v>0</v>
      </c>
      <c r="AH282">
        <f>Dane!C11970</f>
        <v>0</v>
      </c>
      <c r="AI282">
        <f>Dane!C12335</f>
        <v>0</v>
      </c>
      <c r="AJ282">
        <f>Dane!C12701</f>
        <v>0</v>
      </c>
      <c r="AK282">
        <f>Dane!C13066</f>
        <v>0</v>
      </c>
      <c r="AL282">
        <f>Dane!C13431</f>
        <v>0</v>
      </c>
      <c r="AM282">
        <f>Dane!C13796</f>
        <v>0</v>
      </c>
      <c r="AN282">
        <f>Dane!C14162</f>
        <v>0</v>
      </c>
      <c r="AO282">
        <f>Dane!C14527</f>
        <v>0</v>
      </c>
      <c r="AP282">
        <f>Dane!C14892</f>
        <v>0</v>
      </c>
      <c r="AQ282">
        <f>Dane!C15257</f>
        <v>0</v>
      </c>
      <c r="AR282">
        <f>Dane!C15623</f>
        <v>0</v>
      </c>
      <c r="AS282">
        <f>Dane!C15988</f>
        <v>0</v>
      </c>
      <c r="AT282">
        <f>Dane!C16353</f>
        <v>0</v>
      </c>
      <c r="AU282">
        <f>Dane!C16718</f>
        <v>0</v>
      </c>
      <c r="AV282">
        <f>Dane!C17084</f>
        <v>0</v>
      </c>
      <c r="AW282">
        <f>Dane!C17449</f>
        <v>0</v>
      </c>
      <c r="AX282">
        <f>Dane!C17814</f>
        <v>0</v>
      </c>
      <c r="AY282">
        <f>Dane!C18179</f>
        <v>0</v>
      </c>
      <c r="AZ282">
        <f>Dane!C18545</f>
        <v>0</v>
      </c>
      <c r="BA282">
        <f>Dane!C18910</f>
        <v>0</v>
      </c>
      <c r="BB282">
        <f>Dane!C19275</f>
        <v>0</v>
      </c>
      <c r="BC282">
        <f>Dane!C19640</f>
        <v>0</v>
      </c>
      <c r="BD282">
        <f>Dane!C20006</f>
        <v>0</v>
      </c>
      <c r="BE282">
        <f>Dane!C20371</f>
        <v>0</v>
      </c>
      <c r="BF282">
        <f>Dane!C20736</f>
        <v>0</v>
      </c>
      <c r="BG282">
        <f>Dane!C21101</f>
        <v>0</v>
      </c>
      <c r="BH282">
        <f>Dane!C21467</f>
        <v>0</v>
      </c>
      <c r="BI282">
        <f>Dane!C21832</f>
        <v>0</v>
      </c>
      <c r="BJ282">
        <f>Dane!C22197</f>
        <v>0</v>
      </c>
      <c r="BK282">
        <f>Dane!C22562</f>
        <v>0</v>
      </c>
      <c r="BL282">
        <f>Dane!C22928</f>
        <v>0</v>
      </c>
      <c r="BM282">
        <f>Dane!C23293</f>
        <v>0</v>
      </c>
      <c r="BN282">
        <f>Dane!C23658</f>
        <v>0</v>
      </c>
      <c r="BO282">
        <f>Dane!C24023</f>
        <v>0</v>
      </c>
      <c r="BP282">
        <f>Dane!C24389</f>
        <v>0</v>
      </c>
      <c r="BQ282">
        <f>Dane!C24754</f>
        <v>0</v>
      </c>
      <c r="BR282">
        <f>Dane!C25119</f>
        <v>0</v>
      </c>
      <c r="BS282">
        <f>Dane!C25484</f>
        <v>0</v>
      </c>
      <c r="BT282">
        <f>Dane!C25850</f>
        <v>0</v>
      </c>
      <c r="BU282">
        <f>Dane!C26215</f>
        <v>0</v>
      </c>
      <c r="BV282">
        <f>Dane!C26580</f>
        <v>0</v>
      </c>
    </row>
    <row r="283" spans="1:74" x14ac:dyDescent="0.25">
      <c r="A283">
        <v>282</v>
      </c>
      <c r="B283">
        <f>Dane!C283</f>
        <v>0</v>
      </c>
      <c r="C283">
        <f>Dane!C648</f>
        <v>0</v>
      </c>
      <c r="D283">
        <f>Dane!C1014</f>
        <v>0</v>
      </c>
      <c r="E283">
        <f>Dane!C1379</f>
        <v>0</v>
      </c>
      <c r="F283">
        <f>Dane!C1744</f>
        <v>0</v>
      </c>
      <c r="G283">
        <f>Dane!C2109</f>
        <v>0</v>
      </c>
      <c r="H283">
        <f>Dane!C2475</f>
        <v>0</v>
      </c>
      <c r="I283">
        <f>Dane!C2840</f>
        <v>0</v>
      </c>
      <c r="J283">
        <f>Dane!C3205</f>
        <v>0</v>
      </c>
      <c r="K283">
        <f>Dane!C3570</f>
        <v>0</v>
      </c>
      <c r="L283">
        <f>Dane!C3936</f>
        <v>0</v>
      </c>
      <c r="M283">
        <f>Dane!C4301</f>
        <v>0</v>
      </c>
      <c r="N283">
        <f>Dane!C4666</f>
        <v>0</v>
      </c>
      <c r="O283">
        <f>Dane!C5031</f>
        <v>0</v>
      </c>
      <c r="P283">
        <f>Dane!C5397</f>
        <v>0</v>
      </c>
      <c r="Q283">
        <f>Dane!C5762</f>
        <v>0</v>
      </c>
      <c r="R283">
        <f>Dane!C6127</f>
        <v>0</v>
      </c>
      <c r="S283">
        <f>Dane!C6492</f>
        <v>0</v>
      </c>
      <c r="T283">
        <f>Dane!C6858</f>
        <v>0</v>
      </c>
      <c r="U283">
        <f>Dane!C7223</f>
        <v>0</v>
      </c>
      <c r="V283">
        <f>Dane!C7588</f>
        <v>0</v>
      </c>
      <c r="W283">
        <f>Dane!C7953</f>
        <v>0</v>
      </c>
      <c r="X283">
        <f>Dane!C8319</f>
        <v>0</v>
      </c>
      <c r="Y283">
        <f>Dane!C8684</f>
        <v>0</v>
      </c>
      <c r="Z283">
        <f>Dane!C9049</f>
        <v>0</v>
      </c>
      <c r="AA283">
        <f>Dane!C9414</f>
        <v>0</v>
      </c>
      <c r="AB283">
        <f>Dane!C9780</f>
        <v>0</v>
      </c>
      <c r="AC283">
        <f>Dane!C10145</f>
        <v>0</v>
      </c>
      <c r="AD283">
        <f>Dane!C10510</f>
        <v>0</v>
      </c>
      <c r="AE283">
        <f>Dane!C10875</f>
        <v>0</v>
      </c>
      <c r="AF283">
        <f>Dane!C11241</f>
        <v>0</v>
      </c>
      <c r="AG283">
        <f>Dane!C11606</f>
        <v>0</v>
      </c>
      <c r="AH283">
        <f>Dane!C11971</f>
        <v>0</v>
      </c>
      <c r="AI283">
        <f>Dane!C12336</f>
        <v>0</v>
      </c>
      <c r="AJ283">
        <f>Dane!C12702</f>
        <v>0</v>
      </c>
      <c r="AK283">
        <f>Dane!C13067</f>
        <v>0</v>
      </c>
      <c r="AL283">
        <f>Dane!C13432</f>
        <v>0</v>
      </c>
      <c r="AM283">
        <f>Dane!C13797</f>
        <v>0</v>
      </c>
      <c r="AN283">
        <f>Dane!C14163</f>
        <v>0</v>
      </c>
      <c r="AO283">
        <f>Dane!C14528</f>
        <v>0</v>
      </c>
      <c r="AP283">
        <f>Dane!C14893</f>
        <v>0</v>
      </c>
      <c r="AQ283">
        <f>Dane!C15258</f>
        <v>0</v>
      </c>
      <c r="AR283">
        <f>Dane!C15624</f>
        <v>0</v>
      </c>
      <c r="AS283">
        <f>Dane!C15989</f>
        <v>0</v>
      </c>
      <c r="AT283">
        <f>Dane!C16354</f>
        <v>0</v>
      </c>
      <c r="AU283">
        <f>Dane!C16719</f>
        <v>0</v>
      </c>
      <c r="AV283">
        <f>Dane!C17085</f>
        <v>0</v>
      </c>
      <c r="AW283">
        <f>Dane!C17450</f>
        <v>0</v>
      </c>
      <c r="AX283">
        <f>Dane!C17815</f>
        <v>0</v>
      </c>
      <c r="AY283">
        <f>Dane!C18180</f>
        <v>0</v>
      </c>
      <c r="AZ283">
        <f>Dane!C18546</f>
        <v>0</v>
      </c>
      <c r="BA283">
        <f>Dane!C18911</f>
        <v>0</v>
      </c>
      <c r="BB283">
        <f>Dane!C19276</f>
        <v>0</v>
      </c>
      <c r="BC283">
        <f>Dane!C19641</f>
        <v>0</v>
      </c>
      <c r="BD283">
        <f>Dane!C20007</f>
        <v>0</v>
      </c>
      <c r="BE283">
        <f>Dane!C20372</f>
        <v>0</v>
      </c>
      <c r="BF283">
        <f>Dane!C20737</f>
        <v>0</v>
      </c>
      <c r="BG283">
        <f>Dane!C21102</f>
        <v>0</v>
      </c>
      <c r="BH283">
        <f>Dane!C21468</f>
        <v>0</v>
      </c>
      <c r="BI283">
        <f>Dane!C21833</f>
        <v>0</v>
      </c>
      <c r="BJ283">
        <f>Dane!C22198</f>
        <v>0</v>
      </c>
      <c r="BK283">
        <f>Dane!C22563</f>
        <v>0</v>
      </c>
      <c r="BL283">
        <f>Dane!C22929</f>
        <v>0</v>
      </c>
      <c r="BM283">
        <f>Dane!C23294</f>
        <v>0</v>
      </c>
      <c r="BN283">
        <f>Dane!C23659</f>
        <v>0</v>
      </c>
      <c r="BO283">
        <f>Dane!C24024</f>
        <v>0</v>
      </c>
      <c r="BP283">
        <f>Dane!C24390</f>
        <v>0</v>
      </c>
      <c r="BQ283">
        <f>Dane!C24755</f>
        <v>0</v>
      </c>
      <c r="BR283">
        <f>Dane!C25120</f>
        <v>0</v>
      </c>
      <c r="BS283">
        <f>Dane!C25485</f>
        <v>0</v>
      </c>
      <c r="BT283">
        <f>Dane!C25851</f>
        <v>0</v>
      </c>
      <c r="BU283">
        <f>Dane!C26216</f>
        <v>0</v>
      </c>
      <c r="BV283">
        <f>Dane!C26581</f>
        <v>0</v>
      </c>
    </row>
    <row r="284" spans="1:74" x14ac:dyDescent="0.25">
      <c r="A284">
        <v>283</v>
      </c>
      <c r="B284">
        <f>Dane!C284</f>
        <v>0</v>
      </c>
      <c r="C284">
        <f>Dane!C649</f>
        <v>0</v>
      </c>
      <c r="D284">
        <f>Dane!C1015</f>
        <v>0</v>
      </c>
      <c r="E284">
        <f>Dane!C1380</f>
        <v>0</v>
      </c>
      <c r="F284">
        <f>Dane!C1745</f>
        <v>0</v>
      </c>
      <c r="G284">
        <f>Dane!C2110</f>
        <v>0</v>
      </c>
      <c r="H284">
        <f>Dane!C2476</f>
        <v>0</v>
      </c>
      <c r="I284">
        <f>Dane!C2841</f>
        <v>0</v>
      </c>
      <c r="J284">
        <f>Dane!C3206</f>
        <v>0</v>
      </c>
      <c r="K284">
        <f>Dane!C3571</f>
        <v>0</v>
      </c>
      <c r="L284">
        <f>Dane!C3937</f>
        <v>0</v>
      </c>
      <c r="M284">
        <f>Dane!C4302</f>
        <v>0</v>
      </c>
      <c r="N284">
        <f>Dane!C4667</f>
        <v>0</v>
      </c>
      <c r="O284">
        <f>Dane!C5032</f>
        <v>0</v>
      </c>
      <c r="P284">
        <f>Dane!C5398</f>
        <v>0</v>
      </c>
      <c r="Q284">
        <f>Dane!C5763</f>
        <v>0</v>
      </c>
      <c r="R284">
        <f>Dane!C6128</f>
        <v>0</v>
      </c>
      <c r="S284">
        <f>Dane!C6493</f>
        <v>0</v>
      </c>
      <c r="T284">
        <f>Dane!C6859</f>
        <v>0</v>
      </c>
      <c r="U284">
        <f>Dane!C7224</f>
        <v>0</v>
      </c>
      <c r="V284">
        <f>Dane!C7589</f>
        <v>0</v>
      </c>
      <c r="W284">
        <f>Dane!C7954</f>
        <v>0</v>
      </c>
      <c r="X284">
        <f>Dane!C8320</f>
        <v>0</v>
      </c>
      <c r="Y284">
        <f>Dane!C8685</f>
        <v>0</v>
      </c>
      <c r="Z284">
        <f>Dane!C9050</f>
        <v>0</v>
      </c>
      <c r="AA284">
        <f>Dane!C9415</f>
        <v>0</v>
      </c>
      <c r="AB284">
        <f>Dane!C9781</f>
        <v>0</v>
      </c>
      <c r="AC284">
        <f>Dane!C10146</f>
        <v>0</v>
      </c>
      <c r="AD284">
        <f>Dane!C10511</f>
        <v>0</v>
      </c>
      <c r="AE284">
        <f>Dane!C10876</f>
        <v>0</v>
      </c>
      <c r="AF284">
        <f>Dane!C11242</f>
        <v>0</v>
      </c>
      <c r="AG284">
        <f>Dane!C11607</f>
        <v>0</v>
      </c>
      <c r="AH284">
        <f>Dane!C11972</f>
        <v>0</v>
      </c>
      <c r="AI284">
        <f>Dane!C12337</f>
        <v>0</v>
      </c>
      <c r="AJ284">
        <f>Dane!C12703</f>
        <v>0</v>
      </c>
      <c r="AK284">
        <f>Dane!C13068</f>
        <v>0</v>
      </c>
      <c r="AL284">
        <f>Dane!C13433</f>
        <v>0</v>
      </c>
      <c r="AM284">
        <f>Dane!C13798</f>
        <v>0</v>
      </c>
      <c r="AN284">
        <f>Dane!C14164</f>
        <v>0</v>
      </c>
      <c r="AO284">
        <f>Dane!C14529</f>
        <v>0</v>
      </c>
      <c r="AP284">
        <f>Dane!C14894</f>
        <v>0</v>
      </c>
      <c r="AQ284">
        <f>Dane!C15259</f>
        <v>0</v>
      </c>
      <c r="AR284">
        <f>Dane!C15625</f>
        <v>0</v>
      </c>
      <c r="AS284">
        <f>Dane!C15990</f>
        <v>0</v>
      </c>
      <c r="AT284">
        <f>Dane!C16355</f>
        <v>0</v>
      </c>
      <c r="AU284">
        <f>Dane!C16720</f>
        <v>0</v>
      </c>
      <c r="AV284">
        <f>Dane!C17086</f>
        <v>0</v>
      </c>
      <c r="AW284">
        <f>Dane!C17451</f>
        <v>0</v>
      </c>
      <c r="AX284">
        <f>Dane!C17816</f>
        <v>0</v>
      </c>
      <c r="AY284">
        <f>Dane!C18181</f>
        <v>0</v>
      </c>
      <c r="AZ284">
        <f>Dane!C18547</f>
        <v>0</v>
      </c>
      <c r="BA284">
        <f>Dane!C18912</f>
        <v>0</v>
      </c>
      <c r="BB284">
        <f>Dane!C19277</f>
        <v>0</v>
      </c>
      <c r="BC284">
        <f>Dane!C19642</f>
        <v>0</v>
      </c>
      <c r="BD284">
        <f>Dane!C20008</f>
        <v>0</v>
      </c>
      <c r="BE284">
        <f>Dane!C20373</f>
        <v>0</v>
      </c>
      <c r="BF284">
        <f>Dane!C20738</f>
        <v>0</v>
      </c>
      <c r="BG284">
        <f>Dane!C21103</f>
        <v>0</v>
      </c>
      <c r="BH284">
        <f>Dane!C21469</f>
        <v>0</v>
      </c>
      <c r="BI284">
        <f>Dane!C21834</f>
        <v>0</v>
      </c>
      <c r="BJ284">
        <f>Dane!C22199</f>
        <v>0</v>
      </c>
      <c r="BK284">
        <f>Dane!C22564</f>
        <v>0</v>
      </c>
      <c r="BL284">
        <f>Dane!C22930</f>
        <v>0</v>
      </c>
      <c r="BM284">
        <f>Dane!C23295</f>
        <v>0</v>
      </c>
      <c r="BN284">
        <f>Dane!C23660</f>
        <v>0</v>
      </c>
      <c r="BO284">
        <f>Dane!C24025</f>
        <v>0</v>
      </c>
      <c r="BP284">
        <f>Dane!C24391</f>
        <v>0</v>
      </c>
      <c r="BQ284">
        <f>Dane!C24756</f>
        <v>0</v>
      </c>
      <c r="BR284">
        <f>Dane!C25121</f>
        <v>0</v>
      </c>
      <c r="BS284">
        <f>Dane!C25486</f>
        <v>0</v>
      </c>
      <c r="BT284">
        <f>Dane!C25852</f>
        <v>0</v>
      </c>
      <c r="BU284">
        <f>Dane!C26217</f>
        <v>0</v>
      </c>
      <c r="BV284">
        <f>Dane!C26582</f>
        <v>0</v>
      </c>
    </row>
    <row r="285" spans="1:74" x14ac:dyDescent="0.25">
      <c r="A285">
        <v>284</v>
      </c>
      <c r="B285">
        <f>Dane!C285</f>
        <v>0</v>
      </c>
      <c r="C285">
        <f>Dane!C650</f>
        <v>0</v>
      </c>
      <c r="D285">
        <f>Dane!C1016</f>
        <v>0</v>
      </c>
      <c r="E285">
        <f>Dane!C1381</f>
        <v>0</v>
      </c>
      <c r="F285">
        <f>Dane!C1746</f>
        <v>0</v>
      </c>
      <c r="G285">
        <f>Dane!C2111</f>
        <v>0</v>
      </c>
      <c r="H285">
        <f>Dane!C2477</f>
        <v>0</v>
      </c>
      <c r="I285">
        <f>Dane!C2842</f>
        <v>0</v>
      </c>
      <c r="J285">
        <f>Dane!C3207</f>
        <v>0</v>
      </c>
      <c r="K285">
        <f>Dane!C3572</f>
        <v>0</v>
      </c>
      <c r="L285">
        <f>Dane!C3938</f>
        <v>0</v>
      </c>
      <c r="M285">
        <f>Dane!C4303</f>
        <v>0</v>
      </c>
      <c r="N285">
        <f>Dane!C4668</f>
        <v>0</v>
      </c>
      <c r="O285">
        <f>Dane!C5033</f>
        <v>0</v>
      </c>
      <c r="P285">
        <f>Dane!C5399</f>
        <v>0</v>
      </c>
      <c r="Q285">
        <f>Dane!C5764</f>
        <v>0</v>
      </c>
      <c r="R285">
        <f>Dane!C6129</f>
        <v>0</v>
      </c>
      <c r="S285">
        <f>Dane!C6494</f>
        <v>0</v>
      </c>
      <c r="T285">
        <f>Dane!C6860</f>
        <v>0</v>
      </c>
      <c r="U285">
        <f>Dane!C7225</f>
        <v>0</v>
      </c>
      <c r="V285">
        <f>Dane!C7590</f>
        <v>0</v>
      </c>
      <c r="W285">
        <f>Dane!C7955</f>
        <v>0</v>
      </c>
      <c r="X285">
        <f>Dane!C8321</f>
        <v>0</v>
      </c>
      <c r="Y285">
        <f>Dane!C8686</f>
        <v>0</v>
      </c>
      <c r="Z285">
        <f>Dane!C9051</f>
        <v>0</v>
      </c>
      <c r="AA285">
        <f>Dane!C9416</f>
        <v>0</v>
      </c>
      <c r="AB285">
        <f>Dane!C9782</f>
        <v>0</v>
      </c>
      <c r="AC285">
        <f>Dane!C10147</f>
        <v>0</v>
      </c>
      <c r="AD285">
        <f>Dane!C10512</f>
        <v>0</v>
      </c>
      <c r="AE285">
        <f>Dane!C10877</f>
        <v>0</v>
      </c>
      <c r="AF285">
        <f>Dane!C11243</f>
        <v>0</v>
      </c>
      <c r="AG285">
        <f>Dane!C11608</f>
        <v>0</v>
      </c>
      <c r="AH285">
        <f>Dane!C11973</f>
        <v>0</v>
      </c>
      <c r="AI285">
        <f>Dane!C12338</f>
        <v>0</v>
      </c>
      <c r="AJ285">
        <f>Dane!C12704</f>
        <v>0</v>
      </c>
      <c r="AK285">
        <f>Dane!C13069</f>
        <v>0</v>
      </c>
      <c r="AL285">
        <f>Dane!C13434</f>
        <v>0</v>
      </c>
      <c r="AM285">
        <f>Dane!C13799</f>
        <v>0</v>
      </c>
      <c r="AN285">
        <f>Dane!C14165</f>
        <v>0</v>
      </c>
      <c r="AO285">
        <f>Dane!C14530</f>
        <v>0</v>
      </c>
      <c r="AP285">
        <f>Dane!C14895</f>
        <v>0</v>
      </c>
      <c r="AQ285">
        <f>Dane!C15260</f>
        <v>0</v>
      </c>
      <c r="AR285">
        <f>Dane!C15626</f>
        <v>0</v>
      </c>
      <c r="AS285">
        <f>Dane!C15991</f>
        <v>0</v>
      </c>
      <c r="AT285">
        <f>Dane!C16356</f>
        <v>0</v>
      </c>
      <c r="AU285">
        <f>Dane!C16721</f>
        <v>0</v>
      </c>
      <c r="AV285">
        <f>Dane!C17087</f>
        <v>0</v>
      </c>
      <c r="AW285">
        <f>Dane!C17452</f>
        <v>0</v>
      </c>
      <c r="AX285">
        <f>Dane!C17817</f>
        <v>0</v>
      </c>
      <c r="AY285">
        <f>Dane!C18182</f>
        <v>0</v>
      </c>
      <c r="AZ285">
        <f>Dane!C18548</f>
        <v>0</v>
      </c>
      <c r="BA285">
        <f>Dane!C18913</f>
        <v>0</v>
      </c>
      <c r="BB285">
        <f>Dane!C19278</f>
        <v>0</v>
      </c>
      <c r="BC285">
        <f>Dane!C19643</f>
        <v>0</v>
      </c>
      <c r="BD285">
        <f>Dane!C20009</f>
        <v>0</v>
      </c>
      <c r="BE285">
        <f>Dane!C20374</f>
        <v>0</v>
      </c>
      <c r="BF285">
        <f>Dane!C20739</f>
        <v>0</v>
      </c>
      <c r="BG285">
        <f>Dane!C21104</f>
        <v>0</v>
      </c>
      <c r="BH285">
        <f>Dane!C21470</f>
        <v>0</v>
      </c>
      <c r="BI285">
        <f>Dane!C21835</f>
        <v>0</v>
      </c>
      <c r="BJ285">
        <f>Dane!C22200</f>
        <v>0</v>
      </c>
      <c r="BK285">
        <f>Dane!C22565</f>
        <v>0</v>
      </c>
      <c r="BL285">
        <f>Dane!C22931</f>
        <v>0</v>
      </c>
      <c r="BM285">
        <f>Dane!C23296</f>
        <v>0</v>
      </c>
      <c r="BN285">
        <f>Dane!C23661</f>
        <v>0</v>
      </c>
      <c r="BO285">
        <f>Dane!C24026</f>
        <v>0</v>
      </c>
      <c r="BP285">
        <f>Dane!C24392</f>
        <v>0</v>
      </c>
      <c r="BQ285">
        <f>Dane!C24757</f>
        <v>0</v>
      </c>
      <c r="BR285">
        <f>Dane!C25122</f>
        <v>0</v>
      </c>
      <c r="BS285">
        <f>Dane!C25487</f>
        <v>0</v>
      </c>
      <c r="BT285">
        <f>Dane!C25853</f>
        <v>0</v>
      </c>
      <c r="BU285">
        <f>Dane!C26218</f>
        <v>0</v>
      </c>
      <c r="BV285">
        <f>Dane!C26583</f>
        <v>0</v>
      </c>
    </row>
    <row r="286" spans="1:74" x14ac:dyDescent="0.25">
      <c r="A286">
        <v>285</v>
      </c>
      <c r="B286">
        <f>Dane!C286</f>
        <v>0</v>
      </c>
      <c r="C286">
        <f>Dane!C651</f>
        <v>0</v>
      </c>
      <c r="D286">
        <f>Dane!C1017</f>
        <v>0</v>
      </c>
      <c r="E286">
        <f>Dane!C1382</f>
        <v>0</v>
      </c>
      <c r="F286">
        <f>Dane!C1747</f>
        <v>0</v>
      </c>
      <c r="G286">
        <f>Dane!C2112</f>
        <v>0</v>
      </c>
      <c r="H286">
        <f>Dane!C2478</f>
        <v>0</v>
      </c>
      <c r="I286">
        <f>Dane!C2843</f>
        <v>0</v>
      </c>
      <c r="J286">
        <f>Dane!C3208</f>
        <v>0</v>
      </c>
      <c r="K286">
        <f>Dane!C3573</f>
        <v>0</v>
      </c>
      <c r="L286">
        <f>Dane!C3939</f>
        <v>0</v>
      </c>
      <c r="M286">
        <f>Dane!C4304</f>
        <v>0</v>
      </c>
      <c r="N286">
        <f>Dane!C4669</f>
        <v>0</v>
      </c>
      <c r="O286">
        <f>Dane!C5034</f>
        <v>0</v>
      </c>
      <c r="P286">
        <f>Dane!C5400</f>
        <v>0</v>
      </c>
      <c r="Q286">
        <f>Dane!C5765</f>
        <v>0</v>
      </c>
      <c r="R286">
        <f>Dane!C6130</f>
        <v>0</v>
      </c>
      <c r="S286">
        <f>Dane!C6495</f>
        <v>0</v>
      </c>
      <c r="T286">
        <f>Dane!C6861</f>
        <v>0</v>
      </c>
      <c r="U286">
        <f>Dane!C7226</f>
        <v>0</v>
      </c>
      <c r="V286">
        <f>Dane!C7591</f>
        <v>0</v>
      </c>
      <c r="W286">
        <f>Dane!C7956</f>
        <v>0</v>
      </c>
      <c r="X286">
        <f>Dane!C8322</f>
        <v>0</v>
      </c>
      <c r="Y286">
        <f>Dane!C8687</f>
        <v>0</v>
      </c>
      <c r="Z286">
        <f>Dane!C9052</f>
        <v>0</v>
      </c>
      <c r="AA286">
        <f>Dane!C9417</f>
        <v>0</v>
      </c>
      <c r="AB286">
        <f>Dane!C9783</f>
        <v>0</v>
      </c>
      <c r="AC286">
        <f>Dane!C10148</f>
        <v>0</v>
      </c>
      <c r="AD286">
        <f>Dane!C10513</f>
        <v>0</v>
      </c>
      <c r="AE286">
        <f>Dane!C10878</f>
        <v>0</v>
      </c>
      <c r="AF286">
        <f>Dane!C11244</f>
        <v>0</v>
      </c>
      <c r="AG286">
        <f>Dane!C11609</f>
        <v>0</v>
      </c>
      <c r="AH286">
        <f>Dane!C11974</f>
        <v>0</v>
      </c>
      <c r="AI286">
        <f>Dane!C12339</f>
        <v>0</v>
      </c>
      <c r="AJ286">
        <f>Dane!C12705</f>
        <v>0</v>
      </c>
      <c r="AK286">
        <f>Dane!C13070</f>
        <v>0</v>
      </c>
      <c r="AL286">
        <f>Dane!C13435</f>
        <v>0</v>
      </c>
      <c r="AM286">
        <f>Dane!C13800</f>
        <v>0</v>
      </c>
      <c r="AN286">
        <f>Dane!C14166</f>
        <v>0</v>
      </c>
      <c r="AO286">
        <f>Dane!C14531</f>
        <v>0</v>
      </c>
      <c r="AP286">
        <f>Dane!C14896</f>
        <v>0</v>
      </c>
      <c r="AQ286">
        <f>Dane!C15261</f>
        <v>0</v>
      </c>
      <c r="AR286">
        <f>Dane!C15627</f>
        <v>0</v>
      </c>
      <c r="AS286">
        <f>Dane!C15992</f>
        <v>0</v>
      </c>
      <c r="AT286">
        <f>Dane!C16357</f>
        <v>0</v>
      </c>
      <c r="AU286">
        <f>Dane!C16722</f>
        <v>0</v>
      </c>
      <c r="AV286">
        <f>Dane!C17088</f>
        <v>0</v>
      </c>
      <c r="AW286">
        <f>Dane!C17453</f>
        <v>0</v>
      </c>
      <c r="AX286">
        <f>Dane!C17818</f>
        <v>0</v>
      </c>
      <c r="AY286">
        <f>Dane!C18183</f>
        <v>0</v>
      </c>
      <c r="AZ286">
        <f>Dane!C18549</f>
        <v>0</v>
      </c>
      <c r="BA286">
        <f>Dane!C18914</f>
        <v>0</v>
      </c>
      <c r="BB286">
        <f>Dane!C19279</f>
        <v>0</v>
      </c>
      <c r="BC286">
        <f>Dane!C19644</f>
        <v>0</v>
      </c>
      <c r="BD286">
        <f>Dane!C20010</f>
        <v>0</v>
      </c>
      <c r="BE286">
        <f>Dane!C20375</f>
        <v>0</v>
      </c>
      <c r="BF286">
        <f>Dane!C20740</f>
        <v>0</v>
      </c>
      <c r="BG286">
        <f>Dane!C21105</f>
        <v>0</v>
      </c>
      <c r="BH286">
        <f>Dane!C21471</f>
        <v>0</v>
      </c>
      <c r="BI286">
        <f>Dane!C21836</f>
        <v>0</v>
      </c>
      <c r="BJ286">
        <f>Dane!C22201</f>
        <v>0</v>
      </c>
      <c r="BK286">
        <f>Dane!C22566</f>
        <v>0</v>
      </c>
      <c r="BL286">
        <f>Dane!C22932</f>
        <v>0</v>
      </c>
      <c r="BM286">
        <f>Dane!C23297</f>
        <v>0</v>
      </c>
      <c r="BN286">
        <f>Dane!C23662</f>
        <v>0</v>
      </c>
      <c r="BO286">
        <f>Dane!C24027</f>
        <v>0</v>
      </c>
      <c r="BP286">
        <f>Dane!C24393</f>
        <v>0</v>
      </c>
      <c r="BQ286">
        <f>Dane!C24758</f>
        <v>0</v>
      </c>
      <c r="BR286">
        <f>Dane!C25123</f>
        <v>0</v>
      </c>
      <c r="BS286">
        <f>Dane!C25488</f>
        <v>0</v>
      </c>
      <c r="BT286">
        <f>Dane!C25854</f>
        <v>0</v>
      </c>
      <c r="BU286">
        <f>Dane!C26219</f>
        <v>0</v>
      </c>
      <c r="BV286">
        <f>Dane!C26584</f>
        <v>0</v>
      </c>
    </row>
    <row r="287" spans="1:74" x14ac:dyDescent="0.25">
      <c r="A287">
        <v>286</v>
      </c>
      <c r="B287">
        <f>Dane!C287</f>
        <v>0</v>
      </c>
      <c r="C287">
        <f>Dane!C652</f>
        <v>0</v>
      </c>
      <c r="D287">
        <f>Dane!C1018</f>
        <v>0</v>
      </c>
      <c r="E287">
        <f>Dane!C1383</f>
        <v>0</v>
      </c>
      <c r="F287">
        <f>Dane!C1748</f>
        <v>0</v>
      </c>
      <c r="G287">
        <f>Dane!C2113</f>
        <v>0</v>
      </c>
      <c r="H287">
        <f>Dane!C2479</f>
        <v>0</v>
      </c>
      <c r="I287">
        <f>Dane!C2844</f>
        <v>0</v>
      </c>
      <c r="J287">
        <f>Dane!C3209</f>
        <v>0</v>
      </c>
      <c r="K287">
        <f>Dane!C3574</f>
        <v>0</v>
      </c>
      <c r="L287">
        <f>Dane!C3940</f>
        <v>0</v>
      </c>
      <c r="M287">
        <f>Dane!C4305</f>
        <v>0</v>
      </c>
      <c r="N287">
        <f>Dane!C4670</f>
        <v>0</v>
      </c>
      <c r="O287">
        <f>Dane!C5035</f>
        <v>0</v>
      </c>
      <c r="P287">
        <f>Dane!C5401</f>
        <v>0</v>
      </c>
      <c r="Q287">
        <f>Dane!C5766</f>
        <v>0</v>
      </c>
      <c r="R287">
        <f>Dane!C6131</f>
        <v>0</v>
      </c>
      <c r="S287">
        <f>Dane!C6496</f>
        <v>0</v>
      </c>
      <c r="T287">
        <f>Dane!C6862</f>
        <v>0</v>
      </c>
      <c r="U287">
        <f>Dane!C7227</f>
        <v>0</v>
      </c>
      <c r="V287">
        <f>Dane!C7592</f>
        <v>0</v>
      </c>
      <c r="W287">
        <f>Dane!C7957</f>
        <v>0</v>
      </c>
      <c r="X287">
        <f>Dane!C8323</f>
        <v>0</v>
      </c>
      <c r="Y287">
        <f>Dane!C8688</f>
        <v>0</v>
      </c>
      <c r="Z287">
        <f>Dane!C9053</f>
        <v>0</v>
      </c>
      <c r="AA287">
        <f>Dane!C9418</f>
        <v>0</v>
      </c>
      <c r="AB287">
        <f>Dane!C9784</f>
        <v>0</v>
      </c>
      <c r="AC287">
        <f>Dane!C10149</f>
        <v>0</v>
      </c>
      <c r="AD287">
        <f>Dane!C10514</f>
        <v>0</v>
      </c>
      <c r="AE287">
        <f>Dane!C10879</f>
        <v>0</v>
      </c>
      <c r="AF287">
        <f>Dane!C11245</f>
        <v>0</v>
      </c>
      <c r="AG287">
        <f>Dane!C11610</f>
        <v>0</v>
      </c>
      <c r="AH287">
        <f>Dane!C11975</f>
        <v>0</v>
      </c>
      <c r="AI287">
        <f>Dane!C12340</f>
        <v>0</v>
      </c>
      <c r="AJ287">
        <f>Dane!C12706</f>
        <v>0</v>
      </c>
      <c r="AK287">
        <f>Dane!C13071</f>
        <v>0</v>
      </c>
      <c r="AL287">
        <f>Dane!C13436</f>
        <v>0</v>
      </c>
      <c r="AM287">
        <f>Dane!C13801</f>
        <v>0</v>
      </c>
      <c r="AN287">
        <f>Dane!C14167</f>
        <v>0</v>
      </c>
      <c r="AO287">
        <f>Dane!C14532</f>
        <v>0</v>
      </c>
      <c r="AP287">
        <f>Dane!C14897</f>
        <v>0</v>
      </c>
      <c r="AQ287">
        <f>Dane!C15262</f>
        <v>0</v>
      </c>
      <c r="AR287">
        <f>Dane!C15628</f>
        <v>0</v>
      </c>
      <c r="AS287">
        <f>Dane!C15993</f>
        <v>0</v>
      </c>
      <c r="AT287">
        <f>Dane!C16358</f>
        <v>0</v>
      </c>
      <c r="AU287">
        <f>Dane!C16723</f>
        <v>0</v>
      </c>
      <c r="AV287">
        <f>Dane!C17089</f>
        <v>0</v>
      </c>
      <c r="AW287">
        <f>Dane!C17454</f>
        <v>0</v>
      </c>
      <c r="AX287">
        <f>Dane!C17819</f>
        <v>0</v>
      </c>
      <c r="AY287">
        <f>Dane!C18184</f>
        <v>0</v>
      </c>
      <c r="AZ287">
        <f>Dane!C18550</f>
        <v>0</v>
      </c>
      <c r="BA287">
        <f>Dane!C18915</f>
        <v>0</v>
      </c>
      <c r="BB287">
        <f>Dane!C19280</f>
        <v>0</v>
      </c>
      <c r="BC287">
        <f>Dane!C19645</f>
        <v>0</v>
      </c>
      <c r="BD287">
        <f>Dane!C20011</f>
        <v>0</v>
      </c>
      <c r="BE287">
        <f>Dane!C20376</f>
        <v>0</v>
      </c>
      <c r="BF287">
        <f>Dane!C20741</f>
        <v>0</v>
      </c>
      <c r="BG287">
        <f>Dane!C21106</f>
        <v>0</v>
      </c>
      <c r="BH287">
        <f>Dane!C21472</f>
        <v>0</v>
      </c>
      <c r="BI287">
        <f>Dane!C21837</f>
        <v>0</v>
      </c>
      <c r="BJ287">
        <f>Dane!C22202</f>
        <v>0</v>
      </c>
      <c r="BK287">
        <f>Dane!C22567</f>
        <v>0</v>
      </c>
      <c r="BL287">
        <f>Dane!C22933</f>
        <v>0</v>
      </c>
      <c r="BM287">
        <f>Dane!C23298</f>
        <v>0</v>
      </c>
      <c r="BN287">
        <f>Dane!C23663</f>
        <v>0</v>
      </c>
      <c r="BO287">
        <f>Dane!C24028</f>
        <v>0</v>
      </c>
      <c r="BP287">
        <f>Dane!C24394</f>
        <v>0</v>
      </c>
      <c r="BQ287">
        <f>Dane!C24759</f>
        <v>0</v>
      </c>
      <c r="BR287">
        <f>Dane!C25124</f>
        <v>0</v>
      </c>
      <c r="BS287">
        <f>Dane!C25489</f>
        <v>0</v>
      </c>
      <c r="BT287">
        <f>Dane!C25855</f>
        <v>0</v>
      </c>
      <c r="BU287">
        <f>Dane!C26220</f>
        <v>0</v>
      </c>
      <c r="BV287">
        <f>Dane!C26585</f>
        <v>0</v>
      </c>
    </row>
    <row r="288" spans="1:74" x14ac:dyDescent="0.25">
      <c r="A288">
        <v>287</v>
      </c>
      <c r="B288">
        <f>Dane!C288</f>
        <v>0</v>
      </c>
      <c r="C288">
        <f>Dane!C653</f>
        <v>0</v>
      </c>
      <c r="D288">
        <f>Dane!C1019</f>
        <v>0</v>
      </c>
      <c r="E288">
        <f>Dane!C1384</f>
        <v>0</v>
      </c>
      <c r="F288">
        <f>Dane!C1749</f>
        <v>0</v>
      </c>
      <c r="G288">
        <f>Dane!C2114</f>
        <v>0</v>
      </c>
      <c r="H288">
        <f>Dane!C2480</f>
        <v>0</v>
      </c>
      <c r="I288">
        <f>Dane!C2845</f>
        <v>0</v>
      </c>
      <c r="J288">
        <f>Dane!C3210</f>
        <v>0</v>
      </c>
      <c r="K288">
        <f>Dane!C3575</f>
        <v>0</v>
      </c>
      <c r="L288">
        <f>Dane!C3941</f>
        <v>0</v>
      </c>
      <c r="M288">
        <f>Dane!C4306</f>
        <v>0</v>
      </c>
      <c r="N288">
        <f>Dane!C4671</f>
        <v>0</v>
      </c>
      <c r="O288">
        <f>Dane!C5036</f>
        <v>0</v>
      </c>
      <c r="P288">
        <f>Dane!C5402</f>
        <v>0</v>
      </c>
      <c r="Q288">
        <f>Dane!C5767</f>
        <v>0</v>
      </c>
      <c r="R288">
        <f>Dane!C6132</f>
        <v>0</v>
      </c>
      <c r="S288">
        <f>Dane!C6497</f>
        <v>0</v>
      </c>
      <c r="T288">
        <f>Dane!C6863</f>
        <v>0</v>
      </c>
      <c r="U288">
        <f>Dane!C7228</f>
        <v>0</v>
      </c>
      <c r="V288">
        <f>Dane!C7593</f>
        <v>0</v>
      </c>
      <c r="W288">
        <f>Dane!C7958</f>
        <v>0</v>
      </c>
      <c r="X288">
        <f>Dane!C8324</f>
        <v>0</v>
      </c>
      <c r="Y288">
        <f>Dane!C8689</f>
        <v>0</v>
      </c>
      <c r="Z288">
        <f>Dane!C9054</f>
        <v>0</v>
      </c>
      <c r="AA288">
        <f>Dane!C9419</f>
        <v>0</v>
      </c>
      <c r="AB288">
        <f>Dane!C9785</f>
        <v>0</v>
      </c>
      <c r="AC288">
        <f>Dane!C10150</f>
        <v>0</v>
      </c>
      <c r="AD288">
        <f>Dane!C10515</f>
        <v>0</v>
      </c>
      <c r="AE288">
        <f>Dane!C10880</f>
        <v>0</v>
      </c>
      <c r="AF288">
        <f>Dane!C11246</f>
        <v>0</v>
      </c>
      <c r="AG288">
        <f>Dane!C11611</f>
        <v>0</v>
      </c>
      <c r="AH288">
        <f>Dane!C11976</f>
        <v>0</v>
      </c>
      <c r="AI288">
        <f>Dane!C12341</f>
        <v>0</v>
      </c>
      <c r="AJ288">
        <f>Dane!C12707</f>
        <v>0</v>
      </c>
      <c r="AK288">
        <f>Dane!C13072</f>
        <v>0</v>
      </c>
      <c r="AL288">
        <f>Dane!C13437</f>
        <v>0</v>
      </c>
      <c r="AM288">
        <f>Dane!C13802</f>
        <v>0</v>
      </c>
      <c r="AN288">
        <f>Dane!C14168</f>
        <v>0</v>
      </c>
      <c r="AO288">
        <f>Dane!C14533</f>
        <v>0</v>
      </c>
      <c r="AP288">
        <f>Dane!C14898</f>
        <v>0</v>
      </c>
      <c r="AQ288">
        <f>Dane!C15263</f>
        <v>0</v>
      </c>
      <c r="AR288">
        <f>Dane!C15629</f>
        <v>0</v>
      </c>
      <c r="AS288">
        <f>Dane!C15994</f>
        <v>0</v>
      </c>
      <c r="AT288">
        <f>Dane!C16359</f>
        <v>0</v>
      </c>
      <c r="AU288">
        <f>Dane!C16724</f>
        <v>0</v>
      </c>
      <c r="AV288">
        <f>Dane!C17090</f>
        <v>0</v>
      </c>
      <c r="AW288">
        <f>Dane!C17455</f>
        <v>0</v>
      </c>
      <c r="AX288">
        <f>Dane!C17820</f>
        <v>0</v>
      </c>
      <c r="AY288">
        <f>Dane!C18185</f>
        <v>0</v>
      </c>
      <c r="AZ288">
        <f>Dane!C18551</f>
        <v>0</v>
      </c>
      <c r="BA288">
        <f>Dane!C18916</f>
        <v>0</v>
      </c>
      <c r="BB288">
        <f>Dane!C19281</f>
        <v>0</v>
      </c>
      <c r="BC288">
        <f>Dane!C19646</f>
        <v>0</v>
      </c>
      <c r="BD288">
        <f>Dane!C20012</f>
        <v>0</v>
      </c>
      <c r="BE288">
        <f>Dane!C20377</f>
        <v>0</v>
      </c>
      <c r="BF288">
        <f>Dane!C20742</f>
        <v>0</v>
      </c>
      <c r="BG288">
        <f>Dane!C21107</f>
        <v>0</v>
      </c>
      <c r="BH288">
        <f>Dane!C21473</f>
        <v>0</v>
      </c>
      <c r="BI288">
        <f>Dane!C21838</f>
        <v>0</v>
      </c>
      <c r="BJ288">
        <f>Dane!C22203</f>
        <v>0</v>
      </c>
      <c r="BK288">
        <f>Dane!C22568</f>
        <v>0</v>
      </c>
      <c r="BL288">
        <f>Dane!C22934</f>
        <v>0</v>
      </c>
      <c r="BM288">
        <f>Dane!C23299</f>
        <v>0</v>
      </c>
      <c r="BN288">
        <f>Dane!C23664</f>
        <v>0</v>
      </c>
      <c r="BO288">
        <f>Dane!C24029</f>
        <v>0</v>
      </c>
      <c r="BP288">
        <f>Dane!C24395</f>
        <v>0</v>
      </c>
      <c r="BQ288">
        <f>Dane!C24760</f>
        <v>0</v>
      </c>
      <c r="BR288">
        <f>Dane!C25125</f>
        <v>0</v>
      </c>
      <c r="BS288">
        <f>Dane!C25490</f>
        <v>0</v>
      </c>
      <c r="BT288">
        <f>Dane!C25856</f>
        <v>0</v>
      </c>
      <c r="BU288">
        <f>Dane!C26221</f>
        <v>0</v>
      </c>
      <c r="BV288">
        <f>Dane!C26586</f>
        <v>0</v>
      </c>
    </row>
    <row r="289" spans="1:74" x14ac:dyDescent="0.25">
      <c r="A289">
        <v>288</v>
      </c>
      <c r="B289">
        <f>Dane!C289</f>
        <v>0</v>
      </c>
      <c r="C289">
        <f>Dane!C654</f>
        <v>0</v>
      </c>
      <c r="D289">
        <f>Dane!C1020</f>
        <v>0</v>
      </c>
      <c r="E289">
        <f>Dane!C1385</f>
        <v>0</v>
      </c>
      <c r="F289">
        <f>Dane!C1750</f>
        <v>0</v>
      </c>
      <c r="G289">
        <f>Dane!C2115</f>
        <v>0</v>
      </c>
      <c r="H289">
        <f>Dane!C2481</f>
        <v>0</v>
      </c>
      <c r="I289">
        <f>Dane!C2846</f>
        <v>0</v>
      </c>
      <c r="J289">
        <f>Dane!C3211</f>
        <v>0</v>
      </c>
      <c r="K289">
        <f>Dane!C3576</f>
        <v>0</v>
      </c>
      <c r="L289">
        <f>Dane!C3942</f>
        <v>0</v>
      </c>
      <c r="M289">
        <f>Dane!C4307</f>
        <v>0</v>
      </c>
      <c r="N289">
        <f>Dane!C4672</f>
        <v>0</v>
      </c>
      <c r="O289">
        <f>Dane!C5037</f>
        <v>0</v>
      </c>
      <c r="P289">
        <f>Dane!C5403</f>
        <v>0</v>
      </c>
      <c r="Q289">
        <f>Dane!C5768</f>
        <v>0</v>
      </c>
      <c r="R289">
        <f>Dane!C6133</f>
        <v>0</v>
      </c>
      <c r="S289">
        <f>Dane!C6498</f>
        <v>0</v>
      </c>
      <c r="T289">
        <f>Dane!C6864</f>
        <v>0</v>
      </c>
      <c r="U289">
        <f>Dane!C7229</f>
        <v>0</v>
      </c>
      <c r="V289">
        <f>Dane!C7594</f>
        <v>0</v>
      </c>
      <c r="W289">
        <f>Dane!C7959</f>
        <v>0</v>
      </c>
      <c r="X289">
        <f>Dane!C8325</f>
        <v>0</v>
      </c>
      <c r="Y289">
        <f>Dane!C8690</f>
        <v>0</v>
      </c>
      <c r="Z289">
        <f>Dane!C9055</f>
        <v>0</v>
      </c>
      <c r="AA289">
        <f>Dane!C9420</f>
        <v>0</v>
      </c>
      <c r="AB289">
        <f>Dane!C9786</f>
        <v>0</v>
      </c>
      <c r="AC289">
        <f>Dane!C10151</f>
        <v>0</v>
      </c>
      <c r="AD289">
        <f>Dane!C10516</f>
        <v>0</v>
      </c>
      <c r="AE289">
        <f>Dane!C10881</f>
        <v>0</v>
      </c>
      <c r="AF289">
        <f>Dane!C11247</f>
        <v>0</v>
      </c>
      <c r="AG289">
        <f>Dane!C11612</f>
        <v>0</v>
      </c>
      <c r="AH289">
        <f>Dane!C11977</f>
        <v>0</v>
      </c>
      <c r="AI289">
        <f>Dane!C12342</f>
        <v>0</v>
      </c>
      <c r="AJ289">
        <f>Dane!C12708</f>
        <v>0</v>
      </c>
      <c r="AK289">
        <f>Dane!C13073</f>
        <v>0</v>
      </c>
      <c r="AL289">
        <f>Dane!C13438</f>
        <v>0</v>
      </c>
      <c r="AM289">
        <f>Dane!C13803</f>
        <v>0</v>
      </c>
      <c r="AN289">
        <f>Dane!C14169</f>
        <v>0</v>
      </c>
      <c r="AO289">
        <f>Dane!C14534</f>
        <v>0</v>
      </c>
      <c r="AP289">
        <f>Dane!C14899</f>
        <v>0</v>
      </c>
      <c r="AQ289">
        <f>Dane!C15264</f>
        <v>0</v>
      </c>
      <c r="AR289">
        <f>Dane!C15630</f>
        <v>0</v>
      </c>
      <c r="AS289">
        <f>Dane!C15995</f>
        <v>0</v>
      </c>
      <c r="AT289">
        <f>Dane!C16360</f>
        <v>0</v>
      </c>
      <c r="AU289">
        <f>Dane!C16725</f>
        <v>0</v>
      </c>
      <c r="AV289">
        <f>Dane!C17091</f>
        <v>0</v>
      </c>
      <c r="AW289">
        <f>Dane!C17456</f>
        <v>0</v>
      </c>
      <c r="AX289">
        <f>Dane!C17821</f>
        <v>0</v>
      </c>
      <c r="AY289">
        <f>Dane!C18186</f>
        <v>0</v>
      </c>
      <c r="AZ289">
        <f>Dane!C18552</f>
        <v>0</v>
      </c>
      <c r="BA289">
        <f>Dane!C18917</f>
        <v>0</v>
      </c>
      <c r="BB289">
        <f>Dane!C19282</f>
        <v>0</v>
      </c>
      <c r="BC289">
        <f>Dane!C19647</f>
        <v>0</v>
      </c>
      <c r="BD289">
        <f>Dane!C20013</f>
        <v>0</v>
      </c>
      <c r="BE289">
        <f>Dane!C20378</f>
        <v>0</v>
      </c>
      <c r="BF289">
        <f>Dane!C20743</f>
        <v>0</v>
      </c>
      <c r="BG289">
        <f>Dane!C21108</f>
        <v>0</v>
      </c>
      <c r="BH289">
        <f>Dane!C21474</f>
        <v>0</v>
      </c>
      <c r="BI289">
        <f>Dane!C21839</f>
        <v>0</v>
      </c>
      <c r="BJ289">
        <f>Dane!C22204</f>
        <v>0</v>
      </c>
      <c r="BK289">
        <f>Dane!C22569</f>
        <v>0</v>
      </c>
      <c r="BL289">
        <f>Dane!C22935</f>
        <v>0</v>
      </c>
      <c r="BM289">
        <f>Dane!C23300</f>
        <v>0</v>
      </c>
      <c r="BN289">
        <f>Dane!C23665</f>
        <v>0</v>
      </c>
      <c r="BO289">
        <f>Dane!C24030</f>
        <v>0</v>
      </c>
      <c r="BP289">
        <f>Dane!C24396</f>
        <v>0</v>
      </c>
      <c r="BQ289">
        <f>Dane!C24761</f>
        <v>0</v>
      </c>
      <c r="BR289">
        <f>Dane!C25126</f>
        <v>0</v>
      </c>
      <c r="BS289">
        <f>Dane!C25491</f>
        <v>0</v>
      </c>
      <c r="BT289">
        <f>Dane!C25857</f>
        <v>0</v>
      </c>
      <c r="BU289">
        <f>Dane!C26222</f>
        <v>0</v>
      </c>
      <c r="BV289">
        <f>Dane!C26587</f>
        <v>0</v>
      </c>
    </row>
    <row r="290" spans="1:74" x14ac:dyDescent="0.25">
      <c r="A290">
        <v>289</v>
      </c>
      <c r="B290">
        <f>Dane!C290</f>
        <v>0</v>
      </c>
      <c r="C290">
        <f>Dane!C655</f>
        <v>0</v>
      </c>
      <c r="D290">
        <f>Dane!C1021</f>
        <v>0</v>
      </c>
      <c r="E290">
        <f>Dane!C1386</f>
        <v>0</v>
      </c>
      <c r="F290">
        <f>Dane!C1751</f>
        <v>0</v>
      </c>
      <c r="G290">
        <f>Dane!C2116</f>
        <v>0</v>
      </c>
      <c r="H290">
        <f>Dane!C2482</f>
        <v>0</v>
      </c>
      <c r="I290">
        <f>Dane!C2847</f>
        <v>0</v>
      </c>
      <c r="J290">
        <f>Dane!C3212</f>
        <v>0</v>
      </c>
      <c r="K290">
        <f>Dane!C3577</f>
        <v>0</v>
      </c>
      <c r="L290">
        <f>Dane!C3943</f>
        <v>0</v>
      </c>
      <c r="M290">
        <f>Dane!C4308</f>
        <v>0</v>
      </c>
      <c r="N290">
        <f>Dane!C4673</f>
        <v>0</v>
      </c>
      <c r="O290">
        <f>Dane!C5038</f>
        <v>0</v>
      </c>
      <c r="P290">
        <f>Dane!C5404</f>
        <v>0</v>
      </c>
      <c r="Q290">
        <f>Dane!C5769</f>
        <v>0</v>
      </c>
      <c r="R290">
        <f>Dane!C6134</f>
        <v>0</v>
      </c>
      <c r="S290">
        <f>Dane!C6499</f>
        <v>0</v>
      </c>
      <c r="T290">
        <f>Dane!C6865</f>
        <v>0</v>
      </c>
      <c r="U290">
        <f>Dane!C7230</f>
        <v>0</v>
      </c>
      <c r="V290">
        <f>Dane!C7595</f>
        <v>0</v>
      </c>
      <c r="W290">
        <f>Dane!C7960</f>
        <v>0</v>
      </c>
      <c r="X290">
        <f>Dane!C8326</f>
        <v>0</v>
      </c>
      <c r="Y290">
        <f>Dane!C8691</f>
        <v>0</v>
      </c>
      <c r="Z290">
        <f>Dane!C9056</f>
        <v>0</v>
      </c>
      <c r="AA290">
        <f>Dane!C9421</f>
        <v>0</v>
      </c>
      <c r="AB290">
        <f>Dane!C9787</f>
        <v>0</v>
      </c>
      <c r="AC290">
        <f>Dane!C10152</f>
        <v>0</v>
      </c>
      <c r="AD290">
        <f>Dane!C10517</f>
        <v>0</v>
      </c>
      <c r="AE290">
        <f>Dane!C10882</f>
        <v>0</v>
      </c>
      <c r="AF290">
        <f>Dane!C11248</f>
        <v>0</v>
      </c>
      <c r="AG290">
        <f>Dane!C11613</f>
        <v>0</v>
      </c>
      <c r="AH290">
        <f>Dane!C11978</f>
        <v>0</v>
      </c>
      <c r="AI290">
        <f>Dane!C12343</f>
        <v>0</v>
      </c>
      <c r="AJ290">
        <f>Dane!C12709</f>
        <v>0</v>
      </c>
      <c r="AK290">
        <f>Dane!C13074</f>
        <v>0</v>
      </c>
      <c r="AL290">
        <f>Dane!C13439</f>
        <v>0</v>
      </c>
      <c r="AM290">
        <f>Dane!C13804</f>
        <v>0</v>
      </c>
      <c r="AN290">
        <f>Dane!C14170</f>
        <v>0</v>
      </c>
      <c r="AO290">
        <f>Dane!C14535</f>
        <v>0</v>
      </c>
      <c r="AP290">
        <f>Dane!C14900</f>
        <v>0</v>
      </c>
      <c r="AQ290">
        <f>Dane!C15265</f>
        <v>0</v>
      </c>
      <c r="AR290">
        <f>Dane!C15631</f>
        <v>0</v>
      </c>
      <c r="AS290">
        <f>Dane!C15996</f>
        <v>0</v>
      </c>
      <c r="AT290">
        <f>Dane!C16361</f>
        <v>0</v>
      </c>
      <c r="AU290">
        <f>Dane!C16726</f>
        <v>0</v>
      </c>
      <c r="AV290">
        <f>Dane!C17092</f>
        <v>0</v>
      </c>
      <c r="AW290">
        <f>Dane!C17457</f>
        <v>0</v>
      </c>
      <c r="AX290">
        <f>Dane!C17822</f>
        <v>0</v>
      </c>
      <c r="AY290">
        <f>Dane!C18187</f>
        <v>0</v>
      </c>
      <c r="AZ290">
        <f>Dane!C18553</f>
        <v>0</v>
      </c>
      <c r="BA290">
        <f>Dane!C18918</f>
        <v>0</v>
      </c>
      <c r="BB290">
        <f>Dane!C19283</f>
        <v>0</v>
      </c>
      <c r="BC290">
        <f>Dane!C19648</f>
        <v>0</v>
      </c>
      <c r="BD290">
        <f>Dane!C20014</f>
        <v>0</v>
      </c>
      <c r="BE290">
        <f>Dane!C20379</f>
        <v>0</v>
      </c>
      <c r="BF290">
        <f>Dane!C20744</f>
        <v>0</v>
      </c>
      <c r="BG290">
        <f>Dane!C21109</f>
        <v>0</v>
      </c>
      <c r="BH290">
        <f>Dane!C21475</f>
        <v>0</v>
      </c>
      <c r="BI290">
        <f>Dane!C21840</f>
        <v>0</v>
      </c>
      <c r="BJ290">
        <f>Dane!C22205</f>
        <v>0</v>
      </c>
      <c r="BK290">
        <f>Dane!C22570</f>
        <v>0</v>
      </c>
      <c r="BL290">
        <f>Dane!C22936</f>
        <v>0</v>
      </c>
      <c r="BM290">
        <f>Dane!C23301</f>
        <v>0</v>
      </c>
      <c r="BN290">
        <f>Dane!C23666</f>
        <v>0</v>
      </c>
      <c r="BO290">
        <f>Dane!C24031</f>
        <v>0</v>
      </c>
      <c r="BP290">
        <f>Dane!C24397</f>
        <v>0</v>
      </c>
      <c r="BQ290">
        <f>Dane!C24762</f>
        <v>0</v>
      </c>
      <c r="BR290">
        <f>Dane!C25127</f>
        <v>0</v>
      </c>
      <c r="BS290">
        <f>Dane!C25492</f>
        <v>0</v>
      </c>
      <c r="BT290">
        <f>Dane!C25858</f>
        <v>0</v>
      </c>
      <c r="BU290">
        <f>Dane!C26223</f>
        <v>0</v>
      </c>
      <c r="BV290">
        <f>Dane!C26588</f>
        <v>0</v>
      </c>
    </row>
    <row r="291" spans="1:74" x14ac:dyDescent="0.25">
      <c r="A291">
        <v>290</v>
      </c>
      <c r="B291">
        <f>Dane!C291</f>
        <v>0</v>
      </c>
      <c r="C291">
        <f>Dane!C656</f>
        <v>0</v>
      </c>
      <c r="D291">
        <f>Dane!C1022</f>
        <v>0</v>
      </c>
      <c r="E291">
        <f>Dane!C1387</f>
        <v>0</v>
      </c>
      <c r="F291">
        <f>Dane!C1752</f>
        <v>0</v>
      </c>
      <c r="G291">
        <f>Dane!C2117</f>
        <v>0</v>
      </c>
      <c r="H291">
        <f>Dane!C2483</f>
        <v>0</v>
      </c>
      <c r="I291">
        <f>Dane!C2848</f>
        <v>0</v>
      </c>
      <c r="J291">
        <f>Dane!C3213</f>
        <v>0</v>
      </c>
      <c r="K291">
        <f>Dane!C3578</f>
        <v>0</v>
      </c>
      <c r="L291">
        <f>Dane!C3944</f>
        <v>0</v>
      </c>
      <c r="M291">
        <f>Dane!C4309</f>
        <v>0</v>
      </c>
      <c r="N291">
        <f>Dane!C4674</f>
        <v>0</v>
      </c>
      <c r="O291">
        <f>Dane!C5039</f>
        <v>0</v>
      </c>
      <c r="P291">
        <f>Dane!C5405</f>
        <v>0</v>
      </c>
      <c r="Q291">
        <f>Dane!C5770</f>
        <v>0</v>
      </c>
      <c r="R291">
        <f>Dane!C6135</f>
        <v>0</v>
      </c>
      <c r="S291">
        <f>Dane!C6500</f>
        <v>0</v>
      </c>
      <c r="T291">
        <f>Dane!C6866</f>
        <v>0</v>
      </c>
      <c r="U291">
        <f>Dane!C7231</f>
        <v>0</v>
      </c>
      <c r="V291">
        <f>Dane!C7596</f>
        <v>0</v>
      </c>
      <c r="W291">
        <f>Dane!C7961</f>
        <v>0</v>
      </c>
      <c r="X291">
        <f>Dane!C8327</f>
        <v>0</v>
      </c>
      <c r="Y291">
        <f>Dane!C8692</f>
        <v>0</v>
      </c>
      <c r="Z291">
        <f>Dane!C9057</f>
        <v>0</v>
      </c>
      <c r="AA291">
        <f>Dane!C9422</f>
        <v>0</v>
      </c>
      <c r="AB291">
        <f>Dane!C9788</f>
        <v>0</v>
      </c>
      <c r="AC291">
        <f>Dane!C10153</f>
        <v>0</v>
      </c>
      <c r="AD291">
        <f>Dane!C10518</f>
        <v>0</v>
      </c>
      <c r="AE291">
        <f>Dane!C10883</f>
        <v>0</v>
      </c>
      <c r="AF291">
        <f>Dane!C11249</f>
        <v>0</v>
      </c>
      <c r="AG291">
        <f>Dane!C11614</f>
        <v>0</v>
      </c>
      <c r="AH291">
        <f>Dane!C11979</f>
        <v>0</v>
      </c>
      <c r="AI291">
        <f>Dane!C12344</f>
        <v>0</v>
      </c>
      <c r="AJ291">
        <f>Dane!C12710</f>
        <v>0</v>
      </c>
      <c r="AK291">
        <f>Dane!C13075</f>
        <v>0</v>
      </c>
      <c r="AL291">
        <f>Dane!C13440</f>
        <v>0</v>
      </c>
      <c r="AM291">
        <f>Dane!C13805</f>
        <v>0</v>
      </c>
      <c r="AN291">
        <f>Dane!C14171</f>
        <v>0</v>
      </c>
      <c r="AO291">
        <f>Dane!C14536</f>
        <v>0</v>
      </c>
      <c r="AP291">
        <f>Dane!C14901</f>
        <v>0</v>
      </c>
      <c r="AQ291">
        <f>Dane!C15266</f>
        <v>0</v>
      </c>
      <c r="AR291">
        <f>Dane!C15632</f>
        <v>0</v>
      </c>
      <c r="AS291">
        <f>Dane!C15997</f>
        <v>0</v>
      </c>
      <c r="AT291">
        <f>Dane!C16362</f>
        <v>0</v>
      </c>
      <c r="AU291">
        <f>Dane!C16727</f>
        <v>0</v>
      </c>
      <c r="AV291">
        <f>Dane!C17093</f>
        <v>0</v>
      </c>
      <c r="AW291">
        <f>Dane!C17458</f>
        <v>0</v>
      </c>
      <c r="AX291">
        <f>Dane!C17823</f>
        <v>0</v>
      </c>
      <c r="AY291">
        <f>Dane!C18188</f>
        <v>0</v>
      </c>
      <c r="AZ291">
        <f>Dane!C18554</f>
        <v>0</v>
      </c>
      <c r="BA291">
        <f>Dane!C18919</f>
        <v>0</v>
      </c>
      <c r="BB291">
        <f>Dane!C19284</f>
        <v>0</v>
      </c>
      <c r="BC291">
        <f>Dane!C19649</f>
        <v>0</v>
      </c>
      <c r="BD291">
        <f>Dane!C20015</f>
        <v>0</v>
      </c>
      <c r="BE291">
        <f>Dane!C20380</f>
        <v>0</v>
      </c>
      <c r="BF291">
        <f>Dane!C20745</f>
        <v>0</v>
      </c>
      <c r="BG291">
        <f>Dane!C21110</f>
        <v>0</v>
      </c>
      <c r="BH291">
        <f>Dane!C21476</f>
        <v>0</v>
      </c>
      <c r="BI291">
        <f>Dane!C21841</f>
        <v>0</v>
      </c>
      <c r="BJ291">
        <f>Dane!C22206</f>
        <v>0</v>
      </c>
      <c r="BK291">
        <f>Dane!C22571</f>
        <v>0</v>
      </c>
      <c r="BL291">
        <f>Dane!C22937</f>
        <v>0</v>
      </c>
      <c r="BM291">
        <f>Dane!C23302</f>
        <v>0</v>
      </c>
      <c r="BN291">
        <f>Dane!C23667</f>
        <v>0</v>
      </c>
      <c r="BO291">
        <f>Dane!C24032</f>
        <v>0</v>
      </c>
      <c r="BP291">
        <f>Dane!C24398</f>
        <v>0</v>
      </c>
      <c r="BQ291">
        <f>Dane!C24763</f>
        <v>0</v>
      </c>
      <c r="BR291">
        <f>Dane!C25128</f>
        <v>0</v>
      </c>
      <c r="BS291">
        <f>Dane!C25493</f>
        <v>0</v>
      </c>
      <c r="BT291">
        <f>Dane!C25859</f>
        <v>0</v>
      </c>
      <c r="BU291">
        <f>Dane!C26224</f>
        <v>0</v>
      </c>
      <c r="BV291">
        <f>Dane!C26589</f>
        <v>0</v>
      </c>
    </row>
    <row r="292" spans="1:74" x14ac:dyDescent="0.25">
      <c r="A292">
        <v>291</v>
      </c>
      <c r="B292">
        <f>Dane!C292</f>
        <v>0</v>
      </c>
      <c r="C292">
        <f>Dane!C657</f>
        <v>0</v>
      </c>
      <c r="D292">
        <f>Dane!C1023</f>
        <v>0</v>
      </c>
      <c r="E292">
        <f>Dane!C1388</f>
        <v>0</v>
      </c>
      <c r="F292">
        <f>Dane!C1753</f>
        <v>0</v>
      </c>
      <c r="G292">
        <f>Dane!C2118</f>
        <v>0</v>
      </c>
      <c r="H292">
        <f>Dane!C2484</f>
        <v>0</v>
      </c>
      <c r="I292">
        <f>Dane!C2849</f>
        <v>0</v>
      </c>
      <c r="J292">
        <f>Dane!C3214</f>
        <v>0</v>
      </c>
      <c r="K292">
        <f>Dane!C3579</f>
        <v>0</v>
      </c>
      <c r="L292">
        <f>Dane!C3945</f>
        <v>0</v>
      </c>
      <c r="M292">
        <f>Dane!C4310</f>
        <v>0</v>
      </c>
      <c r="N292">
        <f>Dane!C4675</f>
        <v>0</v>
      </c>
      <c r="O292">
        <f>Dane!C5040</f>
        <v>0</v>
      </c>
      <c r="P292">
        <f>Dane!C5406</f>
        <v>0</v>
      </c>
      <c r="Q292">
        <f>Dane!C5771</f>
        <v>0</v>
      </c>
      <c r="R292">
        <f>Dane!C6136</f>
        <v>0</v>
      </c>
      <c r="S292">
        <f>Dane!C6501</f>
        <v>0</v>
      </c>
      <c r="T292">
        <f>Dane!C6867</f>
        <v>0</v>
      </c>
      <c r="U292">
        <f>Dane!C7232</f>
        <v>0</v>
      </c>
      <c r="V292">
        <f>Dane!C7597</f>
        <v>0</v>
      </c>
      <c r="W292">
        <f>Dane!C7962</f>
        <v>0</v>
      </c>
      <c r="X292">
        <f>Dane!C8328</f>
        <v>0</v>
      </c>
      <c r="Y292">
        <f>Dane!C8693</f>
        <v>0</v>
      </c>
      <c r="Z292">
        <f>Dane!C9058</f>
        <v>0</v>
      </c>
      <c r="AA292">
        <f>Dane!C9423</f>
        <v>0</v>
      </c>
      <c r="AB292">
        <f>Dane!C9789</f>
        <v>0</v>
      </c>
      <c r="AC292">
        <f>Dane!C10154</f>
        <v>0</v>
      </c>
      <c r="AD292">
        <f>Dane!C10519</f>
        <v>0</v>
      </c>
      <c r="AE292">
        <f>Dane!C10884</f>
        <v>0</v>
      </c>
      <c r="AF292">
        <f>Dane!C11250</f>
        <v>0</v>
      </c>
      <c r="AG292">
        <f>Dane!C11615</f>
        <v>0</v>
      </c>
      <c r="AH292">
        <f>Dane!C11980</f>
        <v>0</v>
      </c>
      <c r="AI292">
        <f>Dane!C12345</f>
        <v>0</v>
      </c>
      <c r="AJ292">
        <f>Dane!C12711</f>
        <v>0</v>
      </c>
      <c r="AK292">
        <f>Dane!C13076</f>
        <v>0</v>
      </c>
      <c r="AL292">
        <f>Dane!C13441</f>
        <v>0</v>
      </c>
      <c r="AM292">
        <f>Dane!C13806</f>
        <v>0</v>
      </c>
      <c r="AN292">
        <f>Dane!C14172</f>
        <v>0</v>
      </c>
      <c r="AO292">
        <f>Dane!C14537</f>
        <v>0</v>
      </c>
      <c r="AP292">
        <f>Dane!C14902</f>
        <v>0</v>
      </c>
      <c r="AQ292">
        <f>Dane!C15267</f>
        <v>0</v>
      </c>
      <c r="AR292">
        <f>Dane!C15633</f>
        <v>0</v>
      </c>
      <c r="AS292">
        <f>Dane!C15998</f>
        <v>0</v>
      </c>
      <c r="AT292">
        <f>Dane!C16363</f>
        <v>0</v>
      </c>
      <c r="AU292">
        <f>Dane!C16728</f>
        <v>0</v>
      </c>
      <c r="AV292">
        <f>Dane!C17094</f>
        <v>0</v>
      </c>
      <c r="AW292">
        <f>Dane!C17459</f>
        <v>0</v>
      </c>
      <c r="AX292">
        <f>Dane!C17824</f>
        <v>0</v>
      </c>
      <c r="AY292">
        <f>Dane!C18189</f>
        <v>0</v>
      </c>
      <c r="AZ292">
        <f>Dane!C18555</f>
        <v>0</v>
      </c>
      <c r="BA292">
        <f>Dane!C18920</f>
        <v>0</v>
      </c>
      <c r="BB292">
        <f>Dane!C19285</f>
        <v>0</v>
      </c>
      <c r="BC292">
        <f>Dane!C19650</f>
        <v>0</v>
      </c>
      <c r="BD292">
        <f>Dane!C20016</f>
        <v>0</v>
      </c>
      <c r="BE292">
        <f>Dane!C20381</f>
        <v>0</v>
      </c>
      <c r="BF292">
        <f>Dane!C20746</f>
        <v>0</v>
      </c>
      <c r="BG292">
        <f>Dane!C21111</f>
        <v>0</v>
      </c>
      <c r="BH292">
        <f>Dane!C21477</f>
        <v>0</v>
      </c>
      <c r="BI292">
        <f>Dane!C21842</f>
        <v>0</v>
      </c>
      <c r="BJ292">
        <f>Dane!C22207</f>
        <v>0</v>
      </c>
      <c r="BK292">
        <f>Dane!C22572</f>
        <v>0</v>
      </c>
      <c r="BL292">
        <f>Dane!C22938</f>
        <v>0</v>
      </c>
      <c r="BM292">
        <f>Dane!C23303</f>
        <v>0</v>
      </c>
      <c r="BN292">
        <f>Dane!C23668</f>
        <v>0</v>
      </c>
      <c r="BO292">
        <f>Dane!C24033</f>
        <v>0</v>
      </c>
      <c r="BP292">
        <f>Dane!C24399</f>
        <v>0</v>
      </c>
      <c r="BQ292">
        <f>Dane!C24764</f>
        <v>0</v>
      </c>
      <c r="BR292">
        <f>Dane!C25129</f>
        <v>0</v>
      </c>
      <c r="BS292">
        <f>Dane!C25494</f>
        <v>0</v>
      </c>
      <c r="BT292">
        <f>Dane!C25860</f>
        <v>0</v>
      </c>
      <c r="BU292">
        <f>Dane!C26225</f>
        <v>0</v>
      </c>
      <c r="BV292">
        <f>Dane!C26590</f>
        <v>0</v>
      </c>
    </row>
    <row r="293" spans="1:74" x14ac:dyDescent="0.25">
      <c r="A293">
        <v>292</v>
      </c>
      <c r="B293">
        <f>Dane!C293</f>
        <v>0</v>
      </c>
      <c r="C293">
        <f>Dane!C658</f>
        <v>0</v>
      </c>
      <c r="D293">
        <f>Dane!C1024</f>
        <v>0</v>
      </c>
      <c r="E293">
        <f>Dane!C1389</f>
        <v>0</v>
      </c>
      <c r="F293">
        <f>Dane!C1754</f>
        <v>0</v>
      </c>
      <c r="G293">
        <f>Dane!C2119</f>
        <v>0</v>
      </c>
      <c r="H293">
        <f>Dane!C2485</f>
        <v>0</v>
      </c>
      <c r="I293">
        <f>Dane!C2850</f>
        <v>0</v>
      </c>
      <c r="J293">
        <f>Dane!C3215</f>
        <v>0</v>
      </c>
      <c r="K293">
        <f>Dane!C3580</f>
        <v>0</v>
      </c>
      <c r="L293">
        <f>Dane!C3946</f>
        <v>0</v>
      </c>
      <c r="M293">
        <f>Dane!C4311</f>
        <v>0</v>
      </c>
      <c r="N293">
        <f>Dane!C4676</f>
        <v>0</v>
      </c>
      <c r="O293">
        <f>Dane!C5041</f>
        <v>0</v>
      </c>
      <c r="P293">
        <f>Dane!C5407</f>
        <v>0</v>
      </c>
      <c r="Q293">
        <f>Dane!C5772</f>
        <v>0</v>
      </c>
      <c r="R293">
        <f>Dane!C6137</f>
        <v>0</v>
      </c>
      <c r="S293">
        <f>Dane!C6502</f>
        <v>0</v>
      </c>
      <c r="T293">
        <f>Dane!C6868</f>
        <v>0</v>
      </c>
      <c r="U293">
        <f>Dane!C7233</f>
        <v>0</v>
      </c>
      <c r="V293">
        <f>Dane!C7598</f>
        <v>0</v>
      </c>
      <c r="W293">
        <f>Dane!C7963</f>
        <v>0</v>
      </c>
      <c r="X293">
        <f>Dane!C8329</f>
        <v>0</v>
      </c>
      <c r="Y293">
        <f>Dane!C8694</f>
        <v>0</v>
      </c>
      <c r="Z293">
        <f>Dane!C9059</f>
        <v>0</v>
      </c>
      <c r="AA293">
        <f>Dane!C9424</f>
        <v>0</v>
      </c>
      <c r="AB293">
        <f>Dane!C9790</f>
        <v>0</v>
      </c>
      <c r="AC293">
        <f>Dane!C10155</f>
        <v>0</v>
      </c>
      <c r="AD293">
        <f>Dane!C10520</f>
        <v>0</v>
      </c>
      <c r="AE293">
        <f>Dane!C10885</f>
        <v>0</v>
      </c>
      <c r="AF293">
        <f>Dane!C11251</f>
        <v>0</v>
      </c>
      <c r="AG293">
        <f>Dane!C11616</f>
        <v>0</v>
      </c>
      <c r="AH293">
        <f>Dane!C11981</f>
        <v>0</v>
      </c>
      <c r="AI293">
        <f>Dane!C12346</f>
        <v>0</v>
      </c>
      <c r="AJ293">
        <f>Dane!C12712</f>
        <v>0</v>
      </c>
      <c r="AK293">
        <f>Dane!C13077</f>
        <v>0</v>
      </c>
      <c r="AL293">
        <f>Dane!C13442</f>
        <v>0</v>
      </c>
      <c r="AM293">
        <f>Dane!C13807</f>
        <v>0</v>
      </c>
      <c r="AN293">
        <f>Dane!C14173</f>
        <v>0</v>
      </c>
      <c r="AO293">
        <f>Dane!C14538</f>
        <v>0</v>
      </c>
      <c r="AP293">
        <f>Dane!C14903</f>
        <v>0</v>
      </c>
      <c r="AQ293">
        <f>Dane!C15268</f>
        <v>0</v>
      </c>
      <c r="AR293">
        <f>Dane!C15634</f>
        <v>0</v>
      </c>
      <c r="AS293">
        <f>Dane!C15999</f>
        <v>0</v>
      </c>
      <c r="AT293">
        <f>Dane!C16364</f>
        <v>0</v>
      </c>
      <c r="AU293">
        <f>Dane!C16729</f>
        <v>0</v>
      </c>
      <c r="AV293">
        <f>Dane!C17095</f>
        <v>0</v>
      </c>
      <c r="AW293">
        <f>Dane!C17460</f>
        <v>0</v>
      </c>
      <c r="AX293">
        <f>Dane!C17825</f>
        <v>0</v>
      </c>
      <c r="AY293">
        <f>Dane!C18190</f>
        <v>0</v>
      </c>
      <c r="AZ293">
        <f>Dane!C18556</f>
        <v>0</v>
      </c>
      <c r="BA293">
        <f>Dane!C18921</f>
        <v>0</v>
      </c>
      <c r="BB293">
        <f>Dane!C19286</f>
        <v>0</v>
      </c>
      <c r="BC293">
        <f>Dane!C19651</f>
        <v>0</v>
      </c>
      <c r="BD293">
        <f>Dane!C20017</f>
        <v>0</v>
      </c>
      <c r="BE293">
        <f>Dane!C20382</f>
        <v>0</v>
      </c>
      <c r="BF293">
        <f>Dane!C20747</f>
        <v>0</v>
      </c>
      <c r="BG293">
        <f>Dane!C21112</f>
        <v>0</v>
      </c>
      <c r="BH293">
        <f>Dane!C21478</f>
        <v>0</v>
      </c>
      <c r="BI293">
        <f>Dane!C21843</f>
        <v>0</v>
      </c>
      <c r="BJ293">
        <f>Dane!C22208</f>
        <v>0</v>
      </c>
      <c r="BK293">
        <f>Dane!C22573</f>
        <v>0</v>
      </c>
      <c r="BL293">
        <f>Dane!C22939</f>
        <v>0</v>
      </c>
      <c r="BM293">
        <f>Dane!C23304</f>
        <v>0</v>
      </c>
      <c r="BN293">
        <f>Dane!C23669</f>
        <v>0</v>
      </c>
      <c r="BO293">
        <f>Dane!C24034</f>
        <v>0</v>
      </c>
      <c r="BP293">
        <f>Dane!C24400</f>
        <v>0</v>
      </c>
      <c r="BQ293">
        <f>Dane!C24765</f>
        <v>0</v>
      </c>
      <c r="BR293">
        <f>Dane!C25130</f>
        <v>0</v>
      </c>
      <c r="BS293">
        <f>Dane!C25495</f>
        <v>0</v>
      </c>
      <c r="BT293">
        <f>Dane!C25861</f>
        <v>0</v>
      </c>
      <c r="BU293">
        <f>Dane!C26226</f>
        <v>0</v>
      </c>
      <c r="BV293">
        <f>Dane!C26591</f>
        <v>0</v>
      </c>
    </row>
    <row r="294" spans="1:74" x14ac:dyDescent="0.25">
      <c r="A294">
        <v>293</v>
      </c>
      <c r="B294">
        <f>Dane!C294</f>
        <v>0</v>
      </c>
      <c r="C294">
        <f>Dane!C659</f>
        <v>0</v>
      </c>
      <c r="D294">
        <f>Dane!C1025</f>
        <v>0</v>
      </c>
      <c r="E294">
        <f>Dane!C1390</f>
        <v>0</v>
      </c>
      <c r="F294">
        <f>Dane!C1755</f>
        <v>0</v>
      </c>
      <c r="G294">
        <f>Dane!C2120</f>
        <v>0</v>
      </c>
      <c r="H294">
        <f>Dane!C2486</f>
        <v>0</v>
      </c>
      <c r="I294">
        <f>Dane!C2851</f>
        <v>0</v>
      </c>
      <c r="J294">
        <f>Dane!C3216</f>
        <v>0</v>
      </c>
      <c r="K294">
        <f>Dane!C3581</f>
        <v>0</v>
      </c>
      <c r="L294">
        <f>Dane!C3947</f>
        <v>0</v>
      </c>
      <c r="M294">
        <f>Dane!C4312</f>
        <v>0</v>
      </c>
      <c r="N294">
        <f>Dane!C4677</f>
        <v>0</v>
      </c>
      <c r="O294">
        <f>Dane!C5042</f>
        <v>0</v>
      </c>
      <c r="P294">
        <f>Dane!C5408</f>
        <v>0</v>
      </c>
      <c r="Q294">
        <f>Dane!C5773</f>
        <v>0</v>
      </c>
      <c r="R294">
        <f>Dane!C6138</f>
        <v>0</v>
      </c>
      <c r="S294">
        <f>Dane!C6503</f>
        <v>0</v>
      </c>
      <c r="T294">
        <f>Dane!C6869</f>
        <v>0</v>
      </c>
      <c r="U294">
        <f>Dane!C7234</f>
        <v>0</v>
      </c>
      <c r="V294">
        <f>Dane!C7599</f>
        <v>0</v>
      </c>
      <c r="W294">
        <f>Dane!C7964</f>
        <v>0</v>
      </c>
      <c r="X294">
        <f>Dane!C8330</f>
        <v>0</v>
      </c>
      <c r="Y294">
        <f>Dane!C8695</f>
        <v>0</v>
      </c>
      <c r="Z294">
        <f>Dane!C9060</f>
        <v>0</v>
      </c>
      <c r="AA294">
        <f>Dane!C9425</f>
        <v>0</v>
      </c>
      <c r="AB294">
        <f>Dane!C9791</f>
        <v>0</v>
      </c>
      <c r="AC294">
        <f>Dane!C10156</f>
        <v>0</v>
      </c>
      <c r="AD294">
        <f>Dane!C10521</f>
        <v>0</v>
      </c>
      <c r="AE294">
        <f>Dane!C10886</f>
        <v>0</v>
      </c>
      <c r="AF294">
        <f>Dane!C11252</f>
        <v>0</v>
      </c>
      <c r="AG294">
        <f>Dane!C11617</f>
        <v>0</v>
      </c>
      <c r="AH294">
        <f>Dane!C11982</f>
        <v>0</v>
      </c>
      <c r="AI294">
        <f>Dane!C12347</f>
        <v>0</v>
      </c>
      <c r="AJ294">
        <f>Dane!C12713</f>
        <v>0</v>
      </c>
      <c r="AK294">
        <f>Dane!C13078</f>
        <v>0</v>
      </c>
      <c r="AL294">
        <f>Dane!C13443</f>
        <v>0</v>
      </c>
      <c r="AM294">
        <f>Dane!C13808</f>
        <v>0</v>
      </c>
      <c r="AN294">
        <f>Dane!C14174</f>
        <v>0</v>
      </c>
      <c r="AO294">
        <f>Dane!C14539</f>
        <v>0</v>
      </c>
      <c r="AP294">
        <f>Dane!C14904</f>
        <v>0</v>
      </c>
      <c r="AQ294">
        <f>Dane!C15269</f>
        <v>0</v>
      </c>
      <c r="AR294">
        <f>Dane!C15635</f>
        <v>0</v>
      </c>
      <c r="AS294">
        <f>Dane!C16000</f>
        <v>0</v>
      </c>
      <c r="AT294">
        <f>Dane!C16365</f>
        <v>0</v>
      </c>
      <c r="AU294">
        <f>Dane!C16730</f>
        <v>0</v>
      </c>
      <c r="AV294">
        <f>Dane!C17096</f>
        <v>0</v>
      </c>
      <c r="AW294">
        <f>Dane!C17461</f>
        <v>0</v>
      </c>
      <c r="AX294">
        <f>Dane!C17826</f>
        <v>0</v>
      </c>
      <c r="AY294">
        <f>Dane!C18191</f>
        <v>0</v>
      </c>
      <c r="AZ294">
        <f>Dane!C18557</f>
        <v>0</v>
      </c>
      <c r="BA294">
        <f>Dane!C18922</f>
        <v>0</v>
      </c>
      <c r="BB294">
        <f>Dane!C19287</f>
        <v>0</v>
      </c>
      <c r="BC294">
        <f>Dane!C19652</f>
        <v>0</v>
      </c>
      <c r="BD294">
        <f>Dane!C20018</f>
        <v>0</v>
      </c>
      <c r="BE294">
        <f>Dane!C20383</f>
        <v>0</v>
      </c>
      <c r="BF294">
        <f>Dane!C20748</f>
        <v>0</v>
      </c>
      <c r="BG294">
        <f>Dane!C21113</f>
        <v>0</v>
      </c>
      <c r="BH294">
        <f>Dane!C21479</f>
        <v>0</v>
      </c>
      <c r="BI294">
        <f>Dane!C21844</f>
        <v>0</v>
      </c>
      <c r="BJ294">
        <f>Dane!C22209</f>
        <v>0</v>
      </c>
      <c r="BK294">
        <f>Dane!C22574</f>
        <v>0</v>
      </c>
      <c r="BL294">
        <f>Dane!C22940</f>
        <v>0</v>
      </c>
      <c r="BM294">
        <f>Dane!C23305</f>
        <v>0</v>
      </c>
      <c r="BN294">
        <f>Dane!C23670</f>
        <v>0</v>
      </c>
      <c r="BO294">
        <f>Dane!C24035</f>
        <v>0</v>
      </c>
      <c r="BP294">
        <f>Dane!C24401</f>
        <v>0</v>
      </c>
      <c r="BQ294">
        <f>Dane!C24766</f>
        <v>0</v>
      </c>
      <c r="BR294">
        <f>Dane!C25131</f>
        <v>0</v>
      </c>
      <c r="BS294">
        <f>Dane!C25496</f>
        <v>0</v>
      </c>
      <c r="BT294">
        <f>Dane!C25862</f>
        <v>0</v>
      </c>
      <c r="BU294">
        <f>Dane!C26227</f>
        <v>0</v>
      </c>
      <c r="BV294">
        <f>Dane!C26592</f>
        <v>0</v>
      </c>
    </row>
    <row r="295" spans="1:74" x14ac:dyDescent="0.25">
      <c r="A295">
        <v>294</v>
      </c>
      <c r="B295">
        <f>Dane!C295</f>
        <v>0</v>
      </c>
      <c r="C295">
        <f>Dane!C660</f>
        <v>0</v>
      </c>
      <c r="D295">
        <f>Dane!C1026</f>
        <v>0</v>
      </c>
      <c r="E295">
        <f>Dane!C1391</f>
        <v>0</v>
      </c>
      <c r="F295">
        <f>Dane!C1756</f>
        <v>0</v>
      </c>
      <c r="G295">
        <f>Dane!C2121</f>
        <v>0</v>
      </c>
      <c r="H295">
        <f>Dane!C2487</f>
        <v>0</v>
      </c>
      <c r="I295">
        <f>Dane!C2852</f>
        <v>0</v>
      </c>
      <c r="J295">
        <f>Dane!C3217</f>
        <v>0</v>
      </c>
      <c r="K295">
        <f>Dane!C3582</f>
        <v>0</v>
      </c>
      <c r="L295">
        <f>Dane!C3948</f>
        <v>0</v>
      </c>
      <c r="M295">
        <f>Dane!C4313</f>
        <v>0</v>
      </c>
      <c r="N295">
        <f>Dane!C4678</f>
        <v>0</v>
      </c>
      <c r="O295">
        <f>Dane!C5043</f>
        <v>0</v>
      </c>
      <c r="P295">
        <f>Dane!C5409</f>
        <v>0</v>
      </c>
      <c r="Q295">
        <f>Dane!C5774</f>
        <v>0</v>
      </c>
      <c r="R295">
        <f>Dane!C6139</f>
        <v>0</v>
      </c>
      <c r="S295">
        <f>Dane!C6504</f>
        <v>0</v>
      </c>
      <c r="T295">
        <f>Dane!C6870</f>
        <v>0</v>
      </c>
      <c r="U295">
        <f>Dane!C7235</f>
        <v>0</v>
      </c>
      <c r="V295">
        <f>Dane!C7600</f>
        <v>0</v>
      </c>
      <c r="W295">
        <f>Dane!C7965</f>
        <v>0</v>
      </c>
      <c r="X295">
        <f>Dane!C8331</f>
        <v>0</v>
      </c>
      <c r="Y295">
        <f>Dane!C8696</f>
        <v>0</v>
      </c>
      <c r="Z295">
        <f>Dane!C9061</f>
        <v>0</v>
      </c>
      <c r="AA295">
        <f>Dane!C9426</f>
        <v>0</v>
      </c>
      <c r="AB295">
        <f>Dane!C9792</f>
        <v>0</v>
      </c>
      <c r="AC295">
        <f>Dane!C10157</f>
        <v>0</v>
      </c>
      <c r="AD295">
        <f>Dane!C10522</f>
        <v>0</v>
      </c>
      <c r="AE295">
        <f>Dane!C10887</f>
        <v>0</v>
      </c>
      <c r="AF295">
        <f>Dane!C11253</f>
        <v>0</v>
      </c>
      <c r="AG295">
        <f>Dane!C11618</f>
        <v>0</v>
      </c>
      <c r="AH295">
        <f>Dane!C11983</f>
        <v>0</v>
      </c>
      <c r="AI295">
        <f>Dane!C12348</f>
        <v>0</v>
      </c>
      <c r="AJ295">
        <f>Dane!C12714</f>
        <v>0</v>
      </c>
      <c r="AK295">
        <f>Dane!C13079</f>
        <v>0</v>
      </c>
      <c r="AL295">
        <f>Dane!C13444</f>
        <v>0</v>
      </c>
      <c r="AM295">
        <f>Dane!C13809</f>
        <v>0</v>
      </c>
      <c r="AN295">
        <f>Dane!C14175</f>
        <v>0</v>
      </c>
      <c r="AO295">
        <f>Dane!C14540</f>
        <v>0</v>
      </c>
      <c r="AP295">
        <f>Dane!C14905</f>
        <v>0</v>
      </c>
      <c r="AQ295">
        <f>Dane!C15270</f>
        <v>0</v>
      </c>
      <c r="AR295">
        <f>Dane!C15636</f>
        <v>0</v>
      </c>
      <c r="AS295">
        <f>Dane!C16001</f>
        <v>0</v>
      </c>
      <c r="AT295">
        <f>Dane!C16366</f>
        <v>0</v>
      </c>
      <c r="AU295">
        <f>Dane!C16731</f>
        <v>0</v>
      </c>
      <c r="AV295">
        <f>Dane!C17097</f>
        <v>0</v>
      </c>
      <c r="AW295">
        <f>Dane!C17462</f>
        <v>0</v>
      </c>
      <c r="AX295">
        <f>Dane!C17827</f>
        <v>0</v>
      </c>
      <c r="AY295">
        <f>Dane!C18192</f>
        <v>0</v>
      </c>
      <c r="AZ295">
        <f>Dane!C18558</f>
        <v>0</v>
      </c>
      <c r="BA295">
        <f>Dane!C18923</f>
        <v>0</v>
      </c>
      <c r="BB295">
        <f>Dane!C19288</f>
        <v>0</v>
      </c>
      <c r="BC295">
        <f>Dane!C19653</f>
        <v>0</v>
      </c>
      <c r="BD295">
        <f>Dane!C20019</f>
        <v>0</v>
      </c>
      <c r="BE295">
        <f>Dane!C20384</f>
        <v>0</v>
      </c>
      <c r="BF295">
        <f>Dane!C20749</f>
        <v>0</v>
      </c>
      <c r="BG295">
        <f>Dane!C21114</f>
        <v>0</v>
      </c>
      <c r="BH295">
        <f>Dane!C21480</f>
        <v>0</v>
      </c>
      <c r="BI295">
        <f>Dane!C21845</f>
        <v>0</v>
      </c>
      <c r="BJ295">
        <f>Dane!C22210</f>
        <v>0</v>
      </c>
      <c r="BK295">
        <f>Dane!C22575</f>
        <v>0</v>
      </c>
      <c r="BL295">
        <f>Dane!C22941</f>
        <v>0</v>
      </c>
      <c r="BM295">
        <f>Dane!C23306</f>
        <v>0</v>
      </c>
      <c r="BN295">
        <f>Dane!C23671</f>
        <v>0</v>
      </c>
      <c r="BO295">
        <f>Dane!C24036</f>
        <v>0</v>
      </c>
      <c r="BP295">
        <f>Dane!C24402</f>
        <v>0</v>
      </c>
      <c r="BQ295">
        <f>Dane!C24767</f>
        <v>0</v>
      </c>
      <c r="BR295">
        <f>Dane!C25132</f>
        <v>0</v>
      </c>
      <c r="BS295">
        <f>Dane!C25497</f>
        <v>0</v>
      </c>
      <c r="BT295">
        <f>Dane!C25863</f>
        <v>0</v>
      </c>
      <c r="BU295">
        <f>Dane!C26228</f>
        <v>0</v>
      </c>
      <c r="BV295">
        <f>Dane!C26593</f>
        <v>0</v>
      </c>
    </row>
    <row r="296" spans="1:74" x14ac:dyDescent="0.25">
      <c r="A296">
        <v>295</v>
      </c>
      <c r="B296">
        <f>Dane!C296</f>
        <v>0</v>
      </c>
      <c r="C296">
        <f>Dane!C661</f>
        <v>0</v>
      </c>
      <c r="D296">
        <f>Dane!C1027</f>
        <v>0</v>
      </c>
      <c r="E296">
        <f>Dane!C1392</f>
        <v>0</v>
      </c>
      <c r="F296">
        <f>Dane!C1757</f>
        <v>0</v>
      </c>
      <c r="G296">
        <f>Dane!C2122</f>
        <v>0</v>
      </c>
      <c r="H296">
        <f>Dane!C2488</f>
        <v>0</v>
      </c>
      <c r="I296">
        <f>Dane!C2853</f>
        <v>0</v>
      </c>
      <c r="J296">
        <f>Dane!C3218</f>
        <v>0</v>
      </c>
      <c r="K296">
        <f>Dane!C3583</f>
        <v>0</v>
      </c>
      <c r="L296">
        <f>Dane!C3949</f>
        <v>0</v>
      </c>
      <c r="M296">
        <f>Dane!C4314</f>
        <v>0</v>
      </c>
      <c r="N296">
        <f>Dane!C4679</f>
        <v>0</v>
      </c>
      <c r="O296">
        <f>Dane!C5044</f>
        <v>0</v>
      </c>
      <c r="P296">
        <f>Dane!C5410</f>
        <v>0</v>
      </c>
      <c r="Q296">
        <f>Dane!C5775</f>
        <v>0</v>
      </c>
      <c r="R296">
        <f>Dane!C6140</f>
        <v>0</v>
      </c>
      <c r="S296">
        <f>Dane!C6505</f>
        <v>0</v>
      </c>
      <c r="T296">
        <f>Dane!C6871</f>
        <v>0</v>
      </c>
      <c r="U296">
        <f>Dane!C7236</f>
        <v>0</v>
      </c>
      <c r="V296">
        <f>Dane!C7601</f>
        <v>0</v>
      </c>
      <c r="W296">
        <f>Dane!C7966</f>
        <v>0</v>
      </c>
      <c r="X296">
        <f>Dane!C8332</f>
        <v>0</v>
      </c>
      <c r="Y296">
        <f>Dane!C8697</f>
        <v>0</v>
      </c>
      <c r="Z296">
        <f>Dane!C9062</f>
        <v>0</v>
      </c>
      <c r="AA296">
        <f>Dane!C9427</f>
        <v>0</v>
      </c>
      <c r="AB296">
        <f>Dane!C9793</f>
        <v>0</v>
      </c>
      <c r="AC296">
        <f>Dane!C10158</f>
        <v>0</v>
      </c>
      <c r="AD296">
        <f>Dane!C10523</f>
        <v>0</v>
      </c>
      <c r="AE296">
        <f>Dane!C10888</f>
        <v>0</v>
      </c>
      <c r="AF296">
        <f>Dane!C11254</f>
        <v>0</v>
      </c>
      <c r="AG296">
        <f>Dane!C11619</f>
        <v>0</v>
      </c>
      <c r="AH296">
        <f>Dane!C11984</f>
        <v>0</v>
      </c>
      <c r="AI296">
        <f>Dane!C12349</f>
        <v>0</v>
      </c>
      <c r="AJ296">
        <f>Dane!C12715</f>
        <v>0</v>
      </c>
      <c r="AK296">
        <f>Dane!C13080</f>
        <v>0</v>
      </c>
      <c r="AL296">
        <f>Dane!C13445</f>
        <v>0</v>
      </c>
      <c r="AM296">
        <f>Dane!C13810</f>
        <v>0</v>
      </c>
      <c r="AN296">
        <f>Dane!C14176</f>
        <v>0</v>
      </c>
      <c r="AO296">
        <f>Dane!C14541</f>
        <v>0</v>
      </c>
      <c r="AP296">
        <f>Dane!C14906</f>
        <v>0</v>
      </c>
      <c r="AQ296">
        <f>Dane!C15271</f>
        <v>0</v>
      </c>
      <c r="AR296">
        <f>Dane!C15637</f>
        <v>0</v>
      </c>
      <c r="AS296">
        <f>Dane!C16002</f>
        <v>0</v>
      </c>
      <c r="AT296">
        <f>Dane!C16367</f>
        <v>0</v>
      </c>
      <c r="AU296">
        <f>Dane!C16732</f>
        <v>0</v>
      </c>
      <c r="AV296">
        <f>Dane!C17098</f>
        <v>0</v>
      </c>
      <c r="AW296">
        <f>Dane!C17463</f>
        <v>0</v>
      </c>
      <c r="AX296">
        <f>Dane!C17828</f>
        <v>0</v>
      </c>
      <c r="AY296">
        <f>Dane!C18193</f>
        <v>0</v>
      </c>
      <c r="AZ296">
        <f>Dane!C18559</f>
        <v>0</v>
      </c>
      <c r="BA296">
        <f>Dane!C18924</f>
        <v>0</v>
      </c>
      <c r="BB296">
        <f>Dane!C19289</f>
        <v>0</v>
      </c>
      <c r="BC296">
        <f>Dane!C19654</f>
        <v>0</v>
      </c>
      <c r="BD296">
        <f>Dane!C20020</f>
        <v>0</v>
      </c>
      <c r="BE296">
        <f>Dane!C20385</f>
        <v>0</v>
      </c>
      <c r="BF296">
        <f>Dane!C20750</f>
        <v>0</v>
      </c>
      <c r="BG296">
        <f>Dane!C21115</f>
        <v>0</v>
      </c>
      <c r="BH296">
        <f>Dane!C21481</f>
        <v>0</v>
      </c>
      <c r="BI296">
        <f>Dane!C21846</f>
        <v>0</v>
      </c>
      <c r="BJ296">
        <f>Dane!C22211</f>
        <v>0</v>
      </c>
      <c r="BK296">
        <f>Dane!C22576</f>
        <v>0</v>
      </c>
      <c r="BL296">
        <f>Dane!C22942</f>
        <v>0</v>
      </c>
      <c r="BM296">
        <f>Dane!C23307</f>
        <v>0</v>
      </c>
      <c r="BN296">
        <f>Dane!C23672</f>
        <v>0</v>
      </c>
      <c r="BO296">
        <f>Dane!C24037</f>
        <v>0</v>
      </c>
      <c r="BP296">
        <f>Dane!C24403</f>
        <v>0</v>
      </c>
      <c r="BQ296">
        <f>Dane!C24768</f>
        <v>0</v>
      </c>
      <c r="BR296">
        <f>Dane!C25133</f>
        <v>0</v>
      </c>
      <c r="BS296">
        <f>Dane!C25498</f>
        <v>0</v>
      </c>
      <c r="BT296">
        <f>Dane!C25864</f>
        <v>0</v>
      </c>
      <c r="BU296">
        <f>Dane!C26229</f>
        <v>0</v>
      </c>
      <c r="BV296">
        <f>Dane!C26594</f>
        <v>0</v>
      </c>
    </row>
    <row r="297" spans="1:74" x14ac:dyDescent="0.25">
      <c r="A297">
        <v>296</v>
      </c>
      <c r="B297">
        <f>Dane!C297</f>
        <v>0</v>
      </c>
      <c r="C297">
        <f>Dane!C662</f>
        <v>0</v>
      </c>
      <c r="D297">
        <f>Dane!C1028</f>
        <v>0</v>
      </c>
      <c r="E297">
        <f>Dane!C1393</f>
        <v>0</v>
      </c>
      <c r="F297">
        <f>Dane!C1758</f>
        <v>0</v>
      </c>
      <c r="G297">
        <f>Dane!C2123</f>
        <v>0</v>
      </c>
      <c r="H297">
        <f>Dane!C2489</f>
        <v>0</v>
      </c>
      <c r="I297">
        <f>Dane!C2854</f>
        <v>0</v>
      </c>
      <c r="J297">
        <f>Dane!C3219</f>
        <v>0</v>
      </c>
      <c r="K297">
        <f>Dane!C3584</f>
        <v>0</v>
      </c>
      <c r="L297">
        <f>Dane!C3950</f>
        <v>0</v>
      </c>
      <c r="M297">
        <f>Dane!C4315</f>
        <v>0</v>
      </c>
      <c r="N297">
        <f>Dane!C4680</f>
        <v>0</v>
      </c>
      <c r="O297">
        <f>Dane!C5045</f>
        <v>0</v>
      </c>
      <c r="P297">
        <f>Dane!C5411</f>
        <v>0</v>
      </c>
      <c r="Q297">
        <f>Dane!C5776</f>
        <v>0</v>
      </c>
      <c r="R297">
        <f>Dane!C6141</f>
        <v>0</v>
      </c>
      <c r="S297">
        <f>Dane!C6506</f>
        <v>0</v>
      </c>
      <c r="T297">
        <f>Dane!C6872</f>
        <v>0</v>
      </c>
      <c r="U297">
        <f>Dane!C7237</f>
        <v>0</v>
      </c>
      <c r="V297">
        <f>Dane!C7602</f>
        <v>0</v>
      </c>
      <c r="W297">
        <f>Dane!C7967</f>
        <v>0</v>
      </c>
      <c r="X297">
        <f>Dane!C8333</f>
        <v>0</v>
      </c>
      <c r="Y297">
        <f>Dane!C8698</f>
        <v>0</v>
      </c>
      <c r="Z297">
        <f>Dane!C9063</f>
        <v>0</v>
      </c>
      <c r="AA297">
        <f>Dane!C9428</f>
        <v>0</v>
      </c>
      <c r="AB297">
        <f>Dane!C9794</f>
        <v>0</v>
      </c>
      <c r="AC297">
        <f>Dane!C10159</f>
        <v>0</v>
      </c>
      <c r="AD297">
        <f>Dane!C10524</f>
        <v>0</v>
      </c>
      <c r="AE297">
        <f>Dane!C10889</f>
        <v>0</v>
      </c>
      <c r="AF297">
        <f>Dane!C11255</f>
        <v>0</v>
      </c>
      <c r="AG297">
        <f>Dane!C11620</f>
        <v>0</v>
      </c>
      <c r="AH297">
        <f>Dane!C11985</f>
        <v>0</v>
      </c>
      <c r="AI297">
        <f>Dane!C12350</f>
        <v>0</v>
      </c>
      <c r="AJ297">
        <f>Dane!C12716</f>
        <v>0</v>
      </c>
      <c r="AK297">
        <f>Dane!C13081</f>
        <v>0</v>
      </c>
      <c r="AL297">
        <f>Dane!C13446</f>
        <v>0</v>
      </c>
      <c r="AM297">
        <f>Dane!C13811</f>
        <v>0</v>
      </c>
      <c r="AN297">
        <f>Dane!C14177</f>
        <v>0</v>
      </c>
      <c r="AO297">
        <f>Dane!C14542</f>
        <v>0</v>
      </c>
      <c r="AP297">
        <f>Dane!C14907</f>
        <v>0</v>
      </c>
      <c r="AQ297">
        <f>Dane!C15272</f>
        <v>0</v>
      </c>
      <c r="AR297">
        <f>Dane!C15638</f>
        <v>0</v>
      </c>
      <c r="AS297">
        <f>Dane!C16003</f>
        <v>0</v>
      </c>
      <c r="AT297">
        <f>Dane!C16368</f>
        <v>0</v>
      </c>
      <c r="AU297">
        <f>Dane!C16733</f>
        <v>0</v>
      </c>
      <c r="AV297">
        <f>Dane!C17099</f>
        <v>0</v>
      </c>
      <c r="AW297">
        <f>Dane!C17464</f>
        <v>0</v>
      </c>
      <c r="AX297">
        <f>Dane!C17829</f>
        <v>0</v>
      </c>
      <c r="AY297">
        <f>Dane!C18194</f>
        <v>0</v>
      </c>
      <c r="AZ297">
        <f>Dane!C18560</f>
        <v>0</v>
      </c>
      <c r="BA297">
        <f>Dane!C18925</f>
        <v>0</v>
      </c>
      <c r="BB297">
        <f>Dane!C19290</f>
        <v>0</v>
      </c>
      <c r="BC297">
        <f>Dane!C19655</f>
        <v>0</v>
      </c>
      <c r="BD297">
        <f>Dane!C20021</f>
        <v>0</v>
      </c>
      <c r="BE297">
        <f>Dane!C20386</f>
        <v>0</v>
      </c>
      <c r="BF297">
        <f>Dane!C20751</f>
        <v>0</v>
      </c>
      <c r="BG297">
        <f>Dane!C21116</f>
        <v>0</v>
      </c>
      <c r="BH297">
        <f>Dane!C21482</f>
        <v>0</v>
      </c>
      <c r="BI297">
        <f>Dane!C21847</f>
        <v>0</v>
      </c>
      <c r="BJ297">
        <f>Dane!C22212</f>
        <v>0</v>
      </c>
      <c r="BK297">
        <f>Dane!C22577</f>
        <v>0</v>
      </c>
      <c r="BL297">
        <f>Dane!C22943</f>
        <v>0</v>
      </c>
      <c r="BM297">
        <f>Dane!C23308</f>
        <v>0</v>
      </c>
      <c r="BN297">
        <f>Dane!C23673</f>
        <v>0</v>
      </c>
      <c r="BO297">
        <f>Dane!C24038</f>
        <v>0</v>
      </c>
      <c r="BP297">
        <f>Dane!C24404</f>
        <v>0</v>
      </c>
      <c r="BQ297">
        <f>Dane!C24769</f>
        <v>0</v>
      </c>
      <c r="BR297">
        <f>Dane!C25134</f>
        <v>0</v>
      </c>
      <c r="BS297">
        <f>Dane!C25499</f>
        <v>0</v>
      </c>
      <c r="BT297">
        <f>Dane!C25865</f>
        <v>0</v>
      </c>
      <c r="BU297">
        <f>Dane!C26230</f>
        <v>0</v>
      </c>
      <c r="BV297">
        <f>Dane!C26595</f>
        <v>0</v>
      </c>
    </row>
    <row r="298" spans="1:74" x14ac:dyDescent="0.25">
      <c r="A298">
        <v>297</v>
      </c>
      <c r="B298">
        <f>Dane!C298</f>
        <v>0</v>
      </c>
      <c r="C298">
        <f>Dane!C663</f>
        <v>0</v>
      </c>
      <c r="D298">
        <f>Dane!C1029</f>
        <v>0</v>
      </c>
      <c r="E298">
        <f>Dane!C1394</f>
        <v>0</v>
      </c>
      <c r="F298">
        <f>Dane!C1759</f>
        <v>0</v>
      </c>
      <c r="G298">
        <f>Dane!C2124</f>
        <v>0</v>
      </c>
      <c r="H298">
        <f>Dane!C2490</f>
        <v>0</v>
      </c>
      <c r="I298">
        <f>Dane!C2855</f>
        <v>0</v>
      </c>
      <c r="J298">
        <f>Dane!C3220</f>
        <v>0</v>
      </c>
      <c r="K298">
        <f>Dane!C3585</f>
        <v>0</v>
      </c>
      <c r="L298">
        <f>Dane!C3951</f>
        <v>0</v>
      </c>
      <c r="M298">
        <f>Dane!C4316</f>
        <v>0</v>
      </c>
      <c r="N298">
        <f>Dane!C4681</f>
        <v>0</v>
      </c>
      <c r="O298">
        <f>Dane!C5046</f>
        <v>0</v>
      </c>
      <c r="P298">
        <f>Dane!C5412</f>
        <v>0</v>
      </c>
      <c r="Q298">
        <f>Dane!C5777</f>
        <v>0</v>
      </c>
      <c r="R298">
        <f>Dane!C6142</f>
        <v>0</v>
      </c>
      <c r="S298">
        <f>Dane!C6507</f>
        <v>0</v>
      </c>
      <c r="T298">
        <f>Dane!C6873</f>
        <v>0</v>
      </c>
      <c r="U298">
        <f>Dane!C7238</f>
        <v>0</v>
      </c>
      <c r="V298">
        <f>Dane!C7603</f>
        <v>0</v>
      </c>
      <c r="W298">
        <f>Dane!C7968</f>
        <v>0</v>
      </c>
      <c r="X298">
        <f>Dane!C8334</f>
        <v>0</v>
      </c>
      <c r="Y298">
        <f>Dane!C8699</f>
        <v>0</v>
      </c>
      <c r="Z298">
        <f>Dane!C9064</f>
        <v>0</v>
      </c>
      <c r="AA298">
        <f>Dane!C9429</f>
        <v>0</v>
      </c>
      <c r="AB298">
        <f>Dane!C9795</f>
        <v>0</v>
      </c>
      <c r="AC298">
        <f>Dane!C10160</f>
        <v>0</v>
      </c>
      <c r="AD298">
        <f>Dane!C10525</f>
        <v>0</v>
      </c>
      <c r="AE298">
        <f>Dane!C10890</f>
        <v>0</v>
      </c>
      <c r="AF298">
        <f>Dane!C11256</f>
        <v>0</v>
      </c>
      <c r="AG298">
        <f>Dane!C11621</f>
        <v>0</v>
      </c>
      <c r="AH298">
        <f>Dane!C11986</f>
        <v>0</v>
      </c>
      <c r="AI298">
        <f>Dane!C12351</f>
        <v>0</v>
      </c>
      <c r="AJ298">
        <f>Dane!C12717</f>
        <v>0</v>
      </c>
      <c r="AK298">
        <f>Dane!C13082</f>
        <v>0</v>
      </c>
      <c r="AL298">
        <f>Dane!C13447</f>
        <v>0</v>
      </c>
      <c r="AM298">
        <f>Dane!C13812</f>
        <v>0</v>
      </c>
      <c r="AN298">
        <f>Dane!C14178</f>
        <v>0</v>
      </c>
      <c r="AO298">
        <f>Dane!C14543</f>
        <v>0</v>
      </c>
      <c r="AP298">
        <f>Dane!C14908</f>
        <v>0</v>
      </c>
      <c r="AQ298">
        <f>Dane!C15273</f>
        <v>0</v>
      </c>
      <c r="AR298">
        <f>Dane!C15639</f>
        <v>0</v>
      </c>
      <c r="AS298">
        <f>Dane!C16004</f>
        <v>0</v>
      </c>
      <c r="AT298">
        <f>Dane!C16369</f>
        <v>0</v>
      </c>
      <c r="AU298">
        <f>Dane!C16734</f>
        <v>0</v>
      </c>
      <c r="AV298">
        <f>Dane!C17100</f>
        <v>0</v>
      </c>
      <c r="AW298">
        <f>Dane!C17465</f>
        <v>0</v>
      </c>
      <c r="AX298">
        <f>Dane!C17830</f>
        <v>0</v>
      </c>
      <c r="AY298">
        <f>Dane!C18195</f>
        <v>0</v>
      </c>
      <c r="AZ298">
        <f>Dane!C18561</f>
        <v>0</v>
      </c>
      <c r="BA298">
        <f>Dane!C18926</f>
        <v>0</v>
      </c>
      <c r="BB298">
        <f>Dane!C19291</f>
        <v>0</v>
      </c>
      <c r="BC298">
        <f>Dane!C19656</f>
        <v>0</v>
      </c>
      <c r="BD298">
        <f>Dane!C20022</f>
        <v>0</v>
      </c>
      <c r="BE298">
        <f>Dane!C20387</f>
        <v>0</v>
      </c>
      <c r="BF298">
        <f>Dane!C20752</f>
        <v>0</v>
      </c>
      <c r="BG298">
        <f>Dane!C21117</f>
        <v>0</v>
      </c>
      <c r="BH298">
        <f>Dane!C21483</f>
        <v>0</v>
      </c>
      <c r="BI298">
        <f>Dane!C21848</f>
        <v>0</v>
      </c>
      <c r="BJ298">
        <f>Dane!C22213</f>
        <v>0</v>
      </c>
      <c r="BK298">
        <f>Dane!C22578</f>
        <v>0</v>
      </c>
      <c r="BL298">
        <f>Dane!C22944</f>
        <v>0</v>
      </c>
      <c r="BM298">
        <f>Dane!C23309</f>
        <v>0</v>
      </c>
      <c r="BN298">
        <f>Dane!C23674</f>
        <v>0</v>
      </c>
      <c r="BO298">
        <f>Dane!C24039</f>
        <v>0</v>
      </c>
      <c r="BP298">
        <f>Dane!C24405</f>
        <v>0</v>
      </c>
      <c r="BQ298">
        <f>Dane!C24770</f>
        <v>0</v>
      </c>
      <c r="BR298">
        <f>Dane!C25135</f>
        <v>0</v>
      </c>
      <c r="BS298">
        <f>Dane!C25500</f>
        <v>0</v>
      </c>
      <c r="BT298">
        <f>Dane!C25866</f>
        <v>0</v>
      </c>
      <c r="BU298">
        <f>Dane!C26231</f>
        <v>0</v>
      </c>
      <c r="BV298">
        <f>Dane!C26596</f>
        <v>0</v>
      </c>
    </row>
    <row r="299" spans="1:74" x14ac:dyDescent="0.25">
      <c r="A299">
        <v>298</v>
      </c>
      <c r="B299">
        <f>Dane!C299</f>
        <v>0</v>
      </c>
      <c r="C299">
        <f>Dane!C664</f>
        <v>0</v>
      </c>
      <c r="D299">
        <f>Dane!C1030</f>
        <v>0</v>
      </c>
      <c r="E299">
        <f>Dane!C1395</f>
        <v>0</v>
      </c>
      <c r="F299">
        <f>Dane!C1760</f>
        <v>0</v>
      </c>
      <c r="G299">
        <f>Dane!C2125</f>
        <v>0</v>
      </c>
      <c r="H299">
        <f>Dane!C2491</f>
        <v>0</v>
      </c>
      <c r="I299">
        <f>Dane!C2856</f>
        <v>0</v>
      </c>
      <c r="J299">
        <f>Dane!C3221</f>
        <v>0</v>
      </c>
      <c r="K299">
        <f>Dane!C3586</f>
        <v>0</v>
      </c>
      <c r="L299">
        <f>Dane!C3952</f>
        <v>0</v>
      </c>
      <c r="M299">
        <f>Dane!C4317</f>
        <v>0</v>
      </c>
      <c r="N299">
        <f>Dane!C4682</f>
        <v>0</v>
      </c>
      <c r="O299">
        <f>Dane!C5047</f>
        <v>0</v>
      </c>
      <c r="P299">
        <f>Dane!C5413</f>
        <v>0</v>
      </c>
      <c r="Q299">
        <f>Dane!C5778</f>
        <v>0</v>
      </c>
      <c r="R299">
        <f>Dane!C6143</f>
        <v>0</v>
      </c>
      <c r="S299">
        <f>Dane!C6508</f>
        <v>0</v>
      </c>
      <c r="T299">
        <f>Dane!C6874</f>
        <v>0</v>
      </c>
      <c r="U299">
        <f>Dane!C7239</f>
        <v>0</v>
      </c>
      <c r="V299">
        <f>Dane!C7604</f>
        <v>0</v>
      </c>
      <c r="W299">
        <f>Dane!C7969</f>
        <v>0</v>
      </c>
      <c r="X299">
        <f>Dane!C8335</f>
        <v>0</v>
      </c>
      <c r="Y299">
        <f>Dane!C8700</f>
        <v>0</v>
      </c>
      <c r="Z299">
        <f>Dane!C9065</f>
        <v>0</v>
      </c>
      <c r="AA299">
        <f>Dane!C9430</f>
        <v>0</v>
      </c>
      <c r="AB299">
        <f>Dane!C9796</f>
        <v>0</v>
      </c>
      <c r="AC299">
        <f>Dane!C10161</f>
        <v>0</v>
      </c>
      <c r="AD299">
        <f>Dane!C10526</f>
        <v>0</v>
      </c>
      <c r="AE299">
        <f>Dane!C10891</f>
        <v>0</v>
      </c>
      <c r="AF299">
        <f>Dane!C11257</f>
        <v>0</v>
      </c>
      <c r="AG299">
        <f>Dane!C11622</f>
        <v>0</v>
      </c>
      <c r="AH299">
        <f>Dane!C11987</f>
        <v>0</v>
      </c>
      <c r="AI299">
        <f>Dane!C12352</f>
        <v>0</v>
      </c>
      <c r="AJ299">
        <f>Dane!C12718</f>
        <v>0</v>
      </c>
      <c r="AK299">
        <f>Dane!C13083</f>
        <v>0</v>
      </c>
      <c r="AL299">
        <f>Dane!C13448</f>
        <v>0</v>
      </c>
      <c r="AM299">
        <f>Dane!C13813</f>
        <v>0</v>
      </c>
      <c r="AN299">
        <f>Dane!C14179</f>
        <v>0</v>
      </c>
      <c r="AO299">
        <f>Dane!C14544</f>
        <v>0</v>
      </c>
      <c r="AP299">
        <f>Dane!C14909</f>
        <v>0</v>
      </c>
      <c r="AQ299">
        <f>Dane!C15274</f>
        <v>0</v>
      </c>
      <c r="AR299">
        <f>Dane!C15640</f>
        <v>0</v>
      </c>
      <c r="AS299">
        <f>Dane!C16005</f>
        <v>0</v>
      </c>
      <c r="AT299">
        <f>Dane!C16370</f>
        <v>0</v>
      </c>
      <c r="AU299">
        <f>Dane!C16735</f>
        <v>0</v>
      </c>
      <c r="AV299">
        <f>Dane!C17101</f>
        <v>0</v>
      </c>
      <c r="AW299">
        <f>Dane!C17466</f>
        <v>0</v>
      </c>
      <c r="AX299">
        <f>Dane!C17831</f>
        <v>0</v>
      </c>
      <c r="AY299">
        <f>Dane!C18196</f>
        <v>0</v>
      </c>
      <c r="AZ299">
        <f>Dane!C18562</f>
        <v>0</v>
      </c>
      <c r="BA299">
        <f>Dane!C18927</f>
        <v>0</v>
      </c>
      <c r="BB299">
        <f>Dane!C19292</f>
        <v>0</v>
      </c>
      <c r="BC299">
        <f>Dane!C19657</f>
        <v>0</v>
      </c>
      <c r="BD299">
        <f>Dane!C20023</f>
        <v>0</v>
      </c>
      <c r="BE299">
        <f>Dane!C20388</f>
        <v>0</v>
      </c>
      <c r="BF299">
        <f>Dane!C20753</f>
        <v>0</v>
      </c>
      <c r="BG299">
        <f>Dane!C21118</f>
        <v>0</v>
      </c>
      <c r="BH299">
        <f>Dane!C21484</f>
        <v>0</v>
      </c>
      <c r="BI299">
        <f>Dane!C21849</f>
        <v>0</v>
      </c>
      <c r="BJ299">
        <f>Dane!C22214</f>
        <v>0</v>
      </c>
      <c r="BK299">
        <f>Dane!C22579</f>
        <v>0</v>
      </c>
      <c r="BL299">
        <f>Dane!C22945</f>
        <v>0</v>
      </c>
      <c r="BM299">
        <f>Dane!C23310</f>
        <v>0</v>
      </c>
      <c r="BN299">
        <f>Dane!C23675</f>
        <v>0</v>
      </c>
      <c r="BO299">
        <f>Dane!C24040</f>
        <v>0</v>
      </c>
      <c r="BP299">
        <f>Dane!C24406</f>
        <v>0</v>
      </c>
      <c r="BQ299">
        <f>Dane!C24771</f>
        <v>0</v>
      </c>
      <c r="BR299">
        <f>Dane!C25136</f>
        <v>0</v>
      </c>
      <c r="BS299">
        <f>Dane!C25501</f>
        <v>0</v>
      </c>
      <c r="BT299">
        <f>Dane!C25867</f>
        <v>0</v>
      </c>
      <c r="BU299">
        <f>Dane!C26232</f>
        <v>0</v>
      </c>
      <c r="BV299">
        <f>Dane!C26597</f>
        <v>0</v>
      </c>
    </row>
    <row r="300" spans="1:74" x14ac:dyDescent="0.25">
      <c r="A300">
        <v>299</v>
      </c>
      <c r="B300">
        <f>Dane!C300</f>
        <v>0</v>
      </c>
      <c r="C300">
        <f>Dane!C665</f>
        <v>0</v>
      </c>
      <c r="D300">
        <f>Dane!C1031</f>
        <v>0</v>
      </c>
      <c r="E300">
        <f>Dane!C1396</f>
        <v>0</v>
      </c>
      <c r="F300">
        <f>Dane!C1761</f>
        <v>0</v>
      </c>
      <c r="G300">
        <f>Dane!C2126</f>
        <v>0</v>
      </c>
      <c r="H300">
        <f>Dane!C2492</f>
        <v>0</v>
      </c>
      <c r="I300">
        <f>Dane!C2857</f>
        <v>0</v>
      </c>
      <c r="J300">
        <f>Dane!C3222</f>
        <v>0</v>
      </c>
      <c r="K300">
        <f>Dane!C3587</f>
        <v>0</v>
      </c>
      <c r="L300">
        <f>Dane!C3953</f>
        <v>0</v>
      </c>
      <c r="M300">
        <f>Dane!C4318</f>
        <v>0</v>
      </c>
      <c r="N300">
        <f>Dane!C4683</f>
        <v>0</v>
      </c>
      <c r="O300">
        <f>Dane!C5048</f>
        <v>0</v>
      </c>
      <c r="P300">
        <f>Dane!C5414</f>
        <v>0</v>
      </c>
      <c r="Q300">
        <f>Dane!C5779</f>
        <v>0</v>
      </c>
      <c r="R300">
        <f>Dane!C6144</f>
        <v>0</v>
      </c>
      <c r="S300">
        <f>Dane!C6509</f>
        <v>0</v>
      </c>
      <c r="T300">
        <f>Dane!C6875</f>
        <v>0</v>
      </c>
      <c r="U300">
        <f>Dane!C7240</f>
        <v>0</v>
      </c>
      <c r="V300">
        <f>Dane!C7605</f>
        <v>0</v>
      </c>
      <c r="W300">
        <f>Dane!C7970</f>
        <v>0</v>
      </c>
      <c r="X300">
        <f>Dane!C8336</f>
        <v>0</v>
      </c>
      <c r="Y300">
        <f>Dane!C8701</f>
        <v>0</v>
      </c>
      <c r="Z300">
        <f>Dane!C9066</f>
        <v>0</v>
      </c>
      <c r="AA300">
        <f>Dane!C9431</f>
        <v>0</v>
      </c>
      <c r="AB300">
        <f>Dane!C9797</f>
        <v>0</v>
      </c>
      <c r="AC300">
        <f>Dane!C10162</f>
        <v>0</v>
      </c>
      <c r="AD300">
        <f>Dane!C10527</f>
        <v>0</v>
      </c>
      <c r="AE300">
        <f>Dane!C10892</f>
        <v>0</v>
      </c>
      <c r="AF300">
        <f>Dane!C11258</f>
        <v>0</v>
      </c>
      <c r="AG300">
        <f>Dane!C11623</f>
        <v>0</v>
      </c>
      <c r="AH300">
        <f>Dane!C11988</f>
        <v>0</v>
      </c>
      <c r="AI300">
        <f>Dane!C12353</f>
        <v>0</v>
      </c>
      <c r="AJ300">
        <f>Dane!C12719</f>
        <v>0</v>
      </c>
      <c r="AK300">
        <f>Dane!C13084</f>
        <v>0</v>
      </c>
      <c r="AL300">
        <f>Dane!C13449</f>
        <v>0</v>
      </c>
      <c r="AM300">
        <f>Dane!C13814</f>
        <v>0</v>
      </c>
      <c r="AN300">
        <f>Dane!C14180</f>
        <v>0</v>
      </c>
      <c r="AO300">
        <f>Dane!C14545</f>
        <v>0</v>
      </c>
      <c r="AP300">
        <f>Dane!C14910</f>
        <v>0</v>
      </c>
      <c r="AQ300">
        <f>Dane!C15275</f>
        <v>0</v>
      </c>
      <c r="AR300">
        <f>Dane!C15641</f>
        <v>0</v>
      </c>
      <c r="AS300">
        <f>Dane!C16006</f>
        <v>0</v>
      </c>
      <c r="AT300">
        <f>Dane!C16371</f>
        <v>0</v>
      </c>
      <c r="AU300">
        <f>Dane!C16736</f>
        <v>0</v>
      </c>
      <c r="AV300">
        <f>Dane!C17102</f>
        <v>0</v>
      </c>
      <c r="AW300">
        <f>Dane!C17467</f>
        <v>0</v>
      </c>
      <c r="AX300">
        <f>Dane!C17832</f>
        <v>0</v>
      </c>
      <c r="AY300">
        <f>Dane!C18197</f>
        <v>0</v>
      </c>
      <c r="AZ300">
        <f>Dane!C18563</f>
        <v>0</v>
      </c>
      <c r="BA300">
        <f>Dane!C18928</f>
        <v>0</v>
      </c>
      <c r="BB300">
        <f>Dane!C19293</f>
        <v>0</v>
      </c>
      <c r="BC300">
        <f>Dane!C19658</f>
        <v>0</v>
      </c>
      <c r="BD300">
        <f>Dane!C20024</f>
        <v>0</v>
      </c>
      <c r="BE300">
        <f>Dane!C20389</f>
        <v>0</v>
      </c>
      <c r="BF300">
        <f>Dane!C20754</f>
        <v>0</v>
      </c>
      <c r="BG300">
        <f>Dane!C21119</f>
        <v>0</v>
      </c>
      <c r="BH300">
        <f>Dane!C21485</f>
        <v>0</v>
      </c>
      <c r="BI300">
        <f>Dane!C21850</f>
        <v>0</v>
      </c>
      <c r="BJ300">
        <f>Dane!C22215</f>
        <v>0</v>
      </c>
      <c r="BK300">
        <f>Dane!C22580</f>
        <v>0</v>
      </c>
      <c r="BL300">
        <f>Dane!C22946</f>
        <v>0</v>
      </c>
      <c r="BM300">
        <f>Dane!C23311</f>
        <v>0</v>
      </c>
      <c r="BN300">
        <f>Dane!C23676</f>
        <v>0</v>
      </c>
      <c r="BO300">
        <f>Dane!C24041</f>
        <v>0</v>
      </c>
      <c r="BP300">
        <f>Dane!C24407</f>
        <v>0</v>
      </c>
      <c r="BQ300">
        <f>Dane!C24772</f>
        <v>0</v>
      </c>
      <c r="BR300">
        <f>Dane!C25137</f>
        <v>0</v>
      </c>
      <c r="BS300">
        <f>Dane!C25502</f>
        <v>0</v>
      </c>
      <c r="BT300">
        <f>Dane!C25868</f>
        <v>0</v>
      </c>
      <c r="BU300">
        <f>Dane!C26233</f>
        <v>0</v>
      </c>
      <c r="BV300">
        <f>Dane!C26598</f>
        <v>0</v>
      </c>
    </row>
    <row r="301" spans="1:74" x14ac:dyDescent="0.25">
      <c r="A301">
        <v>300</v>
      </c>
      <c r="B301">
        <f>Dane!C301</f>
        <v>0</v>
      </c>
      <c r="C301">
        <f>Dane!C666</f>
        <v>0</v>
      </c>
      <c r="D301">
        <f>Dane!C1032</f>
        <v>0</v>
      </c>
      <c r="E301">
        <f>Dane!C1397</f>
        <v>0</v>
      </c>
      <c r="F301">
        <f>Dane!C1762</f>
        <v>0</v>
      </c>
      <c r="G301">
        <f>Dane!C2127</f>
        <v>0</v>
      </c>
      <c r="H301">
        <f>Dane!C2493</f>
        <v>0</v>
      </c>
      <c r="I301">
        <f>Dane!C2858</f>
        <v>0</v>
      </c>
      <c r="J301">
        <f>Dane!C3223</f>
        <v>0</v>
      </c>
      <c r="K301">
        <f>Dane!C3588</f>
        <v>0</v>
      </c>
      <c r="L301">
        <f>Dane!C3954</f>
        <v>0</v>
      </c>
      <c r="M301">
        <f>Dane!C4319</f>
        <v>0</v>
      </c>
      <c r="N301">
        <f>Dane!C4684</f>
        <v>0</v>
      </c>
      <c r="O301">
        <f>Dane!C5049</f>
        <v>0</v>
      </c>
      <c r="P301">
        <f>Dane!C5415</f>
        <v>0</v>
      </c>
      <c r="Q301">
        <f>Dane!C5780</f>
        <v>0</v>
      </c>
      <c r="R301">
        <f>Dane!C6145</f>
        <v>0</v>
      </c>
      <c r="S301">
        <f>Dane!C6510</f>
        <v>0</v>
      </c>
      <c r="T301">
        <f>Dane!C6876</f>
        <v>0</v>
      </c>
      <c r="U301">
        <f>Dane!C7241</f>
        <v>0</v>
      </c>
      <c r="V301">
        <f>Dane!C7606</f>
        <v>0</v>
      </c>
      <c r="W301">
        <f>Dane!C7971</f>
        <v>0</v>
      </c>
      <c r="X301">
        <f>Dane!C8337</f>
        <v>0</v>
      </c>
      <c r="Y301">
        <f>Dane!C8702</f>
        <v>0</v>
      </c>
      <c r="Z301">
        <f>Dane!C9067</f>
        <v>0</v>
      </c>
      <c r="AA301">
        <f>Dane!C9432</f>
        <v>0</v>
      </c>
      <c r="AB301">
        <f>Dane!C9798</f>
        <v>0</v>
      </c>
      <c r="AC301">
        <f>Dane!C10163</f>
        <v>0</v>
      </c>
      <c r="AD301">
        <f>Dane!C10528</f>
        <v>0</v>
      </c>
      <c r="AE301">
        <f>Dane!C10893</f>
        <v>0</v>
      </c>
      <c r="AF301">
        <f>Dane!C11259</f>
        <v>0</v>
      </c>
      <c r="AG301">
        <f>Dane!C11624</f>
        <v>0</v>
      </c>
      <c r="AH301">
        <f>Dane!C11989</f>
        <v>0</v>
      </c>
      <c r="AI301">
        <f>Dane!C12354</f>
        <v>0</v>
      </c>
      <c r="AJ301">
        <f>Dane!C12720</f>
        <v>0</v>
      </c>
      <c r="AK301">
        <f>Dane!C13085</f>
        <v>0</v>
      </c>
      <c r="AL301">
        <f>Dane!C13450</f>
        <v>0</v>
      </c>
      <c r="AM301">
        <f>Dane!C13815</f>
        <v>0</v>
      </c>
      <c r="AN301">
        <f>Dane!C14181</f>
        <v>0</v>
      </c>
      <c r="AO301">
        <f>Dane!C14546</f>
        <v>0</v>
      </c>
      <c r="AP301">
        <f>Dane!C14911</f>
        <v>0</v>
      </c>
      <c r="AQ301">
        <f>Dane!C15276</f>
        <v>0</v>
      </c>
      <c r="AR301">
        <f>Dane!C15642</f>
        <v>0</v>
      </c>
      <c r="AS301">
        <f>Dane!C16007</f>
        <v>0</v>
      </c>
      <c r="AT301">
        <f>Dane!C16372</f>
        <v>0</v>
      </c>
      <c r="AU301">
        <f>Dane!C16737</f>
        <v>0</v>
      </c>
      <c r="AV301">
        <f>Dane!C17103</f>
        <v>0</v>
      </c>
      <c r="AW301">
        <f>Dane!C17468</f>
        <v>0</v>
      </c>
      <c r="AX301">
        <f>Dane!C17833</f>
        <v>0</v>
      </c>
      <c r="AY301">
        <f>Dane!C18198</f>
        <v>0</v>
      </c>
      <c r="AZ301">
        <f>Dane!C18564</f>
        <v>0</v>
      </c>
      <c r="BA301">
        <f>Dane!C18929</f>
        <v>0</v>
      </c>
      <c r="BB301">
        <f>Dane!C19294</f>
        <v>0</v>
      </c>
      <c r="BC301">
        <f>Dane!C19659</f>
        <v>0</v>
      </c>
      <c r="BD301">
        <f>Dane!C20025</f>
        <v>0</v>
      </c>
      <c r="BE301">
        <f>Dane!C20390</f>
        <v>0</v>
      </c>
      <c r="BF301">
        <f>Dane!C20755</f>
        <v>0</v>
      </c>
      <c r="BG301">
        <f>Dane!C21120</f>
        <v>0</v>
      </c>
      <c r="BH301">
        <f>Dane!C21486</f>
        <v>0</v>
      </c>
      <c r="BI301">
        <f>Dane!C21851</f>
        <v>0</v>
      </c>
      <c r="BJ301">
        <f>Dane!C22216</f>
        <v>0</v>
      </c>
      <c r="BK301">
        <f>Dane!C22581</f>
        <v>0</v>
      </c>
      <c r="BL301">
        <f>Dane!C22947</f>
        <v>0</v>
      </c>
      <c r="BM301">
        <f>Dane!C23312</f>
        <v>0</v>
      </c>
      <c r="BN301">
        <f>Dane!C23677</f>
        <v>0</v>
      </c>
      <c r="BO301">
        <f>Dane!C24042</f>
        <v>0</v>
      </c>
      <c r="BP301">
        <f>Dane!C24408</f>
        <v>0</v>
      </c>
      <c r="BQ301">
        <f>Dane!C24773</f>
        <v>0</v>
      </c>
      <c r="BR301">
        <f>Dane!C25138</f>
        <v>0</v>
      </c>
      <c r="BS301">
        <f>Dane!C25503</f>
        <v>0</v>
      </c>
      <c r="BT301">
        <f>Dane!C25869</f>
        <v>0</v>
      </c>
      <c r="BU301">
        <f>Dane!C26234</f>
        <v>0</v>
      </c>
      <c r="BV301">
        <f>Dane!C26599</f>
        <v>0</v>
      </c>
    </row>
    <row r="302" spans="1:74" x14ac:dyDescent="0.25">
      <c r="A302">
        <v>301</v>
      </c>
      <c r="B302">
        <f>Dane!C302</f>
        <v>0</v>
      </c>
      <c r="C302">
        <f>Dane!C667</f>
        <v>0</v>
      </c>
      <c r="D302">
        <f>Dane!C1033</f>
        <v>0</v>
      </c>
      <c r="E302">
        <f>Dane!C1398</f>
        <v>0</v>
      </c>
      <c r="F302">
        <f>Dane!C1763</f>
        <v>0</v>
      </c>
      <c r="G302">
        <f>Dane!C2128</f>
        <v>0</v>
      </c>
      <c r="H302">
        <f>Dane!C2494</f>
        <v>0</v>
      </c>
      <c r="I302">
        <f>Dane!C2859</f>
        <v>0</v>
      </c>
      <c r="J302">
        <f>Dane!C3224</f>
        <v>0</v>
      </c>
      <c r="K302">
        <f>Dane!C3589</f>
        <v>0</v>
      </c>
      <c r="L302">
        <f>Dane!C3955</f>
        <v>0</v>
      </c>
      <c r="M302">
        <f>Dane!C4320</f>
        <v>0</v>
      </c>
      <c r="N302">
        <f>Dane!C4685</f>
        <v>0</v>
      </c>
      <c r="O302">
        <f>Dane!C5050</f>
        <v>0</v>
      </c>
      <c r="P302">
        <f>Dane!C5416</f>
        <v>0</v>
      </c>
      <c r="Q302">
        <f>Dane!C5781</f>
        <v>0</v>
      </c>
      <c r="R302">
        <f>Dane!C6146</f>
        <v>0</v>
      </c>
      <c r="S302">
        <f>Dane!C6511</f>
        <v>0</v>
      </c>
      <c r="T302">
        <f>Dane!C6877</f>
        <v>0</v>
      </c>
      <c r="U302">
        <f>Dane!C7242</f>
        <v>0</v>
      </c>
      <c r="V302">
        <f>Dane!C7607</f>
        <v>0</v>
      </c>
      <c r="W302">
        <f>Dane!C7972</f>
        <v>0</v>
      </c>
      <c r="X302">
        <f>Dane!C8338</f>
        <v>0</v>
      </c>
      <c r="Y302">
        <f>Dane!C8703</f>
        <v>0</v>
      </c>
      <c r="Z302">
        <f>Dane!C9068</f>
        <v>0</v>
      </c>
      <c r="AA302">
        <f>Dane!C9433</f>
        <v>0</v>
      </c>
      <c r="AB302">
        <f>Dane!C9799</f>
        <v>0</v>
      </c>
      <c r="AC302">
        <f>Dane!C10164</f>
        <v>0</v>
      </c>
      <c r="AD302">
        <f>Dane!C10529</f>
        <v>0</v>
      </c>
      <c r="AE302">
        <f>Dane!C10894</f>
        <v>0</v>
      </c>
      <c r="AF302">
        <f>Dane!C11260</f>
        <v>0</v>
      </c>
      <c r="AG302">
        <f>Dane!C11625</f>
        <v>0</v>
      </c>
      <c r="AH302">
        <f>Dane!C11990</f>
        <v>0</v>
      </c>
      <c r="AI302">
        <f>Dane!C12355</f>
        <v>0</v>
      </c>
      <c r="AJ302">
        <f>Dane!C12721</f>
        <v>0</v>
      </c>
      <c r="AK302">
        <f>Dane!C13086</f>
        <v>0</v>
      </c>
      <c r="AL302">
        <f>Dane!C13451</f>
        <v>0</v>
      </c>
      <c r="AM302">
        <f>Dane!C13816</f>
        <v>0</v>
      </c>
      <c r="AN302">
        <f>Dane!C14182</f>
        <v>0</v>
      </c>
      <c r="AO302">
        <f>Dane!C14547</f>
        <v>0</v>
      </c>
      <c r="AP302">
        <f>Dane!C14912</f>
        <v>0</v>
      </c>
      <c r="AQ302">
        <f>Dane!C15277</f>
        <v>0</v>
      </c>
      <c r="AR302">
        <f>Dane!C15643</f>
        <v>0</v>
      </c>
      <c r="AS302">
        <f>Dane!C16008</f>
        <v>0</v>
      </c>
      <c r="AT302">
        <f>Dane!C16373</f>
        <v>0</v>
      </c>
      <c r="AU302">
        <f>Dane!C16738</f>
        <v>0</v>
      </c>
      <c r="AV302">
        <f>Dane!C17104</f>
        <v>0</v>
      </c>
      <c r="AW302">
        <f>Dane!C17469</f>
        <v>0</v>
      </c>
      <c r="AX302">
        <f>Dane!C17834</f>
        <v>0</v>
      </c>
      <c r="AY302">
        <f>Dane!C18199</f>
        <v>0</v>
      </c>
      <c r="AZ302">
        <f>Dane!C18565</f>
        <v>0</v>
      </c>
      <c r="BA302">
        <f>Dane!C18930</f>
        <v>0</v>
      </c>
      <c r="BB302">
        <f>Dane!C19295</f>
        <v>0</v>
      </c>
      <c r="BC302">
        <f>Dane!C19660</f>
        <v>0</v>
      </c>
      <c r="BD302">
        <f>Dane!C20026</f>
        <v>0</v>
      </c>
      <c r="BE302">
        <f>Dane!C20391</f>
        <v>0</v>
      </c>
      <c r="BF302">
        <f>Dane!C20756</f>
        <v>0</v>
      </c>
      <c r="BG302">
        <f>Dane!C21121</f>
        <v>0</v>
      </c>
      <c r="BH302">
        <f>Dane!C21487</f>
        <v>0</v>
      </c>
      <c r="BI302">
        <f>Dane!C21852</f>
        <v>0</v>
      </c>
      <c r="BJ302">
        <f>Dane!C22217</f>
        <v>0</v>
      </c>
      <c r="BK302">
        <f>Dane!C22582</f>
        <v>0</v>
      </c>
      <c r="BL302">
        <f>Dane!C22948</f>
        <v>0</v>
      </c>
      <c r="BM302">
        <f>Dane!C23313</f>
        <v>0</v>
      </c>
      <c r="BN302">
        <f>Dane!C23678</f>
        <v>0</v>
      </c>
      <c r="BO302">
        <f>Dane!C24043</f>
        <v>0</v>
      </c>
      <c r="BP302">
        <f>Dane!C24409</f>
        <v>0</v>
      </c>
      <c r="BQ302">
        <f>Dane!C24774</f>
        <v>0</v>
      </c>
      <c r="BR302">
        <f>Dane!C25139</f>
        <v>0</v>
      </c>
      <c r="BS302">
        <f>Dane!C25504</f>
        <v>0</v>
      </c>
      <c r="BT302">
        <f>Dane!C25870</f>
        <v>0</v>
      </c>
      <c r="BU302">
        <f>Dane!C26235</f>
        <v>0</v>
      </c>
      <c r="BV302">
        <f>Dane!C26600</f>
        <v>0</v>
      </c>
    </row>
    <row r="303" spans="1:74" x14ac:dyDescent="0.25">
      <c r="A303">
        <v>302</v>
      </c>
      <c r="B303">
        <f>Dane!C303</f>
        <v>0</v>
      </c>
      <c r="C303">
        <f>Dane!C668</f>
        <v>0</v>
      </c>
      <c r="D303">
        <f>Dane!C1034</f>
        <v>0</v>
      </c>
      <c r="E303">
        <f>Dane!C1399</f>
        <v>0</v>
      </c>
      <c r="F303">
        <f>Dane!C1764</f>
        <v>0</v>
      </c>
      <c r="G303">
        <f>Dane!C2129</f>
        <v>0</v>
      </c>
      <c r="H303">
        <f>Dane!C2495</f>
        <v>0</v>
      </c>
      <c r="I303">
        <f>Dane!C2860</f>
        <v>0</v>
      </c>
      <c r="J303">
        <f>Dane!C3225</f>
        <v>0</v>
      </c>
      <c r="K303">
        <f>Dane!C3590</f>
        <v>0</v>
      </c>
      <c r="L303">
        <f>Dane!C3956</f>
        <v>0</v>
      </c>
      <c r="M303">
        <f>Dane!C4321</f>
        <v>0</v>
      </c>
      <c r="N303">
        <f>Dane!C4686</f>
        <v>0</v>
      </c>
      <c r="O303">
        <f>Dane!C5051</f>
        <v>0</v>
      </c>
      <c r="P303">
        <f>Dane!C5417</f>
        <v>0</v>
      </c>
      <c r="Q303">
        <f>Dane!C5782</f>
        <v>0</v>
      </c>
      <c r="R303">
        <f>Dane!C6147</f>
        <v>0</v>
      </c>
      <c r="S303">
        <f>Dane!C6512</f>
        <v>0</v>
      </c>
      <c r="T303">
        <f>Dane!C6878</f>
        <v>0</v>
      </c>
      <c r="U303">
        <f>Dane!C7243</f>
        <v>0</v>
      </c>
      <c r="V303">
        <f>Dane!C7608</f>
        <v>0</v>
      </c>
      <c r="W303">
        <f>Dane!C7973</f>
        <v>0</v>
      </c>
      <c r="X303">
        <f>Dane!C8339</f>
        <v>0</v>
      </c>
      <c r="Y303">
        <f>Dane!C8704</f>
        <v>0</v>
      </c>
      <c r="Z303">
        <f>Dane!C9069</f>
        <v>0</v>
      </c>
      <c r="AA303">
        <f>Dane!C9434</f>
        <v>0</v>
      </c>
      <c r="AB303">
        <f>Dane!C9800</f>
        <v>0</v>
      </c>
      <c r="AC303">
        <f>Dane!C10165</f>
        <v>0</v>
      </c>
      <c r="AD303">
        <f>Dane!C10530</f>
        <v>0</v>
      </c>
      <c r="AE303">
        <f>Dane!C10895</f>
        <v>0</v>
      </c>
      <c r="AF303">
        <f>Dane!C11261</f>
        <v>0</v>
      </c>
      <c r="AG303">
        <f>Dane!C11626</f>
        <v>0</v>
      </c>
      <c r="AH303">
        <f>Dane!C11991</f>
        <v>0</v>
      </c>
      <c r="AI303">
        <f>Dane!C12356</f>
        <v>0</v>
      </c>
      <c r="AJ303">
        <f>Dane!C12722</f>
        <v>0</v>
      </c>
      <c r="AK303">
        <f>Dane!C13087</f>
        <v>0</v>
      </c>
      <c r="AL303">
        <f>Dane!C13452</f>
        <v>0</v>
      </c>
      <c r="AM303">
        <f>Dane!C13817</f>
        <v>0</v>
      </c>
      <c r="AN303">
        <f>Dane!C14183</f>
        <v>0</v>
      </c>
      <c r="AO303">
        <f>Dane!C14548</f>
        <v>0</v>
      </c>
      <c r="AP303">
        <f>Dane!C14913</f>
        <v>0</v>
      </c>
      <c r="AQ303">
        <f>Dane!C15278</f>
        <v>0</v>
      </c>
      <c r="AR303">
        <f>Dane!C15644</f>
        <v>0</v>
      </c>
      <c r="AS303">
        <f>Dane!C16009</f>
        <v>0</v>
      </c>
      <c r="AT303">
        <f>Dane!C16374</f>
        <v>0</v>
      </c>
      <c r="AU303">
        <f>Dane!C16739</f>
        <v>0</v>
      </c>
      <c r="AV303">
        <f>Dane!C17105</f>
        <v>0</v>
      </c>
      <c r="AW303">
        <f>Dane!C17470</f>
        <v>0</v>
      </c>
      <c r="AX303">
        <f>Dane!C17835</f>
        <v>0</v>
      </c>
      <c r="AY303">
        <f>Dane!C18200</f>
        <v>0</v>
      </c>
      <c r="AZ303">
        <f>Dane!C18566</f>
        <v>0</v>
      </c>
      <c r="BA303">
        <f>Dane!C18931</f>
        <v>0</v>
      </c>
      <c r="BB303">
        <f>Dane!C19296</f>
        <v>0</v>
      </c>
      <c r="BC303">
        <f>Dane!C19661</f>
        <v>0</v>
      </c>
      <c r="BD303">
        <f>Dane!C20027</f>
        <v>0</v>
      </c>
      <c r="BE303">
        <f>Dane!C20392</f>
        <v>0</v>
      </c>
      <c r="BF303">
        <f>Dane!C20757</f>
        <v>0</v>
      </c>
      <c r="BG303">
        <f>Dane!C21122</f>
        <v>0</v>
      </c>
      <c r="BH303">
        <f>Dane!C21488</f>
        <v>0</v>
      </c>
      <c r="BI303">
        <f>Dane!C21853</f>
        <v>0</v>
      </c>
      <c r="BJ303">
        <f>Dane!C22218</f>
        <v>0</v>
      </c>
      <c r="BK303">
        <f>Dane!C22583</f>
        <v>0</v>
      </c>
      <c r="BL303">
        <f>Dane!C22949</f>
        <v>0</v>
      </c>
      <c r="BM303">
        <f>Dane!C23314</f>
        <v>0</v>
      </c>
      <c r="BN303">
        <f>Dane!C23679</f>
        <v>0</v>
      </c>
      <c r="BO303">
        <f>Dane!C24044</f>
        <v>0</v>
      </c>
      <c r="BP303">
        <f>Dane!C24410</f>
        <v>0</v>
      </c>
      <c r="BQ303">
        <f>Dane!C24775</f>
        <v>0</v>
      </c>
      <c r="BR303">
        <f>Dane!C25140</f>
        <v>0</v>
      </c>
      <c r="BS303">
        <f>Dane!C25505</f>
        <v>0</v>
      </c>
      <c r="BT303">
        <f>Dane!C25871</f>
        <v>0</v>
      </c>
      <c r="BU303">
        <f>Dane!C26236</f>
        <v>0</v>
      </c>
      <c r="BV303">
        <f>Dane!C26601</f>
        <v>0</v>
      </c>
    </row>
    <row r="304" spans="1:74" x14ac:dyDescent="0.25">
      <c r="A304">
        <v>303</v>
      </c>
      <c r="B304">
        <f>Dane!C304</f>
        <v>0</v>
      </c>
      <c r="C304">
        <f>Dane!C669</f>
        <v>0</v>
      </c>
      <c r="D304">
        <f>Dane!C1035</f>
        <v>0</v>
      </c>
      <c r="E304">
        <f>Dane!C1400</f>
        <v>0</v>
      </c>
      <c r="F304">
        <f>Dane!C1765</f>
        <v>0</v>
      </c>
      <c r="G304">
        <f>Dane!C2130</f>
        <v>0</v>
      </c>
      <c r="H304">
        <f>Dane!C2496</f>
        <v>0</v>
      </c>
      <c r="I304">
        <f>Dane!C2861</f>
        <v>0</v>
      </c>
      <c r="J304">
        <f>Dane!C3226</f>
        <v>0</v>
      </c>
      <c r="K304">
        <f>Dane!C3591</f>
        <v>0</v>
      </c>
      <c r="L304">
        <f>Dane!C3957</f>
        <v>0</v>
      </c>
      <c r="M304">
        <f>Dane!C4322</f>
        <v>0</v>
      </c>
      <c r="N304">
        <f>Dane!C4687</f>
        <v>0</v>
      </c>
      <c r="O304">
        <f>Dane!C5052</f>
        <v>0</v>
      </c>
      <c r="P304">
        <f>Dane!C5418</f>
        <v>0</v>
      </c>
      <c r="Q304">
        <f>Dane!C5783</f>
        <v>0</v>
      </c>
      <c r="R304">
        <f>Dane!C6148</f>
        <v>0</v>
      </c>
      <c r="S304">
        <f>Dane!C6513</f>
        <v>0</v>
      </c>
      <c r="T304">
        <f>Dane!C6879</f>
        <v>0</v>
      </c>
      <c r="U304">
        <f>Dane!C7244</f>
        <v>0</v>
      </c>
      <c r="V304">
        <f>Dane!C7609</f>
        <v>0</v>
      </c>
      <c r="W304">
        <f>Dane!C7974</f>
        <v>0</v>
      </c>
      <c r="X304">
        <f>Dane!C8340</f>
        <v>0</v>
      </c>
      <c r="Y304">
        <f>Dane!C8705</f>
        <v>0</v>
      </c>
      <c r="Z304">
        <f>Dane!C9070</f>
        <v>0</v>
      </c>
      <c r="AA304">
        <f>Dane!C9435</f>
        <v>0</v>
      </c>
      <c r="AB304">
        <f>Dane!C9801</f>
        <v>0</v>
      </c>
      <c r="AC304">
        <f>Dane!C10166</f>
        <v>0</v>
      </c>
      <c r="AD304">
        <f>Dane!C10531</f>
        <v>0</v>
      </c>
      <c r="AE304">
        <f>Dane!C10896</f>
        <v>0</v>
      </c>
      <c r="AF304">
        <f>Dane!C11262</f>
        <v>0</v>
      </c>
      <c r="AG304">
        <f>Dane!C11627</f>
        <v>0</v>
      </c>
      <c r="AH304">
        <f>Dane!C11992</f>
        <v>0</v>
      </c>
      <c r="AI304">
        <f>Dane!C12357</f>
        <v>0</v>
      </c>
      <c r="AJ304">
        <f>Dane!C12723</f>
        <v>0</v>
      </c>
      <c r="AK304">
        <f>Dane!C13088</f>
        <v>0</v>
      </c>
      <c r="AL304">
        <f>Dane!C13453</f>
        <v>0</v>
      </c>
      <c r="AM304">
        <f>Dane!C13818</f>
        <v>0</v>
      </c>
      <c r="AN304">
        <f>Dane!C14184</f>
        <v>0</v>
      </c>
      <c r="AO304">
        <f>Dane!C14549</f>
        <v>0</v>
      </c>
      <c r="AP304">
        <f>Dane!C14914</f>
        <v>0</v>
      </c>
      <c r="AQ304">
        <f>Dane!C15279</f>
        <v>0</v>
      </c>
      <c r="AR304">
        <f>Dane!C15645</f>
        <v>0</v>
      </c>
      <c r="AS304">
        <f>Dane!C16010</f>
        <v>0</v>
      </c>
      <c r="AT304">
        <f>Dane!C16375</f>
        <v>0</v>
      </c>
      <c r="AU304">
        <f>Dane!C16740</f>
        <v>0</v>
      </c>
      <c r="AV304">
        <f>Dane!C17106</f>
        <v>0</v>
      </c>
      <c r="AW304">
        <f>Dane!C17471</f>
        <v>0</v>
      </c>
      <c r="AX304">
        <f>Dane!C17836</f>
        <v>0</v>
      </c>
      <c r="AY304">
        <f>Dane!C18201</f>
        <v>0</v>
      </c>
      <c r="AZ304">
        <f>Dane!C18567</f>
        <v>0</v>
      </c>
      <c r="BA304">
        <f>Dane!C18932</f>
        <v>0</v>
      </c>
      <c r="BB304">
        <f>Dane!C19297</f>
        <v>0</v>
      </c>
      <c r="BC304">
        <f>Dane!C19662</f>
        <v>0</v>
      </c>
      <c r="BD304">
        <f>Dane!C20028</f>
        <v>0</v>
      </c>
      <c r="BE304">
        <f>Dane!C20393</f>
        <v>0</v>
      </c>
      <c r="BF304">
        <f>Dane!C20758</f>
        <v>0</v>
      </c>
      <c r="BG304">
        <f>Dane!C21123</f>
        <v>0</v>
      </c>
      <c r="BH304">
        <f>Dane!C21489</f>
        <v>0</v>
      </c>
      <c r="BI304">
        <f>Dane!C21854</f>
        <v>0</v>
      </c>
      <c r="BJ304">
        <f>Dane!C22219</f>
        <v>0</v>
      </c>
      <c r="BK304">
        <f>Dane!C22584</f>
        <v>0</v>
      </c>
      <c r="BL304">
        <f>Dane!C22950</f>
        <v>0</v>
      </c>
      <c r="BM304">
        <f>Dane!C23315</f>
        <v>0</v>
      </c>
      <c r="BN304">
        <f>Dane!C23680</f>
        <v>0</v>
      </c>
      <c r="BO304">
        <f>Dane!C24045</f>
        <v>0</v>
      </c>
      <c r="BP304">
        <f>Dane!C24411</f>
        <v>0</v>
      </c>
      <c r="BQ304">
        <f>Dane!C24776</f>
        <v>0</v>
      </c>
      <c r="BR304">
        <f>Dane!C25141</f>
        <v>0</v>
      </c>
      <c r="BS304">
        <f>Dane!C25506</f>
        <v>0</v>
      </c>
      <c r="BT304">
        <f>Dane!C25872</f>
        <v>0</v>
      </c>
      <c r="BU304">
        <f>Dane!C26237</f>
        <v>0</v>
      </c>
      <c r="BV304">
        <f>Dane!C26602</f>
        <v>0</v>
      </c>
    </row>
    <row r="305" spans="1:74" x14ac:dyDescent="0.25">
      <c r="A305">
        <v>304</v>
      </c>
      <c r="B305">
        <f>Dane!C305</f>
        <v>0</v>
      </c>
      <c r="C305">
        <f>Dane!C670</f>
        <v>0</v>
      </c>
      <c r="D305">
        <f>Dane!C1036</f>
        <v>0</v>
      </c>
      <c r="E305">
        <f>Dane!C1401</f>
        <v>0</v>
      </c>
      <c r="F305">
        <f>Dane!C1766</f>
        <v>0</v>
      </c>
      <c r="G305">
        <f>Dane!C2131</f>
        <v>0</v>
      </c>
      <c r="H305">
        <f>Dane!C2497</f>
        <v>0</v>
      </c>
      <c r="I305">
        <f>Dane!C2862</f>
        <v>0</v>
      </c>
      <c r="J305">
        <f>Dane!C3227</f>
        <v>0</v>
      </c>
      <c r="K305">
        <f>Dane!C3592</f>
        <v>0</v>
      </c>
      <c r="L305">
        <f>Dane!C3958</f>
        <v>0</v>
      </c>
      <c r="M305">
        <f>Dane!C4323</f>
        <v>0</v>
      </c>
      <c r="N305">
        <f>Dane!C4688</f>
        <v>0</v>
      </c>
      <c r="O305">
        <f>Dane!C5053</f>
        <v>0</v>
      </c>
      <c r="P305">
        <f>Dane!C5419</f>
        <v>0</v>
      </c>
      <c r="Q305">
        <f>Dane!C5784</f>
        <v>0</v>
      </c>
      <c r="R305">
        <f>Dane!C6149</f>
        <v>0</v>
      </c>
      <c r="S305">
        <f>Dane!C6514</f>
        <v>0</v>
      </c>
      <c r="T305">
        <f>Dane!C6880</f>
        <v>0</v>
      </c>
      <c r="U305">
        <f>Dane!C7245</f>
        <v>0</v>
      </c>
      <c r="V305">
        <f>Dane!C7610</f>
        <v>0</v>
      </c>
      <c r="W305">
        <f>Dane!C7975</f>
        <v>0</v>
      </c>
      <c r="X305">
        <f>Dane!C8341</f>
        <v>0</v>
      </c>
      <c r="Y305">
        <f>Dane!C8706</f>
        <v>0</v>
      </c>
      <c r="Z305">
        <f>Dane!C9071</f>
        <v>0</v>
      </c>
      <c r="AA305">
        <f>Dane!C9436</f>
        <v>0</v>
      </c>
      <c r="AB305">
        <f>Dane!C9802</f>
        <v>0</v>
      </c>
      <c r="AC305">
        <f>Dane!C10167</f>
        <v>0</v>
      </c>
      <c r="AD305">
        <f>Dane!C10532</f>
        <v>0</v>
      </c>
      <c r="AE305">
        <f>Dane!C10897</f>
        <v>0</v>
      </c>
      <c r="AF305">
        <f>Dane!C11263</f>
        <v>0</v>
      </c>
      <c r="AG305">
        <f>Dane!C11628</f>
        <v>0</v>
      </c>
      <c r="AH305">
        <f>Dane!C11993</f>
        <v>0</v>
      </c>
      <c r="AI305">
        <f>Dane!C12358</f>
        <v>0</v>
      </c>
      <c r="AJ305">
        <f>Dane!C12724</f>
        <v>0</v>
      </c>
      <c r="AK305">
        <f>Dane!C13089</f>
        <v>0</v>
      </c>
      <c r="AL305">
        <f>Dane!C13454</f>
        <v>0</v>
      </c>
      <c r="AM305">
        <f>Dane!C13819</f>
        <v>0</v>
      </c>
      <c r="AN305">
        <f>Dane!C14185</f>
        <v>0</v>
      </c>
      <c r="AO305">
        <f>Dane!C14550</f>
        <v>0</v>
      </c>
      <c r="AP305">
        <f>Dane!C14915</f>
        <v>0</v>
      </c>
      <c r="AQ305">
        <f>Dane!C15280</f>
        <v>0</v>
      </c>
      <c r="AR305">
        <f>Dane!C15646</f>
        <v>0</v>
      </c>
      <c r="AS305">
        <f>Dane!C16011</f>
        <v>0</v>
      </c>
      <c r="AT305">
        <f>Dane!C16376</f>
        <v>0</v>
      </c>
      <c r="AU305">
        <f>Dane!C16741</f>
        <v>0</v>
      </c>
      <c r="AV305">
        <f>Dane!C17107</f>
        <v>0</v>
      </c>
      <c r="AW305">
        <f>Dane!C17472</f>
        <v>0</v>
      </c>
      <c r="AX305">
        <f>Dane!C17837</f>
        <v>0</v>
      </c>
      <c r="AY305">
        <f>Dane!C18202</f>
        <v>0</v>
      </c>
      <c r="AZ305">
        <f>Dane!C18568</f>
        <v>0</v>
      </c>
      <c r="BA305">
        <f>Dane!C18933</f>
        <v>0</v>
      </c>
      <c r="BB305">
        <f>Dane!C19298</f>
        <v>0</v>
      </c>
      <c r="BC305">
        <f>Dane!C19663</f>
        <v>0</v>
      </c>
      <c r="BD305">
        <f>Dane!C20029</f>
        <v>0</v>
      </c>
      <c r="BE305">
        <f>Dane!C20394</f>
        <v>0</v>
      </c>
      <c r="BF305">
        <f>Dane!C20759</f>
        <v>0</v>
      </c>
      <c r="BG305">
        <f>Dane!C21124</f>
        <v>0</v>
      </c>
      <c r="BH305">
        <f>Dane!C21490</f>
        <v>0</v>
      </c>
      <c r="BI305">
        <f>Dane!C21855</f>
        <v>0</v>
      </c>
      <c r="BJ305">
        <f>Dane!C22220</f>
        <v>0</v>
      </c>
      <c r="BK305">
        <f>Dane!C22585</f>
        <v>0</v>
      </c>
      <c r="BL305">
        <f>Dane!C22951</f>
        <v>0</v>
      </c>
      <c r="BM305">
        <f>Dane!C23316</f>
        <v>0</v>
      </c>
      <c r="BN305">
        <f>Dane!C23681</f>
        <v>0</v>
      </c>
      <c r="BO305">
        <f>Dane!C24046</f>
        <v>0</v>
      </c>
      <c r="BP305">
        <f>Dane!C24412</f>
        <v>0</v>
      </c>
      <c r="BQ305">
        <f>Dane!C24777</f>
        <v>0</v>
      </c>
      <c r="BR305">
        <f>Dane!C25142</f>
        <v>0</v>
      </c>
      <c r="BS305">
        <f>Dane!C25507</f>
        <v>0</v>
      </c>
      <c r="BT305">
        <f>Dane!C25873</f>
        <v>0</v>
      </c>
      <c r="BU305">
        <f>Dane!C26238</f>
        <v>0</v>
      </c>
      <c r="BV305">
        <f>Dane!C26603</f>
        <v>0</v>
      </c>
    </row>
    <row r="306" spans="1:74" x14ac:dyDescent="0.25">
      <c r="A306">
        <v>305</v>
      </c>
      <c r="B306">
        <f>Dane!C306</f>
        <v>0</v>
      </c>
      <c r="C306">
        <f>Dane!C671</f>
        <v>0</v>
      </c>
      <c r="D306">
        <f>Dane!C1037</f>
        <v>0</v>
      </c>
      <c r="E306">
        <f>Dane!C1402</f>
        <v>0</v>
      </c>
      <c r="F306">
        <f>Dane!C1767</f>
        <v>0</v>
      </c>
      <c r="G306">
        <f>Dane!C2132</f>
        <v>0</v>
      </c>
      <c r="H306">
        <f>Dane!C2498</f>
        <v>0</v>
      </c>
      <c r="I306">
        <f>Dane!C2863</f>
        <v>0</v>
      </c>
      <c r="J306">
        <f>Dane!C3228</f>
        <v>0</v>
      </c>
      <c r="K306">
        <f>Dane!C3593</f>
        <v>0</v>
      </c>
      <c r="L306">
        <f>Dane!C3959</f>
        <v>0</v>
      </c>
      <c r="M306">
        <f>Dane!C4324</f>
        <v>0</v>
      </c>
      <c r="N306">
        <f>Dane!C4689</f>
        <v>0</v>
      </c>
      <c r="O306">
        <f>Dane!C5054</f>
        <v>0</v>
      </c>
      <c r="P306">
        <f>Dane!C5420</f>
        <v>0</v>
      </c>
      <c r="Q306">
        <f>Dane!C5785</f>
        <v>0</v>
      </c>
      <c r="R306">
        <f>Dane!C6150</f>
        <v>0</v>
      </c>
      <c r="S306">
        <f>Dane!C6515</f>
        <v>0</v>
      </c>
      <c r="T306">
        <f>Dane!C6881</f>
        <v>0</v>
      </c>
      <c r="U306">
        <f>Dane!C7246</f>
        <v>0</v>
      </c>
      <c r="V306">
        <f>Dane!C7611</f>
        <v>0</v>
      </c>
      <c r="W306">
        <f>Dane!C7976</f>
        <v>0</v>
      </c>
      <c r="X306">
        <f>Dane!C8342</f>
        <v>0</v>
      </c>
      <c r="Y306">
        <f>Dane!C8707</f>
        <v>0</v>
      </c>
      <c r="Z306">
        <f>Dane!C9072</f>
        <v>0</v>
      </c>
      <c r="AA306">
        <f>Dane!C9437</f>
        <v>0</v>
      </c>
      <c r="AB306">
        <f>Dane!C9803</f>
        <v>0</v>
      </c>
      <c r="AC306">
        <f>Dane!C10168</f>
        <v>0</v>
      </c>
      <c r="AD306">
        <f>Dane!C10533</f>
        <v>0</v>
      </c>
      <c r="AE306">
        <f>Dane!C10898</f>
        <v>0</v>
      </c>
      <c r="AF306">
        <f>Dane!C11264</f>
        <v>0</v>
      </c>
      <c r="AG306">
        <f>Dane!C11629</f>
        <v>0</v>
      </c>
      <c r="AH306">
        <f>Dane!C11994</f>
        <v>0</v>
      </c>
      <c r="AI306">
        <f>Dane!C12359</f>
        <v>0</v>
      </c>
      <c r="AJ306">
        <f>Dane!C12725</f>
        <v>0</v>
      </c>
      <c r="AK306">
        <f>Dane!C13090</f>
        <v>0</v>
      </c>
      <c r="AL306">
        <f>Dane!C13455</f>
        <v>0</v>
      </c>
      <c r="AM306">
        <f>Dane!C13820</f>
        <v>0</v>
      </c>
      <c r="AN306">
        <f>Dane!C14186</f>
        <v>0</v>
      </c>
      <c r="AO306">
        <f>Dane!C14551</f>
        <v>0</v>
      </c>
      <c r="AP306">
        <f>Dane!C14916</f>
        <v>0</v>
      </c>
      <c r="AQ306">
        <f>Dane!C15281</f>
        <v>0</v>
      </c>
      <c r="AR306">
        <f>Dane!C15647</f>
        <v>0</v>
      </c>
      <c r="AS306">
        <f>Dane!C16012</f>
        <v>0</v>
      </c>
      <c r="AT306">
        <f>Dane!C16377</f>
        <v>0</v>
      </c>
      <c r="AU306">
        <f>Dane!C16742</f>
        <v>0</v>
      </c>
      <c r="AV306">
        <f>Dane!C17108</f>
        <v>0</v>
      </c>
      <c r="AW306">
        <f>Dane!C17473</f>
        <v>0</v>
      </c>
      <c r="AX306">
        <f>Dane!C17838</f>
        <v>0</v>
      </c>
      <c r="AY306">
        <f>Dane!C18203</f>
        <v>0</v>
      </c>
      <c r="AZ306">
        <f>Dane!C18569</f>
        <v>0</v>
      </c>
      <c r="BA306">
        <f>Dane!C18934</f>
        <v>0</v>
      </c>
      <c r="BB306">
        <f>Dane!C19299</f>
        <v>0</v>
      </c>
      <c r="BC306">
        <f>Dane!C19664</f>
        <v>0</v>
      </c>
      <c r="BD306">
        <f>Dane!C20030</f>
        <v>0</v>
      </c>
      <c r="BE306">
        <f>Dane!C20395</f>
        <v>0</v>
      </c>
      <c r="BF306">
        <f>Dane!C20760</f>
        <v>0</v>
      </c>
      <c r="BG306">
        <f>Dane!C21125</f>
        <v>0</v>
      </c>
      <c r="BH306">
        <f>Dane!C21491</f>
        <v>0</v>
      </c>
      <c r="BI306">
        <f>Dane!C21856</f>
        <v>0</v>
      </c>
      <c r="BJ306">
        <f>Dane!C22221</f>
        <v>0</v>
      </c>
      <c r="BK306">
        <f>Dane!C22586</f>
        <v>0</v>
      </c>
      <c r="BL306">
        <f>Dane!C22952</f>
        <v>0</v>
      </c>
      <c r="BM306">
        <f>Dane!C23317</f>
        <v>0</v>
      </c>
      <c r="BN306">
        <f>Dane!C23682</f>
        <v>0</v>
      </c>
      <c r="BO306">
        <f>Dane!C24047</f>
        <v>0</v>
      </c>
      <c r="BP306">
        <f>Dane!C24413</f>
        <v>0</v>
      </c>
      <c r="BQ306">
        <f>Dane!C24778</f>
        <v>0</v>
      </c>
      <c r="BR306">
        <f>Dane!C25143</f>
        <v>0</v>
      </c>
      <c r="BS306">
        <f>Dane!C25508</f>
        <v>0</v>
      </c>
      <c r="BT306">
        <f>Dane!C25874</f>
        <v>0</v>
      </c>
      <c r="BU306">
        <f>Dane!C26239</f>
        <v>0</v>
      </c>
      <c r="BV306">
        <f>Dane!C26604</f>
        <v>0</v>
      </c>
    </row>
    <row r="307" spans="1:74" x14ac:dyDescent="0.25">
      <c r="A307">
        <v>306</v>
      </c>
      <c r="B307">
        <f>Dane!C307</f>
        <v>0</v>
      </c>
      <c r="C307">
        <f>Dane!C672</f>
        <v>0</v>
      </c>
      <c r="D307">
        <f>Dane!C1038</f>
        <v>0</v>
      </c>
      <c r="E307">
        <f>Dane!C1403</f>
        <v>0</v>
      </c>
      <c r="F307">
        <f>Dane!C1768</f>
        <v>0</v>
      </c>
      <c r="G307">
        <f>Dane!C2133</f>
        <v>0</v>
      </c>
      <c r="H307">
        <f>Dane!C2499</f>
        <v>0</v>
      </c>
      <c r="I307">
        <f>Dane!C2864</f>
        <v>0</v>
      </c>
      <c r="J307">
        <f>Dane!C3229</f>
        <v>0</v>
      </c>
      <c r="K307">
        <f>Dane!C3594</f>
        <v>0</v>
      </c>
      <c r="L307">
        <f>Dane!C3960</f>
        <v>0</v>
      </c>
      <c r="M307">
        <f>Dane!C4325</f>
        <v>0</v>
      </c>
      <c r="N307">
        <f>Dane!C4690</f>
        <v>0</v>
      </c>
      <c r="O307">
        <f>Dane!C5055</f>
        <v>0</v>
      </c>
      <c r="P307">
        <f>Dane!C5421</f>
        <v>0</v>
      </c>
      <c r="Q307">
        <f>Dane!C5786</f>
        <v>0</v>
      </c>
      <c r="R307">
        <f>Dane!C6151</f>
        <v>0</v>
      </c>
      <c r="S307">
        <f>Dane!C6516</f>
        <v>0</v>
      </c>
      <c r="T307">
        <f>Dane!C6882</f>
        <v>0</v>
      </c>
      <c r="U307">
        <f>Dane!C7247</f>
        <v>0</v>
      </c>
      <c r="V307">
        <f>Dane!C7612</f>
        <v>0</v>
      </c>
      <c r="W307">
        <f>Dane!C7977</f>
        <v>0</v>
      </c>
      <c r="X307">
        <f>Dane!C8343</f>
        <v>0</v>
      </c>
      <c r="Y307">
        <f>Dane!C8708</f>
        <v>0</v>
      </c>
      <c r="Z307">
        <f>Dane!C9073</f>
        <v>0</v>
      </c>
      <c r="AA307">
        <f>Dane!C9438</f>
        <v>0</v>
      </c>
      <c r="AB307">
        <f>Dane!C9804</f>
        <v>0</v>
      </c>
      <c r="AC307">
        <f>Dane!C10169</f>
        <v>0</v>
      </c>
      <c r="AD307">
        <f>Dane!C10534</f>
        <v>0</v>
      </c>
      <c r="AE307">
        <f>Dane!C10899</f>
        <v>0</v>
      </c>
      <c r="AF307">
        <f>Dane!C11265</f>
        <v>0</v>
      </c>
      <c r="AG307">
        <f>Dane!C11630</f>
        <v>0</v>
      </c>
      <c r="AH307">
        <f>Dane!C11995</f>
        <v>0</v>
      </c>
      <c r="AI307">
        <f>Dane!C12360</f>
        <v>0</v>
      </c>
      <c r="AJ307">
        <f>Dane!C12726</f>
        <v>0</v>
      </c>
      <c r="AK307">
        <f>Dane!C13091</f>
        <v>0</v>
      </c>
      <c r="AL307">
        <f>Dane!C13456</f>
        <v>0</v>
      </c>
      <c r="AM307">
        <f>Dane!C13821</f>
        <v>0</v>
      </c>
      <c r="AN307">
        <f>Dane!C14187</f>
        <v>0</v>
      </c>
      <c r="AO307">
        <f>Dane!C14552</f>
        <v>0</v>
      </c>
      <c r="AP307">
        <f>Dane!C14917</f>
        <v>0</v>
      </c>
      <c r="AQ307">
        <f>Dane!C15282</f>
        <v>0</v>
      </c>
      <c r="AR307">
        <f>Dane!C15648</f>
        <v>0</v>
      </c>
      <c r="AS307">
        <f>Dane!C16013</f>
        <v>0</v>
      </c>
      <c r="AT307">
        <f>Dane!C16378</f>
        <v>0</v>
      </c>
      <c r="AU307">
        <f>Dane!C16743</f>
        <v>0</v>
      </c>
      <c r="AV307">
        <f>Dane!C17109</f>
        <v>0</v>
      </c>
      <c r="AW307">
        <f>Dane!C17474</f>
        <v>0</v>
      </c>
      <c r="AX307">
        <f>Dane!C17839</f>
        <v>0</v>
      </c>
      <c r="AY307">
        <f>Dane!C18204</f>
        <v>0</v>
      </c>
      <c r="AZ307">
        <f>Dane!C18570</f>
        <v>0</v>
      </c>
      <c r="BA307">
        <f>Dane!C18935</f>
        <v>0</v>
      </c>
      <c r="BB307">
        <f>Dane!C19300</f>
        <v>0</v>
      </c>
      <c r="BC307">
        <f>Dane!C19665</f>
        <v>0</v>
      </c>
      <c r="BD307">
        <f>Dane!C20031</f>
        <v>0</v>
      </c>
      <c r="BE307">
        <f>Dane!C20396</f>
        <v>0</v>
      </c>
      <c r="BF307">
        <f>Dane!C20761</f>
        <v>0</v>
      </c>
      <c r="BG307">
        <f>Dane!C21126</f>
        <v>0</v>
      </c>
      <c r="BH307">
        <f>Dane!C21492</f>
        <v>0</v>
      </c>
      <c r="BI307">
        <f>Dane!C21857</f>
        <v>0</v>
      </c>
      <c r="BJ307">
        <f>Dane!C22222</f>
        <v>0</v>
      </c>
      <c r="BK307">
        <f>Dane!C22587</f>
        <v>0</v>
      </c>
      <c r="BL307">
        <f>Dane!C22953</f>
        <v>0</v>
      </c>
      <c r="BM307">
        <f>Dane!C23318</f>
        <v>0</v>
      </c>
      <c r="BN307">
        <f>Dane!C23683</f>
        <v>0</v>
      </c>
      <c r="BO307">
        <f>Dane!C24048</f>
        <v>0</v>
      </c>
      <c r="BP307">
        <f>Dane!C24414</f>
        <v>0</v>
      </c>
      <c r="BQ307">
        <f>Dane!C24779</f>
        <v>0</v>
      </c>
      <c r="BR307">
        <f>Dane!C25144</f>
        <v>0</v>
      </c>
      <c r="BS307">
        <f>Dane!C25509</f>
        <v>0</v>
      </c>
      <c r="BT307">
        <f>Dane!C25875</f>
        <v>0</v>
      </c>
      <c r="BU307">
        <f>Dane!C26240</f>
        <v>0</v>
      </c>
      <c r="BV307">
        <f>Dane!C26605</f>
        <v>0</v>
      </c>
    </row>
    <row r="308" spans="1:74" x14ac:dyDescent="0.25">
      <c r="A308">
        <v>307</v>
      </c>
      <c r="B308">
        <f>Dane!C308</f>
        <v>0</v>
      </c>
      <c r="C308">
        <f>Dane!C673</f>
        <v>0</v>
      </c>
      <c r="D308">
        <f>Dane!C1039</f>
        <v>0</v>
      </c>
      <c r="E308">
        <f>Dane!C1404</f>
        <v>0</v>
      </c>
      <c r="F308">
        <f>Dane!C1769</f>
        <v>0</v>
      </c>
      <c r="G308">
        <f>Dane!C2134</f>
        <v>0</v>
      </c>
      <c r="H308">
        <f>Dane!C2500</f>
        <v>0</v>
      </c>
      <c r="I308">
        <f>Dane!C2865</f>
        <v>0</v>
      </c>
      <c r="J308">
        <f>Dane!C3230</f>
        <v>0</v>
      </c>
      <c r="K308">
        <f>Dane!C3595</f>
        <v>0</v>
      </c>
      <c r="L308">
        <f>Dane!C3961</f>
        <v>0</v>
      </c>
      <c r="M308">
        <f>Dane!C4326</f>
        <v>0</v>
      </c>
      <c r="N308">
        <f>Dane!C4691</f>
        <v>0</v>
      </c>
      <c r="O308">
        <f>Dane!C5056</f>
        <v>0</v>
      </c>
      <c r="P308">
        <f>Dane!C5422</f>
        <v>0</v>
      </c>
      <c r="Q308">
        <f>Dane!C5787</f>
        <v>0</v>
      </c>
      <c r="R308">
        <f>Dane!C6152</f>
        <v>0</v>
      </c>
      <c r="S308">
        <f>Dane!C6517</f>
        <v>0</v>
      </c>
      <c r="T308">
        <f>Dane!C6883</f>
        <v>0</v>
      </c>
      <c r="U308">
        <f>Dane!C7248</f>
        <v>0</v>
      </c>
      <c r="V308">
        <f>Dane!C7613</f>
        <v>0</v>
      </c>
      <c r="W308">
        <f>Dane!C7978</f>
        <v>0</v>
      </c>
      <c r="X308">
        <f>Dane!C8344</f>
        <v>0</v>
      </c>
      <c r="Y308">
        <f>Dane!C8709</f>
        <v>0</v>
      </c>
      <c r="Z308">
        <f>Dane!C9074</f>
        <v>0</v>
      </c>
      <c r="AA308">
        <f>Dane!C9439</f>
        <v>0</v>
      </c>
      <c r="AB308">
        <f>Dane!C9805</f>
        <v>0</v>
      </c>
      <c r="AC308">
        <f>Dane!C10170</f>
        <v>0</v>
      </c>
      <c r="AD308">
        <f>Dane!C10535</f>
        <v>0</v>
      </c>
      <c r="AE308">
        <f>Dane!C10900</f>
        <v>0</v>
      </c>
      <c r="AF308">
        <f>Dane!C11266</f>
        <v>0</v>
      </c>
      <c r="AG308">
        <f>Dane!C11631</f>
        <v>0</v>
      </c>
      <c r="AH308">
        <f>Dane!C11996</f>
        <v>0</v>
      </c>
      <c r="AI308">
        <f>Dane!C12361</f>
        <v>0</v>
      </c>
      <c r="AJ308">
        <f>Dane!C12727</f>
        <v>0</v>
      </c>
      <c r="AK308">
        <f>Dane!C13092</f>
        <v>0</v>
      </c>
      <c r="AL308">
        <f>Dane!C13457</f>
        <v>0</v>
      </c>
      <c r="AM308">
        <f>Dane!C13822</f>
        <v>0</v>
      </c>
      <c r="AN308">
        <f>Dane!C14188</f>
        <v>0</v>
      </c>
      <c r="AO308">
        <f>Dane!C14553</f>
        <v>0</v>
      </c>
      <c r="AP308">
        <f>Dane!C14918</f>
        <v>0</v>
      </c>
      <c r="AQ308">
        <f>Dane!C15283</f>
        <v>0</v>
      </c>
      <c r="AR308">
        <f>Dane!C15649</f>
        <v>0</v>
      </c>
      <c r="AS308">
        <f>Dane!C16014</f>
        <v>0</v>
      </c>
      <c r="AT308">
        <f>Dane!C16379</f>
        <v>0</v>
      </c>
      <c r="AU308">
        <f>Dane!C16744</f>
        <v>0</v>
      </c>
      <c r="AV308">
        <f>Dane!C17110</f>
        <v>0</v>
      </c>
      <c r="AW308">
        <f>Dane!C17475</f>
        <v>0</v>
      </c>
      <c r="AX308">
        <f>Dane!C17840</f>
        <v>0</v>
      </c>
      <c r="AY308">
        <f>Dane!C18205</f>
        <v>0</v>
      </c>
      <c r="AZ308">
        <f>Dane!C18571</f>
        <v>0</v>
      </c>
      <c r="BA308">
        <f>Dane!C18936</f>
        <v>0</v>
      </c>
      <c r="BB308">
        <f>Dane!C19301</f>
        <v>0</v>
      </c>
      <c r="BC308">
        <f>Dane!C19666</f>
        <v>0</v>
      </c>
      <c r="BD308">
        <f>Dane!C20032</f>
        <v>0</v>
      </c>
      <c r="BE308">
        <f>Dane!C20397</f>
        <v>0</v>
      </c>
      <c r="BF308">
        <f>Dane!C20762</f>
        <v>0</v>
      </c>
      <c r="BG308">
        <f>Dane!C21127</f>
        <v>0</v>
      </c>
      <c r="BH308">
        <f>Dane!C21493</f>
        <v>0</v>
      </c>
      <c r="BI308">
        <f>Dane!C21858</f>
        <v>0</v>
      </c>
      <c r="BJ308">
        <f>Dane!C22223</f>
        <v>0</v>
      </c>
      <c r="BK308">
        <f>Dane!C22588</f>
        <v>0</v>
      </c>
      <c r="BL308">
        <f>Dane!C22954</f>
        <v>0</v>
      </c>
      <c r="BM308">
        <f>Dane!C23319</f>
        <v>0</v>
      </c>
      <c r="BN308">
        <f>Dane!C23684</f>
        <v>0</v>
      </c>
      <c r="BO308">
        <f>Dane!C24049</f>
        <v>0</v>
      </c>
      <c r="BP308">
        <f>Dane!C24415</f>
        <v>0</v>
      </c>
      <c r="BQ308">
        <f>Dane!C24780</f>
        <v>0</v>
      </c>
      <c r="BR308">
        <f>Dane!C25145</f>
        <v>0</v>
      </c>
      <c r="BS308">
        <f>Dane!C25510</f>
        <v>0</v>
      </c>
      <c r="BT308">
        <f>Dane!C25876</f>
        <v>0</v>
      </c>
      <c r="BU308">
        <f>Dane!C26241</f>
        <v>0</v>
      </c>
      <c r="BV308">
        <f>Dane!C26606</f>
        <v>0</v>
      </c>
    </row>
    <row r="309" spans="1:74" x14ac:dyDescent="0.25">
      <c r="A309">
        <v>308</v>
      </c>
      <c r="B309">
        <f>Dane!C309</f>
        <v>0</v>
      </c>
      <c r="C309">
        <f>Dane!C674</f>
        <v>0</v>
      </c>
      <c r="D309">
        <f>Dane!C1040</f>
        <v>0</v>
      </c>
      <c r="E309">
        <f>Dane!C1405</f>
        <v>0</v>
      </c>
      <c r="F309">
        <f>Dane!C1770</f>
        <v>0</v>
      </c>
      <c r="G309">
        <f>Dane!C2135</f>
        <v>0</v>
      </c>
      <c r="H309">
        <f>Dane!C2501</f>
        <v>0</v>
      </c>
      <c r="I309">
        <f>Dane!C2866</f>
        <v>0</v>
      </c>
      <c r="J309">
        <f>Dane!C3231</f>
        <v>0</v>
      </c>
      <c r="K309">
        <f>Dane!C3596</f>
        <v>0</v>
      </c>
      <c r="L309">
        <f>Dane!C3962</f>
        <v>0</v>
      </c>
      <c r="M309">
        <f>Dane!C4327</f>
        <v>0</v>
      </c>
      <c r="N309">
        <f>Dane!C4692</f>
        <v>0</v>
      </c>
      <c r="O309">
        <f>Dane!C5057</f>
        <v>0</v>
      </c>
      <c r="P309">
        <f>Dane!C5423</f>
        <v>0</v>
      </c>
      <c r="Q309">
        <f>Dane!C5788</f>
        <v>0</v>
      </c>
      <c r="R309">
        <f>Dane!C6153</f>
        <v>0</v>
      </c>
      <c r="S309">
        <f>Dane!C6518</f>
        <v>0</v>
      </c>
      <c r="T309">
        <f>Dane!C6884</f>
        <v>0</v>
      </c>
      <c r="U309">
        <f>Dane!C7249</f>
        <v>0</v>
      </c>
      <c r="V309">
        <f>Dane!C7614</f>
        <v>0</v>
      </c>
      <c r="W309">
        <f>Dane!C7979</f>
        <v>0</v>
      </c>
      <c r="X309">
        <f>Dane!C8345</f>
        <v>0</v>
      </c>
      <c r="Y309">
        <f>Dane!C8710</f>
        <v>0</v>
      </c>
      <c r="Z309">
        <f>Dane!C9075</f>
        <v>0</v>
      </c>
      <c r="AA309">
        <f>Dane!C9440</f>
        <v>0</v>
      </c>
      <c r="AB309">
        <f>Dane!C9806</f>
        <v>0</v>
      </c>
      <c r="AC309">
        <f>Dane!C10171</f>
        <v>0</v>
      </c>
      <c r="AD309">
        <f>Dane!C10536</f>
        <v>0</v>
      </c>
      <c r="AE309">
        <f>Dane!C10901</f>
        <v>0</v>
      </c>
      <c r="AF309">
        <f>Dane!C11267</f>
        <v>0</v>
      </c>
      <c r="AG309">
        <f>Dane!C11632</f>
        <v>0</v>
      </c>
      <c r="AH309">
        <f>Dane!C11997</f>
        <v>0</v>
      </c>
      <c r="AI309">
        <f>Dane!C12362</f>
        <v>0</v>
      </c>
      <c r="AJ309">
        <f>Dane!C12728</f>
        <v>0</v>
      </c>
      <c r="AK309">
        <f>Dane!C13093</f>
        <v>0</v>
      </c>
      <c r="AL309">
        <f>Dane!C13458</f>
        <v>0</v>
      </c>
      <c r="AM309">
        <f>Dane!C13823</f>
        <v>0</v>
      </c>
      <c r="AN309">
        <f>Dane!C14189</f>
        <v>0</v>
      </c>
      <c r="AO309">
        <f>Dane!C14554</f>
        <v>0</v>
      </c>
      <c r="AP309">
        <f>Dane!C14919</f>
        <v>0</v>
      </c>
      <c r="AQ309">
        <f>Dane!C15284</f>
        <v>0</v>
      </c>
      <c r="AR309">
        <f>Dane!C15650</f>
        <v>0</v>
      </c>
      <c r="AS309">
        <f>Dane!C16015</f>
        <v>0</v>
      </c>
      <c r="AT309">
        <f>Dane!C16380</f>
        <v>0</v>
      </c>
      <c r="AU309">
        <f>Dane!C16745</f>
        <v>0</v>
      </c>
      <c r="AV309">
        <f>Dane!C17111</f>
        <v>0</v>
      </c>
      <c r="AW309">
        <f>Dane!C17476</f>
        <v>0</v>
      </c>
      <c r="AX309">
        <f>Dane!C17841</f>
        <v>0</v>
      </c>
      <c r="AY309">
        <f>Dane!C18206</f>
        <v>0</v>
      </c>
      <c r="AZ309">
        <f>Dane!C18572</f>
        <v>0</v>
      </c>
      <c r="BA309">
        <f>Dane!C18937</f>
        <v>0</v>
      </c>
      <c r="BB309">
        <f>Dane!C19302</f>
        <v>0</v>
      </c>
      <c r="BC309">
        <f>Dane!C19667</f>
        <v>0</v>
      </c>
      <c r="BD309">
        <f>Dane!C20033</f>
        <v>0</v>
      </c>
      <c r="BE309">
        <f>Dane!C20398</f>
        <v>0</v>
      </c>
      <c r="BF309">
        <f>Dane!C20763</f>
        <v>0</v>
      </c>
      <c r="BG309">
        <f>Dane!C21128</f>
        <v>0</v>
      </c>
      <c r="BH309">
        <f>Dane!C21494</f>
        <v>0</v>
      </c>
      <c r="BI309">
        <f>Dane!C21859</f>
        <v>0</v>
      </c>
      <c r="BJ309">
        <f>Dane!C22224</f>
        <v>0</v>
      </c>
      <c r="BK309">
        <f>Dane!C22589</f>
        <v>0</v>
      </c>
      <c r="BL309">
        <f>Dane!C22955</f>
        <v>0</v>
      </c>
      <c r="BM309">
        <f>Dane!C23320</f>
        <v>0</v>
      </c>
      <c r="BN309">
        <f>Dane!C23685</f>
        <v>0</v>
      </c>
      <c r="BO309">
        <f>Dane!C24050</f>
        <v>0</v>
      </c>
      <c r="BP309">
        <f>Dane!C24416</f>
        <v>0</v>
      </c>
      <c r="BQ309">
        <f>Dane!C24781</f>
        <v>0</v>
      </c>
      <c r="BR309">
        <f>Dane!C25146</f>
        <v>0</v>
      </c>
      <c r="BS309">
        <f>Dane!C25511</f>
        <v>0</v>
      </c>
      <c r="BT309">
        <f>Dane!C25877</f>
        <v>0</v>
      </c>
      <c r="BU309">
        <f>Dane!C26242</f>
        <v>0</v>
      </c>
      <c r="BV309">
        <f>Dane!C26607</f>
        <v>0</v>
      </c>
    </row>
    <row r="310" spans="1:74" x14ac:dyDescent="0.25">
      <c r="A310">
        <v>309</v>
      </c>
      <c r="B310">
        <f>Dane!C310</f>
        <v>0</v>
      </c>
      <c r="C310">
        <f>Dane!C675</f>
        <v>0</v>
      </c>
      <c r="D310">
        <f>Dane!C1041</f>
        <v>0</v>
      </c>
      <c r="E310">
        <f>Dane!C1406</f>
        <v>0</v>
      </c>
      <c r="F310">
        <f>Dane!C1771</f>
        <v>0</v>
      </c>
      <c r="G310">
        <f>Dane!C2136</f>
        <v>0</v>
      </c>
      <c r="H310">
        <f>Dane!C2502</f>
        <v>0</v>
      </c>
      <c r="I310">
        <f>Dane!C2867</f>
        <v>0</v>
      </c>
      <c r="J310">
        <f>Dane!C3232</f>
        <v>0</v>
      </c>
      <c r="K310">
        <f>Dane!C3597</f>
        <v>0</v>
      </c>
      <c r="L310">
        <f>Dane!C3963</f>
        <v>0</v>
      </c>
      <c r="M310">
        <f>Dane!C4328</f>
        <v>0</v>
      </c>
      <c r="N310">
        <f>Dane!C4693</f>
        <v>0</v>
      </c>
      <c r="O310">
        <f>Dane!C5058</f>
        <v>0</v>
      </c>
      <c r="P310">
        <f>Dane!C5424</f>
        <v>0</v>
      </c>
      <c r="Q310">
        <f>Dane!C5789</f>
        <v>0</v>
      </c>
      <c r="R310">
        <f>Dane!C6154</f>
        <v>0</v>
      </c>
      <c r="S310">
        <f>Dane!C6519</f>
        <v>0</v>
      </c>
      <c r="T310">
        <f>Dane!C6885</f>
        <v>0</v>
      </c>
      <c r="U310">
        <f>Dane!C7250</f>
        <v>0</v>
      </c>
      <c r="V310">
        <f>Dane!C7615</f>
        <v>0</v>
      </c>
      <c r="W310">
        <f>Dane!C7980</f>
        <v>0</v>
      </c>
      <c r="X310">
        <f>Dane!C8346</f>
        <v>0</v>
      </c>
      <c r="Y310">
        <f>Dane!C8711</f>
        <v>0</v>
      </c>
      <c r="Z310">
        <f>Dane!C9076</f>
        <v>0</v>
      </c>
      <c r="AA310">
        <f>Dane!C9441</f>
        <v>0</v>
      </c>
      <c r="AB310">
        <f>Dane!C9807</f>
        <v>0</v>
      </c>
      <c r="AC310">
        <f>Dane!C10172</f>
        <v>0</v>
      </c>
      <c r="AD310">
        <f>Dane!C10537</f>
        <v>0</v>
      </c>
      <c r="AE310">
        <f>Dane!C10902</f>
        <v>0</v>
      </c>
      <c r="AF310">
        <f>Dane!C11268</f>
        <v>0</v>
      </c>
      <c r="AG310">
        <f>Dane!C11633</f>
        <v>0</v>
      </c>
      <c r="AH310">
        <f>Dane!C11998</f>
        <v>0</v>
      </c>
      <c r="AI310">
        <f>Dane!C12363</f>
        <v>0</v>
      </c>
      <c r="AJ310">
        <f>Dane!C12729</f>
        <v>0</v>
      </c>
      <c r="AK310">
        <f>Dane!C13094</f>
        <v>0</v>
      </c>
      <c r="AL310">
        <f>Dane!C13459</f>
        <v>0</v>
      </c>
      <c r="AM310">
        <f>Dane!C13824</f>
        <v>0</v>
      </c>
      <c r="AN310">
        <f>Dane!C14190</f>
        <v>0</v>
      </c>
      <c r="AO310">
        <f>Dane!C14555</f>
        <v>0</v>
      </c>
      <c r="AP310">
        <f>Dane!C14920</f>
        <v>0</v>
      </c>
      <c r="AQ310">
        <f>Dane!C15285</f>
        <v>0</v>
      </c>
      <c r="AR310">
        <f>Dane!C15651</f>
        <v>0</v>
      </c>
      <c r="AS310">
        <f>Dane!C16016</f>
        <v>0</v>
      </c>
      <c r="AT310">
        <f>Dane!C16381</f>
        <v>0</v>
      </c>
      <c r="AU310">
        <f>Dane!C16746</f>
        <v>0</v>
      </c>
      <c r="AV310">
        <f>Dane!C17112</f>
        <v>0</v>
      </c>
      <c r="AW310">
        <f>Dane!C17477</f>
        <v>0</v>
      </c>
      <c r="AX310">
        <f>Dane!C17842</f>
        <v>0</v>
      </c>
      <c r="AY310">
        <f>Dane!C18207</f>
        <v>0</v>
      </c>
      <c r="AZ310">
        <f>Dane!C18573</f>
        <v>0</v>
      </c>
      <c r="BA310">
        <f>Dane!C18938</f>
        <v>0</v>
      </c>
      <c r="BB310">
        <f>Dane!C19303</f>
        <v>0</v>
      </c>
      <c r="BC310">
        <f>Dane!C19668</f>
        <v>0</v>
      </c>
      <c r="BD310">
        <f>Dane!C20034</f>
        <v>0</v>
      </c>
      <c r="BE310">
        <f>Dane!C20399</f>
        <v>0</v>
      </c>
      <c r="BF310">
        <f>Dane!C20764</f>
        <v>0</v>
      </c>
      <c r="BG310">
        <f>Dane!C21129</f>
        <v>0</v>
      </c>
      <c r="BH310">
        <f>Dane!C21495</f>
        <v>0</v>
      </c>
      <c r="BI310">
        <f>Dane!C21860</f>
        <v>0</v>
      </c>
      <c r="BJ310">
        <f>Dane!C22225</f>
        <v>0</v>
      </c>
      <c r="BK310">
        <f>Dane!C22590</f>
        <v>0</v>
      </c>
      <c r="BL310">
        <f>Dane!C22956</f>
        <v>0</v>
      </c>
      <c r="BM310">
        <f>Dane!C23321</f>
        <v>0</v>
      </c>
      <c r="BN310">
        <f>Dane!C23686</f>
        <v>0</v>
      </c>
      <c r="BO310">
        <f>Dane!C24051</f>
        <v>0</v>
      </c>
      <c r="BP310">
        <f>Dane!C24417</f>
        <v>0</v>
      </c>
      <c r="BQ310">
        <f>Dane!C24782</f>
        <v>0</v>
      </c>
      <c r="BR310">
        <f>Dane!C25147</f>
        <v>0</v>
      </c>
      <c r="BS310">
        <f>Dane!C25512</f>
        <v>0</v>
      </c>
      <c r="BT310">
        <f>Dane!C25878</f>
        <v>0</v>
      </c>
      <c r="BU310">
        <f>Dane!C26243</f>
        <v>0</v>
      </c>
      <c r="BV310">
        <f>Dane!C26608</f>
        <v>0</v>
      </c>
    </row>
    <row r="311" spans="1:74" x14ac:dyDescent="0.25">
      <c r="A311">
        <v>310</v>
      </c>
      <c r="B311">
        <f>Dane!C311</f>
        <v>0</v>
      </c>
      <c r="C311">
        <f>Dane!C676</f>
        <v>0</v>
      </c>
      <c r="D311">
        <f>Dane!C1042</f>
        <v>0</v>
      </c>
      <c r="E311">
        <f>Dane!C1407</f>
        <v>0</v>
      </c>
      <c r="F311">
        <f>Dane!C1772</f>
        <v>0</v>
      </c>
      <c r="G311">
        <f>Dane!C2137</f>
        <v>0</v>
      </c>
      <c r="H311">
        <f>Dane!C2503</f>
        <v>0</v>
      </c>
      <c r="I311">
        <f>Dane!C2868</f>
        <v>0</v>
      </c>
      <c r="J311">
        <f>Dane!C3233</f>
        <v>0</v>
      </c>
      <c r="K311">
        <f>Dane!C3598</f>
        <v>0</v>
      </c>
      <c r="L311">
        <f>Dane!C3964</f>
        <v>0</v>
      </c>
      <c r="M311">
        <f>Dane!C4329</f>
        <v>0</v>
      </c>
      <c r="N311">
        <f>Dane!C4694</f>
        <v>0</v>
      </c>
      <c r="O311">
        <f>Dane!C5059</f>
        <v>0</v>
      </c>
      <c r="P311">
        <f>Dane!C5425</f>
        <v>0</v>
      </c>
      <c r="Q311">
        <f>Dane!C5790</f>
        <v>0</v>
      </c>
      <c r="R311">
        <f>Dane!C6155</f>
        <v>0</v>
      </c>
      <c r="S311">
        <f>Dane!C6520</f>
        <v>0</v>
      </c>
      <c r="T311">
        <f>Dane!C6886</f>
        <v>0</v>
      </c>
      <c r="U311">
        <f>Dane!C7251</f>
        <v>0</v>
      </c>
      <c r="V311">
        <f>Dane!C7616</f>
        <v>0</v>
      </c>
      <c r="W311">
        <f>Dane!C7981</f>
        <v>0</v>
      </c>
      <c r="X311">
        <f>Dane!C8347</f>
        <v>0</v>
      </c>
      <c r="Y311">
        <f>Dane!C8712</f>
        <v>0</v>
      </c>
      <c r="Z311">
        <f>Dane!C9077</f>
        <v>0</v>
      </c>
      <c r="AA311">
        <f>Dane!C9442</f>
        <v>0</v>
      </c>
      <c r="AB311">
        <f>Dane!C9808</f>
        <v>0</v>
      </c>
      <c r="AC311">
        <f>Dane!C10173</f>
        <v>0</v>
      </c>
      <c r="AD311">
        <f>Dane!C10538</f>
        <v>0</v>
      </c>
      <c r="AE311">
        <f>Dane!C10903</f>
        <v>0</v>
      </c>
      <c r="AF311">
        <f>Dane!C11269</f>
        <v>0</v>
      </c>
      <c r="AG311">
        <f>Dane!C11634</f>
        <v>0</v>
      </c>
      <c r="AH311">
        <f>Dane!C11999</f>
        <v>0</v>
      </c>
      <c r="AI311">
        <f>Dane!C12364</f>
        <v>0</v>
      </c>
      <c r="AJ311">
        <f>Dane!C12730</f>
        <v>0</v>
      </c>
      <c r="AK311">
        <f>Dane!C13095</f>
        <v>0</v>
      </c>
      <c r="AL311">
        <f>Dane!C13460</f>
        <v>0</v>
      </c>
      <c r="AM311">
        <f>Dane!C13825</f>
        <v>0</v>
      </c>
      <c r="AN311">
        <f>Dane!C14191</f>
        <v>0</v>
      </c>
      <c r="AO311">
        <f>Dane!C14556</f>
        <v>0</v>
      </c>
      <c r="AP311">
        <f>Dane!C14921</f>
        <v>0</v>
      </c>
      <c r="AQ311">
        <f>Dane!C15286</f>
        <v>0</v>
      </c>
      <c r="AR311">
        <f>Dane!C15652</f>
        <v>0</v>
      </c>
      <c r="AS311">
        <f>Dane!C16017</f>
        <v>0</v>
      </c>
      <c r="AT311">
        <f>Dane!C16382</f>
        <v>0</v>
      </c>
      <c r="AU311">
        <f>Dane!C16747</f>
        <v>0</v>
      </c>
      <c r="AV311">
        <f>Dane!C17113</f>
        <v>0</v>
      </c>
      <c r="AW311">
        <f>Dane!C17478</f>
        <v>0</v>
      </c>
      <c r="AX311">
        <f>Dane!C17843</f>
        <v>0</v>
      </c>
      <c r="AY311">
        <f>Dane!C18208</f>
        <v>0</v>
      </c>
      <c r="AZ311">
        <f>Dane!C18574</f>
        <v>0</v>
      </c>
      <c r="BA311">
        <f>Dane!C18939</f>
        <v>0</v>
      </c>
      <c r="BB311">
        <f>Dane!C19304</f>
        <v>0</v>
      </c>
      <c r="BC311">
        <f>Dane!C19669</f>
        <v>0</v>
      </c>
      <c r="BD311">
        <f>Dane!C20035</f>
        <v>0</v>
      </c>
      <c r="BE311">
        <f>Dane!C20400</f>
        <v>0</v>
      </c>
      <c r="BF311">
        <f>Dane!C20765</f>
        <v>0</v>
      </c>
      <c r="BG311">
        <f>Dane!C21130</f>
        <v>0</v>
      </c>
      <c r="BH311">
        <f>Dane!C21496</f>
        <v>0</v>
      </c>
      <c r="BI311">
        <f>Dane!C21861</f>
        <v>0</v>
      </c>
      <c r="BJ311">
        <f>Dane!C22226</f>
        <v>0</v>
      </c>
      <c r="BK311">
        <f>Dane!C22591</f>
        <v>0</v>
      </c>
      <c r="BL311">
        <f>Dane!C22957</f>
        <v>0</v>
      </c>
      <c r="BM311">
        <f>Dane!C23322</f>
        <v>0</v>
      </c>
      <c r="BN311">
        <f>Dane!C23687</f>
        <v>0</v>
      </c>
      <c r="BO311">
        <f>Dane!C24052</f>
        <v>0</v>
      </c>
      <c r="BP311">
        <f>Dane!C24418</f>
        <v>0</v>
      </c>
      <c r="BQ311">
        <f>Dane!C24783</f>
        <v>0</v>
      </c>
      <c r="BR311">
        <f>Dane!C25148</f>
        <v>0</v>
      </c>
      <c r="BS311">
        <f>Dane!C25513</f>
        <v>0</v>
      </c>
      <c r="BT311">
        <f>Dane!C25879</f>
        <v>0</v>
      </c>
      <c r="BU311">
        <f>Dane!C26244</f>
        <v>0</v>
      </c>
      <c r="BV311">
        <f>Dane!C26609</f>
        <v>0</v>
      </c>
    </row>
    <row r="312" spans="1:74" x14ac:dyDescent="0.25">
      <c r="A312">
        <v>311</v>
      </c>
      <c r="B312">
        <f>Dane!C312</f>
        <v>0</v>
      </c>
      <c r="C312">
        <f>Dane!C677</f>
        <v>0</v>
      </c>
      <c r="D312">
        <f>Dane!C1043</f>
        <v>0</v>
      </c>
      <c r="E312">
        <f>Dane!C1408</f>
        <v>0</v>
      </c>
      <c r="F312">
        <f>Dane!C1773</f>
        <v>0</v>
      </c>
      <c r="G312">
        <f>Dane!C2138</f>
        <v>0</v>
      </c>
      <c r="H312">
        <f>Dane!C2504</f>
        <v>0</v>
      </c>
      <c r="I312">
        <f>Dane!C2869</f>
        <v>0</v>
      </c>
      <c r="J312">
        <f>Dane!C3234</f>
        <v>0</v>
      </c>
      <c r="K312">
        <f>Dane!C3599</f>
        <v>0</v>
      </c>
      <c r="L312">
        <f>Dane!C3965</f>
        <v>0</v>
      </c>
      <c r="M312">
        <f>Dane!C4330</f>
        <v>0</v>
      </c>
      <c r="N312">
        <f>Dane!C4695</f>
        <v>0</v>
      </c>
      <c r="O312">
        <f>Dane!C5060</f>
        <v>0</v>
      </c>
      <c r="P312">
        <f>Dane!C5426</f>
        <v>0</v>
      </c>
      <c r="Q312">
        <f>Dane!C5791</f>
        <v>0</v>
      </c>
      <c r="R312">
        <f>Dane!C6156</f>
        <v>0</v>
      </c>
      <c r="S312">
        <f>Dane!C6521</f>
        <v>0</v>
      </c>
      <c r="T312">
        <f>Dane!C6887</f>
        <v>0</v>
      </c>
      <c r="U312">
        <f>Dane!C7252</f>
        <v>0</v>
      </c>
      <c r="V312">
        <f>Dane!C7617</f>
        <v>0</v>
      </c>
      <c r="W312">
        <f>Dane!C7982</f>
        <v>0</v>
      </c>
      <c r="X312">
        <f>Dane!C8348</f>
        <v>0</v>
      </c>
      <c r="Y312">
        <f>Dane!C8713</f>
        <v>0</v>
      </c>
      <c r="Z312">
        <f>Dane!C9078</f>
        <v>0</v>
      </c>
      <c r="AA312">
        <f>Dane!C9443</f>
        <v>0</v>
      </c>
      <c r="AB312">
        <f>Dane!C9809</f>
        <v>0</v>
      </c>
      <c r="AC312">
        <f>Dane!C10174</f>
        <v>0</v>
      </c>
      <c r="AD312">
        <f>Dane!C10539</f>
        <v>0</v>
      </c>
      <c r="AE312">
        <f>Dane!C10904</f>
        <v>0</v>
      </c>
      <c r="AF312">
        <f>Dane!C11270</f>
        <v>0</v>
      </c>
      <c r="AG312">
        <f>Dane!C11635</f>
        <v>0</v>
      </c>
      <c r="AH312">
        <f>Dane!C12000</f>
        <v>0</v>
      </c>
      <c r="AI312">
        <f>Dane!C12365</f>
        <v>0</v>
      </c>
      <c r="AJ312">
        <f>Dane!C12731</f>
        <v>0</v>
      </c>
      <c r="AK312">
        <f>Dane!C13096</f>
        <v>0</v>
      </c>
      <c r="AL312">
        <f>Dane!C13461</f>
        <v>0</v>
      </c>
      <c r="AM312">
        <f>Dane!C13826</f>
        <v>0</v>
      </c>
      <c r="AN312">
        <f>Dane!C14192</f>
        <v>0</v>
      </c>
      <c r="AO312">
        <f>Dane!C14557</f>
        <v>0</v>
      </c>
      <c r="AP312">
        <f>Dane!C14922</f>
        <v>0</v>
      </c>
      <c r="AQ312">
        <f>Dane!C15287</f>
        <v>0</v>
      </c>
      <c r="AR312">
        <f>Dane!C15653</f>
        <v>0</v>
      </c>
      <c r="AS312">
        <f>Dane!C16018</f>
        <v>0</v>
      </c>
      <c r="AT312">
        <f>Dane!C16383</f>
        <v>0</v>
      </c>
      <c r="AU312">
        <f>Dane!C16748</f>
        <v>0</v>
      </c>
      <c r="AV312">
        <f>Dane!C17114</f>
        <v>0</v>
      </c>
      <c r="AW312">
        <f>Dane!C17479</f>
        <v>0</v>
      </c>
      <c r="AX312">
        <f>Dane!C17844</f>
        <v>0</v>
      </c>
      <c r="AY312">
        <f>Dane!C18209</f>
        <v>0</v>
      </c>
      <c r="AZ312">
        <f>Dane!C18575</f>
        <v>0</v>
      </c>
      <c r="BA312">
        <f>Dane!C18940</f>
        <v>0</v>
      </c>
      <c r="BB312">
        <f>Dane!C19305</f>
        <v>0</v>
      </c>
      <c r="BC312">
        <f>Dane!C19670</f>
        <v>0</v>
      </c>
      <c r="BD312">
        <f>Dane!C20036</f>
        <v>0</v>
      </c>
      <c r="BE312">
        <f>Dane!C20401</f>
        <v>0</v>
      </c>
      <c r="BF312">
        <f>Dane!C20766</f>
        <v>0</v>
      </c>
      <c r="BG312">
        <f>Dane!C21131</f>
        <v>0</v>
      </c>
      <c r="BH312">
        <f>Dane!C21497</f>
        <v>0</v>
      </c>
      <c r="BI312">
        <f>Dane!C21862</f>
        <v>0</v>
      </c>
      <c r="BJ312">
        <f>Dane!C22227</f>
        <v>0</v>
      </c>
      <c r="BK312">
        <f>Dane!C22592</f>
        <v>0</v>
      </c>
      <c r="BL312">
        <f>Dane!C22958</f>
        <v>0</v>
      </c>
      <c r="BM312">
        <f>Dane!C23323</f>
        <v>0</v>
      </c>
      <c r="BN312">
        <f>Dane!C23688</f>
        <v>0</v>
      </c>
      <c r="BO312">
        <f>Dane!C24053</f>
        <v>0</v>
      </c>
      <c r="BP312">
        <f>Dane!C24419</f>
        <v>0</v>
      </c>
      <c r="BQ312">
        <f>Dane!C24784</f>
        <v>0</v>
      </c>
      <c r="BR312">
        <f>Dane!C25149</f>
        <v>0</v>
      </c>
      <c r="BS312">
        <f>Dane!C25514</f>
        <v>0</v>
      </c>
      <c r="BT312">
        <f>Dane!C25880</f>
        <v>0</v>
      </c>
      <c r="BU312">
        <f>Dane!C26245</f>
        <v>0</v>
      </c>
      <c r="BV312">
        <f>Dane!C26610</f>
        <v>0</v>
      </c>
    </row>
    <row r="313" spans="1:74" x14ac:dyDescent="0.25">
      <c r="A313">
        <v>312</v>
      </c>
      <c r="B313">
        <f>Dane!C313</f>
        <v>0</v>
      </c>
      <c r="C313">
        <f>Dane!C678</f>
        <v>0</v>
      </c>
      <c r="D313">
        <f>Dane!C1044</f>
        <v>0</v>
      </c>
      <c r="E313">
        <f>Dane!C1409</f>
        <v>0</v>
      </c>
      <c r="F313">
        <f>Dane!C1774</f>
        <v>0</v>
      </c>
      <c r="G313">
        <f>Dane!C2139</f>
        <v>0</v>
      </c>
      <c r="H313">
        <f>Dane!C2505</f>
        <v>0</v>
      </c>
      <c r="I313">
        <f>Dane!C2870</f>
        <v>0</v>
      </c>
      <c r="J313">
        <f>Dane!C3235</f>
        <v>0</v>
      </c>
      <c r="K313">
        <f>Dane!C3600</f>
        <v>0</v>
      </c>
      <c r="L313">
        <f>Dane!C3966</f>
        <v>0</v>
      </c>
      <c r="M313">
        <f>Dane!C4331</f>
        <v>0</v>
      </c>
      <c r="N313">
        <f>Dane!C4696</f>
        <v>0</v>
      </c>
      <c r="O313">
        <f>Dane!C5061</f>
        <v>0</v>
      </c>
      <c r="P313">
        <f>Dane!C5427</f>
        <v>0</v>
      </c>
      <c r="Q313">
        <f>Dane!C5792</f>
        <v>0</v>
      </c>
      <c r="R313">
        <f>Dane!C6157</f>
        <v>0</v>
      </c>
      <c r="S313">
        <f>Dane!C6522</f>
        <v>0</v>
      </c>
      <c r="T313">
        <f>Dane!C6888</f>
        <v>0</v>
      </c>
      <c r="U313">
        <f>Dane!C7253</f>
        <v>0</v>
      </c>
      <c r="V313">
        <f>Dane!C7618</f>
        <v>0</v>
      </c>
      <c r="W313">
        <f>Dane!C7983</f>
        <v>0</v>
      </c>
      <c r="X313">
        <f>Dane!C8349</f>
        <v>0</v>
      </c>
      <c r="Y313">
        <f>Dane!C8714</f>
        <v>0</v>
      </c>
      <c r="Z313">
        <f>Dane!C9079</f>
        <v>0</v>
      </c>
      <c r="AA313">
        <f>Dane!C9444</f>
        <v>0</v>
      </c>
      <c r="AB313">
        <f>Dane!C9810</f>
        <v>0</v>
      </c>
      <c r="AC313">
        <f>Dane!C10175</f>
        <v>0</v>
      </c>
      <c r="AD313">
        <f>Dane!C10540</f>
        <v>0</v>
      </c>
      <c r="AE313">
        <f>Dane!C10905</f>
        <v>0</v>
      </c>
      <c r="AF313">
        <f>Dane!C11271</f>
        <v>0</v>
      </c>
      <c r="AG313">
        <f>Dane!C11636</f>
        <v>0</v>
      </c>
      <c r="AH313">
        <f>Dane!C12001</f>
        <v>0</v>
      </c>
      <c r="AI313">
        <f>Dane!C12366</f>
        <v>0</v>
      </c>
      <c r="AJ313">
        <f>Dane!C12732</f>
        <v>0</v>
      </c>
      <c r="AK313">
        <f>Dane!C13097</f>
        <v>0</v>
      </c>
      <c r="AL313">
        <f>Dane!C13462</f>
        <v>0</v>
      </c>
      <c r="AM313">
        <f>Dane!C13827</f>
        <v>0</v>
      </c>
      <c r="AN313">
        <f>Dane!C14193</f>
        <v>0</v>
      </c>
      <c r="AO313">
        <f>Dane!C14558</f>
        <v>0</v>
      </c>
      <c r="AP313">
        <f>Dane!C14923</f>
        <v>0</v>
      </c>
      <c r="AQ313">
        <f>Dane!C15288</f>
        <v>0</v>
      </c>
      <c r="AR313">
        <f>Dane!C15654</f>
        <v>0</v>
      </c>
      <c r="AS313">
        <f>Dane!C16019</f>
        <v>0</v>
      </c>
      <c r="AT313">
        <f>Dane!C16384</f>
        <v>0</v>
      </c>
      <c r="AU313">
        <f>Dane!C16749</f>
        <v>0</v>
      </c>
      <c r="AV313">
        <f>Dane!C17115</f>
        <v>0</v>
      </c>
      <c r="AW313">
        <f>Dane!C17480</f>
        <v>0</v>
      </c>
      <c r="AX313">
        <f>Dane!C17845</f>
        <v>0</v>
      </c>
      <c r="AY313">
        <f>Dane!C18210</f>
        <v>0</v>
      </c>
      <c r="AZ313">
        <f>Dane!C18576</f>
        <v>0</v>
      </c>
      <c r="BA313">
        <f>Dane!C18941</f>
        <v>0</v>
      </c>
      <c r="BB313">
        <f>Dane!C19306</f>
        <v>0</v>
      </c>
      <c r="BC313">
        <f>Dane!C19671</f>
        <v>0</v>
      </c>
      <c r="BD313">
        <f>Dane!C20037</f>
        <v>0</v>
      </c>
      <c r="BE313">
        <f>Dane!C20402</f>
        <v>0</v>
      </c>
      <c r="BF313">
        <f>Dane!C20767</f>
        <v>0</v>
      </c>
      <c r="BG313">
        <f>Dane!C21132</f>
        <v>0</v>
      </c>
      <c r="BH313">
        <f>Dane!C21498</f>
        <v>0</v>
      </c>
      <c r="BI313">
        <f>Dane!C21863</f>
        <v>0</v>
      </c>
      <c r="BJ313">
        <f>Dane!C22228</f>
        <v>0</v>
      </c>
      <c r="BK313">
        <f>Dane!C22593</f>
        <v>0</v>
      </c>
      <c r="BL313">
        <f>Dane!C22959</f>
        <v>0</v>
      </c>
      <c r="BM313">
        <f>Dane!C23324</f>
        <v>0</v>
      </c>
      <c r="BN313">
        <f>Dane!C23689</f>
        <v>0</v>
      </c>
      <c r="BO313">
        <f>Dane!C24054</f>
        <v>0</v>
      </c>
      <c r="BP313">
        <f>Dane!C24420</f>
        <v>0</v>
      </c>
      <c r="BQ313">
        <f>Dane!C24785</f>
        <v>0</v>
      </c>
      <c r="BR313">
        <f>Dane!C25150</f>
        <v>0</v>
      </c>
      <c r="BS313">
        <f>Dane!C25515</f>
        <v>0</v>
      </c>
      <c r="BT313">
        <f>Dane!C25881</f>
        <v>0</v>
      </c>
      <c r="BU313">
        <f>Dane!C26246</f>
        <v>0</v>
      </c>
      <c r="BV313">
        <f>Dane!C26611</f>
        <v>0</v>
      </c>
    </row>
    <row r="314" spans="1:74" x14ac:dyDescent="0.25">
      <c r="A314">
        <v>313</v>
      </c>
      <c r="B314">
        <f>Dane!C314</f>
        <v>0</v>
      </c>
      <c r="C314">
        <f>Dane!C679</f>
        <v>0</v>
      </c>
      <c r="D314">
        <f>Dane!C1045</f>
        <v>0</v>
      </c>
      <c r="E314">
        <f>Dane!C1410</f>
        <v>0</v>
      </c>
      <c r="F314">
        <f>Dane!C1775</f>
        <v>0</v>
      </c>
      <c r="G314">
        <f>Dane!C2140</f>
        <v>0</v>
      </c>
      <c r="H314">
        <f>Dane!C2506</f>
        <v>0</v>
      </c>
      <c r="I314">
        <f>Dane!C2871</f>
        <v>0</v>
      </c>
      <c r="J314">
        <f>Dane!C3236</f>
        <v>0</v>
      </c>
      <c r="K314">
        <f>Dane!C3601</f>
        <v>0</v>
      </c>
      <c r="L314">
        <f>Dane!C3967</f>
        <v>0</v>
      </c>
      <c r="M314">
        <f>Dane!C4332</f>
        <v>0</v>
      </c>
      <c r="N314">
        <f>Dane!C4697</f>
        <v>0</v>
      </c>
      <c r="O314">
        <f>Dane!C5062</f>
        <v>0</v>
      </c>
      <c r="P314">
        <f>Dane!C5428</f>
        <v>0</v>
      </c>
      <c r="Q314">
        <f>Dane!C5793</f>
        <v>0</v>
      </c>
      <c r="R314">
        <f>Dane!C6158</f>
        <v>0</v>
      </c>
      <c r="S314">
        <f>Dane!C6523</f>
        <v>0</v>
      </c>
      <c r="T314">
        <f>Dane!C6889</f>
        <v>0</v>
      </c>
      <c r="U314">
        <f>Dane!C7254</f>
        <v>0</v>
      </c>
      <c r="V314">
        <f>Dane!C7619</f>
        <v>0</v>
      </c>
      <c r="W314">
        <f>Dane!C7984</f>
        <v>0</v>
      </c>
      <c r="X314">
        <f>Dane!C8350</f>
        <v>0</v>
      </c>
      <c r="Y314">
        <f>Dane!C8715</f>
        <v>0</v>
      </c>
      <c r="Z314">
        <f>Dane!C9080</f>
        <v>0</v>
      </c>
      <c r="AA314">
        <f>Dane!C9445</f>
        <v>0</v>
      </c>
      <c r="AB314">
        <f>Dane!C9811</f>
        <v>0</v>
      </c>
      <c r="AC314">
        <f>Dane!C10176</f>
        <v>0</v>
      </c>
      <c r="AD314">
        <f>Dane!C10541</f>
        <v>0</v>
      </c>
      <c r="AE314">
        <f>Dane!C10906</f>
        <v>0</v>
      </c>
      <c r="AF314">
        <f>Dane!C11272</f>
        <v>0</v>
      </c>
      <c r="AG314">
        <f>Dane!C11637</f>
        <v>0</v>
      </c>
      <c r="AH314">
        <f>Dane!C12002</f>
        <v>0</v>
      </c>
      <c r="AI314">
        <f>Dane!C12367</f>
        <v>0</v>
      </c>
      <c r="AJ314">
        <f>Dane!C12733</f>
        <v>0</v>
      </c>
      <c r="AK314">
        <f>Dane!C13098</f>
        <v>0</v>
      </c>
      <c r="AL314">
        <f>Dane!C13463</f>
        <v>0</v>
      </c>
      <c r="AM314">
        <f>Dane!C13828</f>
        <v>0</v>
      </c>
      <c r="AN314">
        <f>Dane!C14194</f>
        <v>0</v>
      </c>
      <c r="AO314">
        <f>Dane!C14559</f>
        <v>0</v>
      </c>
      <c r="AP314">
        <f>Dane!C14924</f>
        <v>0</v>
      </c>
      <c r="AQ314">
        <f>Dane!C15289</f>
        <v>0</v>
      </c>
      <c r="AR314">
        <f>Dane!C15655</f>
        <v>0</v>
      </c>
      <c r="AS314">
        <f>Dane!C16020</f>
        <v>0</v>
      </c>
      <c r="AT314">
        <f>Dane!C16385</f>
        <v>0</v>
      </c>
      <c r="AU314">
        <f>Dane!C16750</f>
        <v>0</v>
      </c>
      <c r="AV314">
        <f>Dane!C17116</f>
        <v>0</v>
      </c>
      <c r="AW314">
        <f>Dane!C17481</f>
        <v>0</v>
      </c>
      <c r="AX314">
        <f>Dane!C17846</f>
        <v>0</v>
      </c>
      <c r="AY314">
        <f>Dane!C18211</f>
        <v>0</v>
      </c>
      <c r="AZ314">
        <f>Dane!C18577</f>
        <v>0</v>
      </c>
      <c r="BA314">
        <f>Dane!C18942</f>
        <v>0</v>
      </c>
      <c r="BB314">
        <f>Dane!C19307</f>
        <v>0</v>
      </c>
      <c r="BC314">
        <f>Dane!C19672</f>
        <v>0</v>
      </c>
      <c r="BD314">
        <f>Dane!C20038</f>
        <v>0</v>
      </c>
      <c r="BE314">
        <f>Dane!C20403</f>
        <v>0</v>
      </c>
      <c r="BF314">
        <f>Dane!C20768</f>
        <v>0</v>
      </c>
      <c r="BG314">
        <f>Dane!C21133</f>
        <v>0</v>
      </c>
      <c r="BH314">
        <f>Dane!C21499</f>
        <v>0</v>
      </c>
      <c r="BI314">
        <f>Dane!C21864</f>
        <v>0</v>
      </c>
      <c r="BJ314">
        <f>Dane!C22229</f>
        <v>0</v>
      </c>
      <c r="BK314">
        <f>Dane!C22594</f>
        <v>0</v>
      </c>
      <c r="BL314">
        <f>Dane!C22960</f>
        <v>0</v>
      </c>
      <c r="BM314">
        <f>Dane!C23325</f>
        <v>0</v>
      </c>
      <c r="BN314">
        <f>Dane!C23690</f>
        <v>0</v>
      </c>
      <c r="BO314">
        <f>Dane!C24055</f>
        <v>0</v>
      </c>
      <c r="BP314">
        <f>Dane!C24421</f>
        <v>0</v>
      </c>
      <c r="BQ314">
        <f>Dane!C24786</f>
        <v>0</v>
      </c>
      <c r="BR314">
        <f>Dane!C25151</f>
        <v>0</v>
      </c>
      <c r="BS314">
        <f>Dane!C25516</f>
        <v>0</v>
      </c>
      <c r="BT314">
        <f>Dane!C25882</f>
        <v>0</v>
      </c>
      <c r="BU314">
        <f>Dane!C26247</f>
        <v>0</v>
      </c>
      <c r="BV314">
        <f>Dane!C26612</f>
        <v>0</v>
      </c>
    </row>
    <row r="315" spans="1:74" x14ac:dyDescent="0.25">
      <c r="A315">
        <v>314</v>
      </c>
      <c r="B315">
        <f>Dane!C315</f>
        <v>0</v>
      </c>
      <c r="C315">
        <f>Dane!C680</f>
        <v>0</v>
      </c>
      <c r="D315">
        <f>Dane!C1046</f>
        <v>0</v>
      </c>
      <c r="E315">
        <f>Dane!C1411</f>
        <v>0</v>
      </c>
      <c r="F315">
        <f>Dane!C1776</f>
        <v>0</v>
      </c>
      <c r="G315">
        <f>Dane!C2141</f>
        <v>0</v>
      </c>
      <c r="H315">
        <f>Dane!C2507</f>
        <v>0</v>
      </c>
      <c r="I315">
        <f>Dane!C2872</f>
        <v>0</v>
      </c>
      <c r="J315">
        <f>Dane!C3237</f>
        <v>0</v>
      </c>
      <c r="K315">
        <f>Dane!C3602</f>
        <v>0</v>
      </c>
      <c r="L315">
        <f>Dane!C3968</f>
        <v>0</v>
      </c>
      <c r="M315">
        <f>Dane!C4333</f>
        <v>0</v>
      </c>
      <c r="N315">
        <f>Dane!C4698</f>
        <v>0</v>
      </c>
      <c r="O315">
        <f>Dane!C5063</f>
        <v>0</v>
      </c>
      <c r="P315">
        <f>Dane!C5429</f>
        <v>0</v>
      </c>
      <c r="Q315">
        <f>Dane!C5794</f>
        <v>0</v>
      </c>
      <c r="R315">
        <f>Dane!C6159</f>
        <v>0</v>
      </c>
      <c r="S315">
        <f>Dane!C6524</f>
        <v>0</v>
      </c>
      <c r="T315">
        <f>Dane!C6890</f>
        <v>0</v>
      </c>
      <c r="U315">
        <f>Dane!C7255</f>
        <v>0</v>
      </c>
      <c r="V315">
        <f>Dane!C7620</f>
        <v>0</v>
      </c>
      <c r="W315">
        <f>Dane!C7985</f>
        <v>0</v>
      </c>
      <c r="X315">
        <f>Dane!C8351</f>
        <v>0</v>
      </c>
      <c r="Y315">
        <f>Dane!C8716</f>
        <v>0</v>
      </c>
      <c r="Z315">
        <f>Dane!C9081</f>
        <v>0</v>
      </c>
      <c r="AA315">
        <f>Dane!C9446</f>
        <v>0</v>
      </c>
      <c r="AB315">
        <f>Dane!C9812</f>
        <v>0</v>
      </c>
      <c r="AC315">
        <f>Dane!C10177</f>
        <v>0</v>
      </c>
      <c r="AD315">
        <f>Dane!C10542</f>
        <v>0</v>
      </c>
      <c r="AE315">
        <f>Dane!C10907</f>
        <v>0</v>
      </c>
      <c r="AF315">
        <f>Dane!C11273</f>
        <v>0</v>
      </c>
      <c r="AG315">
        <f>Dane!C11638</f>
        <v>0</v>
      </c>
      <c r="AH315">
        <f>Dane!C12003</f>
        <v>0</v>
      </c>
      <c r="AI315">
        <f>Dane!C12368</f>
        <v>0</v>
      </c>
      <c r="AJ315">
        <f>Dane!C12734</f>
        <v>0</v>
      </c>
      <c r="AK315">
        <f>Dane!C13099</f>
        <v>0</v>
      </c>
      <c r="AL315">
        <f>Dane!C13464</f>
        <v>0</v>
      </c>
      <c r="AM315">
        <f>Dane!C13829</f>
        <v>0</v>
      </c>
      <c r="AN315">
        <f>Dane!C14195</f>
        <v>0</v>
      </c>
      <c r="AO315">
        <f>Dane!C14560</f>
        <v>0</v>
      </c>
      <c r="AP315">
        <f>Dane!C14925</f>
        <v>0</v>
      </c>
      <c r="AQ315">
        <f>Dane!C15290</f>
        <v>0</v>
      </c>
      <c r="AR315">
        <f>Dane!C15656</f>
        <v>0</v>
      </c>
      <c r="AS315">
        <f>Dane!C16021</f>
        <v>0</v>
      </c>
      <c r="AT315">
        <f>Dane!C16386</f>
        <v>0</v>
      </c>
      <c r="AU315">
        <f>Dane!C16751</f>
        <v>0</v>
      </c>
      <c r="AV315">
        <f>Dane!C17117</f>
        <v>0</v>
      </c>
      <c r="AW315">
        <f>Dane!C17482</f>
        <v>0</v>
      </c>
      <c r="AX315">
        <f>Dane!C17847</f>
        <v>0</v>
      </c>
      <c r="AY315">
        <f>Dane!C18212</f>
        <v>0</v>
      </c>
      <c r="AZ315">
        <f>Dane!C18578</f>
        <v>0</v>
      </c>
      <c r="BA315">
        <f>Dane!C18943</f>
        <v>0</v>
      </c>
      <c r="BB315">
        <f>Dane!C19308</f>
        <v>0</v>
      </c>
      <c r="BC315">
        <f>Dane!C19673</f>
        <v>0</v>
      </c>
      <c r="BD315">
        <f>Dane!C20039</f>
        <v>0</v>
      </c>
      <c r="BE315">
        <f>Dane!C20404</f>
        <v>0</v>
      </c>
      <c r="BF315">
        <f>Dane!C20769</f>
        <v>0</v>
      </c>
      <c r="BG315">
        <f>Dane!C21134</f>
        <v>0</v>
      </c>
      <c r="BH315">
        <f>Dane!C21500</f>
        <v>0</v>
      </c>
      <c r="BI315">
        <f>Dane!C21865</f>
        <v>0</v>
      </c>
      <c r="BJ315">
        <f>Dane!C22230</f>
        <v>0</v>
      </c>
      <c r="BK315">
        <f>Dane!C22595</f>
        <v>0</v>
      </c>
      <c r="BL315">
        <f>Dane!C22961</f>
        <v>0</v>
      </c>
      <c r="BM315">
        <f>Dane!C23326</f>
        <v>0</v>
      </c>
      <c r="BN315">
        <f>Dane!C23691</f>
        <v>0</v>
      </c>
      <c r="BO315">
        <f>Dane!C24056</f>
        <v>0</v>
      </c>
      <c r="BP315">
        <f>Dane!C24422</f>
        <v>0</v>
      </c>
      <c r="BQ315">
        <f>Dane!C24787</f>
        <v>0</v>
      </c>
      <c r="BR315">
        <f>Dane!C25152</f>
        <v>0</v>
      </c>
      <c r="BS315">
        <f>Dane!C25517</f>
        <v>0</v>
      </c>
      <c r="BT315">
        <f>Dane!C25883</f>
        <v>0</v>
      </c>
      <c r="BU315">
        <f>Dane!C26248</f>
        <v>0</v>
      </c>
      <c r="BV315">
        <f>Dane!C26613</f>
        <v>0</v>
      </c>
    </row>
    <row r="316" spans="1:74" x14ac:dyDescent="0.25">
      <c r="A316">
        <v>315</v>
      </c>
      <c r="B316">
        <f>Dane!C316</f>
        <v>0</v>
      </c>
      <c r="C316">
        <f>Dane!C681</f>
        <v>0</v>
      </c>
      <c r="D316">
        <f>Dane!C1047</f>
        <v>0</v>
      </c>
      <c r="E316">
        <f>Dane!C1412</f>
        <v>0</v>
      </c>
      <c r="F316">
        <f>Dane!C1777</f>
        <v>0</v>
      </c>
      <c r="G316">
        <f>Dane!C2142</f>
        <v>0</v>
      </c>
      <c r="H316">
        <f>Dane!C2508</f>
        <v>0</v>
      </c>
      <c r="I316">
        <f>Dane!C2873</f>
        <v>0</v>
      </c>
      <c r="J316">
        <f>Dane!C3238</f>
        <v>0</v>
      </c>
      <c r="K316">
        <f>Dane!C3603</f>
        <v>0</v>
      </c>
      <c r="L316">
        <f>Dane!C3969</f>
        <v>0</v>
      </c>
      <c r="M316">
        <f>Dane!C4334</f>
        <v>0</v>
      </c>
      <c r="N316">
        <f>Dane!C4699</f>
        <v>0</v>
      </c>
      <c r="O316">
        <f>Dane!C5064</f>
        <v>0</v>
      </c>
      <c r="P316">
        <f>Dane!C5430</f>
        <v>0</v>
      </c>
      <c r="Q316">
        <f>Dane!C5795</f>
        <v>0</v>
      </c>
      <c r="R316">
        <f>Dane!C6160</f>
        <v>0</v>
      </c>
      <c r="S316">
        <f>Dane!C6525</f>
        <v>0</v>
      </c>
      <c r="T316">
        <f>Dane!C6891</f>
        <v>0</v>
      </c>
      <c r="U316">
        <f>Dane!C7256</f>
        <v>0</v>
      </c>
      <c r="V316">
        <f>Dane!C7621</f>
        <v>0</v>
      </c>
      <c r="W316">
        <f>Dane!C7986</f>
        <v>0</v>
      </c>
      <c r="X316">
        <f>Dane!C8352</f>
        <v>0</v>
      </c>
      <c r="Y316">
        <f>Dane!C8717</f>
        <v>0</v>
      </c>
      <c r="Z316">
        <f>Dane!C9082</f>
        <v>0</v>
      </c>
      <c r="AA316">
        <f>Dane!C9447</f>
        <v>0</v>
      </c>
      <c r="AB316">
        <f>Dane!C9813</f>
        <v>0</v>
      </c>
      <c r="AC316">
        <f>Dane!C10178</f>
        <v>0</v>
      </c>
      <c r="AD316">
        <f>Dane!C10543</f>
        <v>0</v>
      </c>
      <c r="AE316">
        <f>Dane!C10908</f>
        <v>0</v>
      </c>
      <c r="AF316">
        <f>Dane!C11274</f>
        <v>0</v>
      </c>
      <c r="AG316">
        <f>Dane!C11639</f>
        <v>0</v>
      </c>
      <c r="AH316">
        <f>Dane!C12004</f>
        <v>0</v>
      </c>
      <c r="AI316">
        <f>Dane!C12369</f>
        <v>0</v>
      </c>
      <c r="AJ316">
        <f>Dane!C12735</f>
        <v>0</v>
      </c>
      <c r="AK316">
        <f>Dane!C13100</f>
        <v>0</v>
      </c>
      <c r="AL316">
        <f>Dane!C13465</f>
        <v>0</v>
      </c>
      <c r="AM316">
        <f>Dane!C13830</f>
        <v>0</v>
      </c>
      <c r="AN316">
        <f>Dane!C14196</f>
        <v>0</v>
      </c>
      <c r="AO316">
        <f>Dane!C14561</f>
        <v>0</v>
      </c>
      <c r="AP316">
        <f>Dane!C14926</f>
        <v>0</v>
      </c>
      <c r="AQ316">
        <f>Dane!C15291</f>
        <v>0</v>
      </c>
      <c r="AR316">
        <f>Dane!C15657</f>
        <v>0</v>
      </c>
      <c r="AS316">
        <f>Dane!C16022</f>
        <v>0</v>
      </c>
      <c r="AT316">
        <f>Dane!C16387</f>
        <v>0</v>
      </c>
      <c r="AU316">
        <f>Dane!C16752</f>
        <v>0</v>
      </c>
      <c r="AV316">
        <f>Dane!C17118</f>
        <v>0</v>
      </c>
      <c r="AW316">
        <f>Dane!C17483</f>
        <v>0</v>
      </c>
      <c r="AX316">
        <f>Dane!C17848</f>
        <v>0</v>
      </c>
      <c r="AY316">
        <f>Dane!C18213</f>
        <v>0</v>
      </c>
      <c r="AZ316">
        <f>Dane!C18579</f>
        <v>0</v>
      </c>
      <c r="BA316">
        <f>Dane!C18944</f>
        <v>0</v>
      </c>
      <c r="BB316">
        <f>Dane!C19309</f>
        <v>0</v>
      </c>
      <c r="BC316">
        <f>Dane!C19674</f>
        <v>0</v>
      </c>
      <c r="BD316">
        <f>Dane!C20040</f>
        <v>0</v>
      </c>
      <c r="BE316">
        <f>Dane!C20405</f>
        <v>0</v>
      </c>
      <c r="BF316">
        <f>Dane!C20770</f>
        <v>0</v>
      </c>
      <c r="BG316">
        <f>Dane!C21135</f>
        <v>0</v>
      </c>
      <c r="BH316">
        <f>Dane!C21501</f>
        <v>0</v>
      </c>
      <c r="BI316">
        <f>Dane!C21866</f>
        <v>0</v>
      </c>
      <c r="BJ316">
        <f>Dane!C22231</f>
        <v>0</v>
      </c>
      <c r="BK316">
        <f>Dane!C22596</f>
        <v>0</v>
      </c>
      <c r="BL316">
        <f>Dane!C22962</f>
        <v>0</v>
      </c>
      <c r="BM316">
        <f>Dane!C23327</f>
        <v>0</v>
      </c>
      <c r="BN316">
        <f>Dane!C23692</f>
        <v>0</v>
      </c>
      <c r="BO316">
        <f>Dane!C24057</f>
        <v>0</v>
      </c>
      <c r="BP316">
        <f>Dane!C24423</f>
        <v>0</v>
      </c>
      <c r="BQ316">
        <f>Dane!C24788</f>
        <v>0</v>
      </c>
      <c r="BR316">
        <f>Dane!C25153</f>
        <v>0</v>
      </c>
      <c r="BS316">
        <f>Dane!C25518</f>
        <v>0</v>
      </c>
      <c r="BT316">
        <f>Dane!C25884</f>
        <v>0</v>
      </c>
      <c r="BU316">
        <f>Dane!C26249</f>
        <v>0</v>
      </c>
      <c r="BV316">
        <f>Dane!C26614</f>
        <v>0</v>
      </c>
    </row>
    <row r="317" spans="1:74" x14ac:dyDescent="0.25">
      <c r="A317">
        <v>316</v>
      </c>
      <c r="B317">
        <f>Dane!C317</f>
        <v>0</v>
      </c>
      <c r="C317">
        <f>Dane!C682</f>
        <v>0</v>
      </c>
      <c r="D317">
        <f>Dane!C1048</f>
        <v>0</v>
      </c>
      <c r="E317">
        <f>Dane!C1413</f>
        <v>0</v>
      </c>
      <c r="F317">
        <f>Dane!C1778</f>
        <v>0</v>
      </c>
      <c r="G317">
        <f>Dane!C2143</f>
        <v>0</v>
      </c>
      <c r="H317">
        <f>Dane!C2509</f>
        <v>0</v>
      </c>
      <c r="I317">
        <f>Dane!C2874</f>
        <v>0</v>
      </c>
      <c r="J317">
        <f>Dane!C3239</f>
        <v>0</v>
      </c>
      <c r="K317">
        <f>Dane!C3604</f>
        <v>0</v>
      </c>
      <c r="L317">
        <f>Dane!C3970</f>
        <v>0</v>
      </c>
      <c r="M317">
        <f>Dane!C4335</f>
        <v>0</v>
      </c>
      <c r="N317">
        <f>Dane!C4700</f>
        <v>0</v>
      </c>
      <c r="O317">
        <f>Dane!C5065</f>
        <v>0</v>
      </c>
      <c r="P317">
        <f>Dane!C5431</f>
        <v>0</v>
      </c>
      <c r="Q317">
        <f>Dane!C5796</f>
        <v>0</v>
      </c>
      <c r="R317">
        <f>Dane!C6161</f>
        <v>0</v>
      </c>
      <c r="S317">
        <f>Dane!C6526</f>
        <v>0</v>
      </c>
      <c r="T317">
        <f>Dane!C6892</f>
        <v>0</v>
      </c>
      <c r="U317">
        <f>Dane!C7257</f>
        <v>0</v>
      </c>
      <c r="V317">
        <f>Dane!C7622</f>
        <v>0</v>
      </c>
      <c r="W317">
        <f>Dane!C7987</f>
        <v>0</v>
      </c>
      <c r="X317">
        <f>Dane!C8353</f>
        <v>0</v>
      </c>
      <c r="Y317">
        <f>Dane!C8718</f>
        <v>0</v>
      </c>
      <c r="Z317">
        <f>Dane!C9083</f>
        <v>0</v>
      </c>
      <c r="AA317">
        <f>Dane!C9448</f>
        <v>0</v>
      </c>
      <c r="AB317">
        <f>Dane!C9814</f>
        <v>0</v>
      </c>
      <c r="AC317">
        <f>Dane!C10179</f>
        <v>0</v>
      </c>
      <c r="AD317">
        <f>Dane!C10544</f>
        <v>0</v>
      </c>
      <c r="AE317">
        <f>Dane!C10909</f>
        <v>0</v>
      </c>
      <c r="AF317">
        <f>Dane!C11275</f>
        <v>0</v>
      </c>
      <c r="AG317">
        <f>Dane!C11640</f>
        <v>0</v>
      </c>
      <c r="AH317">
        <f>Dane!C12005</f>
        <v>0</v>
      </c>
      <c r="AI317">
        <f>Dane!C12370</f>
        <v>0</v>
      </c>
      <c r="AJ317">
        <f>Dane!C12736</f>
        <v>0</v>
      </c>
      <c r="AK317">
        <f>Dane!C13101</f>
        <v>0</v>
      </c>
      <c r="AL317">
        <f>Dane!C13466</f>
        <v>0</v>
      </c>
      <c r="AM317">
        <f>Dane!C13831</f>
        <v>0</v>
      </c>
      <c r="AN317">
        <f>Dane!C14197</f>
        <v>0</v>
      </c>
      <c r="AO317">
        <f>Dane!C14562</f>
        <v>0</v>
      </c>
      <c r="AP317">
        <f>Dane!C14927</f>
        <v>0</v>
      </c>
      <c r="AQ317">
        <f>Dane!C15292</f>
        <v>0</v>
      </c>
      <c r="AR317">
        <f>Dane!C15658</f>
        <v>0</v>
      </c>
      <c r="AS317">
        <f>Dane!C16023</f>
        <v>0</v>
      </c>
      <c r="AT317">
        <f>Dane!C16388</f>
        <v>0</v>
      </c>
      <c r="AU317">
        <f>Dane!C16753</f>
        <v>0</v>
      </c>
      <c r="AV317">
        <f>Dane!C17119</f>
        <v>0</v>
      </c>
      <c r="AW317">
        <f>Dane!C17484</f>
        <v>0</v>
      </c>
      <c r="AX317">
        <f>Dane!C17849</f>
        <v>0</v>
      </c>
      <c r="AY317">
        <f>Dane!C18214</f>
        <v>0</v>
      </c>
      <c r="AZ317">
        <f>Dane!C18580</f>
        <v>0</v>
      </c>
      <c r="BA317">
        <f>Dane!C18945</f>
        <v>0</v>
      </c>
      <c r="BB317">
        <f>Dane!C19310</f>
        <v>0</v>
      </c>
      <c r="BC317">
        <f>Dane!C19675</f>
        <v>0</v>
      </c>
      <c r="BD317">
        <f>Dane!C20041</f>
        <v>0</v>
      </c>
      <c r="BE317">
        <f>Dane!C20406</f>
        <v>0</v>
      </c>
      <c r="BF317">
        <f>Dane!C20771</f>
        <v>0</v>
      </c>
      <c r="BG317">
        <f>Dane!C21136</f>
        <v>0</v>
      </c>
      <c r="BH317">
        <f>Dane!C21502</f>
        <v>0</v>
      </c>
      <c r="BI317">
        <f>Dane!C21867</f>
        <v>0</v>
      </c>
      <c r="BJ317">
        <f>Dane!C22232</f>
        <v>0</v>
      </c>
      <c r="BK317">
        <f>Dane!C22597</f>
        <v>0</v>
      </c>
      <c r="BL317">
        <f>Dane!C22963</f>
        <v>0</v>
      </c>
      <c r="BM317">
        <f>Dane!C23328</f>
        <v>0</v>
      </c>
      <c r="BN317">
        <f>Dane!C23693</f>
        <v>0</v>
      </c>
      <c r="BO317">
        <f>Dane!C24058</f>
        <v>0</v>
      </c>
      <c r="BP317">
        <f>Dane!C24424</f>
        <v>0</v>
      </c>
      <c r="BQ317">
        <f>Dane!C24789</f>
        <v>0</v>
      </c>
      <c r="BR317">
        <f>Dane!C25154</f>
        <v>0</v>
      </c>
      <c r="BS317">
        <f>Dane!C25519</f>
        <v>0</v>
      </c>
      <c r="BT317">
        <f>Dane!C25885</f>
        <v>0</v>
      </c>
      <c r="BU317">
        <f>Dane!C26250</f>
        <v>0</v>
      </c>
      <c r="BV317">
        <f>Dane!C26615</f>
        <v>0</v>
      </c>
    </row>
    <row r="318" spans="1:74" x14ac:dyDescent="0.25">
      <c r="A318">
        <v>317</v>
      </c>
      <c r="B318">
        <f>Dane!C318</f>
        <v>0</v>
      </c>
      <c r="C318">
        <f>Dane!C683</f>
        <v>0</v>
      </c>
      <c r="D318">
        <f>Dane!C1049</f>
        <v>0</v>
      </c>
      <c r="E318">
        <f>Dane!C1414</f>
        <v>0</v>
      </c>
      <c r="F318">
        <f>Dane!C1779</f>
        <v>0</v>
      </c>
      <c r="G318">
        <f>Dane!C2144</f>
        <v>0</v>
      </c>
      <c r="H318">
        <f>Dane!C2510</f>
        <v>0</v>
      </c>
      <c r="I318">
        <f>Dane!C2875</f>
        <v>0</v>
      </c>
      <c r="J318">
        <f>Dane!C3240</f>
        <v>0</v>
      </c>
      <c r="K318">
        <f>Dane!C3605</f>
        <v>0</v>
      </c>
      <c r="L318">
        <f>Dane!C3971</f>
        <v>0</v>
      </c>
      <c r="M318">
        <f>Dane!C4336</f>
        <v>0</v>
      </c>
      <c r="N318">
        <f>Dane!C4701</f>
        <v>0</v>
      </c>
      <c r="O318">
        <f>Dane!C5066</f>
        <v>0</v>
      </c>
      <c r="P318">
        <f>Dane!C5432</f>
        <v>0</v>
      </c>
      <c r="Q318">
        <f>Dane!C5797</f>
        <v>0</v>
      </c>
      <c r="R318">
        <f>Dane!C6162</f>
        <v>0</v>
      </c>
      <c r="S318">
        <f>Dane!C6527</f>
        <v>0</v>
      </c>
      <c r="T318">
        <f>Dane!C6893</f>
        <v>0</v>
      </c>
      <c r="U318">
        <f>Dane!C7258</f>
        <v>0</v>
      </c>
      <c r="V318">
        <f>Dane!C7623</f>
        <v>0</v>
      </c>
      <c r="W318">
        <f>Dane!C7988</f>
        <v>0</v>
      </c>
      <c r="X318">
        <f>Dane!C8354</f>
        <v>0</v>
      </c>
      <c r="Y318">
        <f>Dane!C8719</f>
        <v>0</v>
      </c>
      <c r="Z318">
        <f>Dane!C9084</f>
        <v>0</v>
      </c>
      <c r="AA318">
        <f>Dane!C9449</f>
        <v>0</v>
      </c>
      <c r="AB318">
        <f>Dane!C9815</f>
        <v>0</v>
      </c>
      <c r="AC318">
        <f>Dane!C10180</f>
        <v>0</v>
      </c>
      <c r="AD318">
        <f>Dane!C10545</f>
        <v>0</v>
      </c>
      <c r="AE318">
        <f>Dane!C10910</f>
        <v>0</v>
      </c>
      <c r="AF318">
        <f>Dane!C11276</f>
        <v>0</v>
      </c>
      <c r="AG318">
        <f>Dane!C11641</f>
        <v>0</v>
      </c>
      <c r="AH318">
        <f>Dane!C12006</f>
        <v>0</v>
      </c>
      <c r="AI318">
        <f>Dane!C12371</f>
        <v>0</v>
      </c>
      <c r="AJ318">
        <f>Dane!C12737</f>
        <v>0</v>
      </c>
      <c r="AK318">
        <f>Dane!C13102</f>
        <v>0</v>
      </c>
      <c r="AL318">
        <f>Dane!C13467</f>
        <v>0</v>
      </c>
      <c r="AM318">
        <f>Dane!C13832</f>
        <v>0</v>
      </c>
      <c r="AN318">
        <f>Dane!C14198</f>
        <v>0</v>
      </c>
      <c r="AO318">
        <f>Dane!C14563</f>
        <v>0</v>
      </c>
      <c r="AP318">
        <f>Dane!C14928</f>
        <v>0</v>
      </c>
      <c r="AQ318">
        <f>Dane!C15293</f>
        <v>0</v>
      </c>
      <c r="AR318">
        <f>Dane!C15659</f>
        <v>0</v>
      </c>
      <c r="AS318">
        <f>Dane!C16024</f>
        <v>0</v>
      </c>
      <c r="AT318">
        <f>Dane!C16389</f>
        <v>0</v>
      </c>
      <c r="AU318">
        <f>Dane!C16754</f>
        <v>0</v>
      </c>
      <c r="AV318">
        <f>Dane!C17120</f>
        <v>0</v>
      </c>
      <c r="AW318">
        <f>Dane!C17485</f>
        <v>0</v>
      </c>
      <c r="AX318">
        <f>Dane!C17850</f>
        <v>0</v>
      </c>
      <c r="AY318">
        <f>Dane!C18215</f>
        <v>0</v>
      </c>
      <c r="AZ318">
        <f>Dane!C18581</f>
        <v>0</v>
      </c>
      <c r="BA318">
        <f>Dane!C18946</f>
        <v>0</v>
      </c>
      <c r="BB318">
        <f>Dane!C19311</f>
        <v>0</v>
      </c>
      <c r="BC318">
        <f>Dane!C19676</f>
        <v>0</v>
      </c>
      <c r="BD318">
        <f>Dane!C20042</f>
        <v>0</v>
      </c>
      <c r="BE318">
        <f>Dane!C20407</f>
        <v>0</v>
      </c>
      <c r="BF318">
        <f>Dane!C20772</f>
        <v>0</v>
      </c>
      <c r="BG318">
        <f>Dane!C21137</f>
        <v>0</v>
      </c>
      <c r="BH318">
        <f>Dane!C21503</f>
        <v>0</v>
      </c>
      <c r="BI318">
        <f>Dane!C21868</f>
        <v>0</v>
      </c>
      <c r="BJ318">
        <f>Dane!C22233</f>
        <v>0</v>
      </c>
      <c r="BK318">
        <f>Dane!C22598</f>
        <v>0</v>
      </c>
      <c r="BL318">
        <f>Dane!C22964</f>
        <v>0</v>
      </c>
      <c r="BM318">
        <f>Dane!C23329</f>
        <v>0</v>
      </c>
      <c r="BN318">
        <f>Dane!C23694</f>
        <v>0</v>
      </c>
      <c r="BO318">
        <f>Dane!C24059</f>
        <v>0</v>
      </c>
      <c r="BP318">
        <f>Dane!C24425</f>
        <v>0</v>
      </c>
      <c r="BQ318">
        <f>Dane!C24790</f>
        <v>0</v>
      </c>
      <c r="BR318">
        <f>Dane!C25155</f>
        <v>0</v>
      </c>
      <c r="BS318">
        <f>Dane!C25520</f>
        <v>0</v>
      </c>
      <c r="BT318">
        <f>Dane!C25886</f>
        <v>0</v>
      </c>
      <c r="BU318">
        <f>Dane!C26251</f>
        <v>0</v>
      </c>
      <c r="BV318">
        <f>Dane!C26616</f>
        <v>0</v>
      </c>
    </row>
    <row r="319" spans="1:74" x14ac:dyDescent="0.25">
      <c r="A319">
        <v>318</v>
      </c>
      <c r="B319">
        <f>Dane!C319</f>
        <v>0</v>
      </c>
      <c r="C319">
        <f>Dane!C684</f>
        <v>0</v>
      </c>
      <c r="D319">
        <f>Dane!C1050</f>
        <v>0</v>
      </c>
      <c r="E319">
        <f>Dane!C1415</f>
        <v>0</v>
      </c>
      <c r="F319">
        <f>Dane!C1780</f>
        <v>0</v>
      </c>
      <c r="G319">
        <f>Dane!C2145</f>
        <v>0</v>
      </c>
      <c r="H319">
        <f>Dane!C2511</f>
        <v>0</v>
      </c>
      <c r="I319">
        <f>Dane!C2876</f>
        <v>0</v>
      </c>
      <c r="J319">
        <f>Dane!C3241</f>
        <v>0</v>
      </c>
      <c r="K319">
        <f>Dane!C3606</f>
        <v>0</v>
      </c>
      <c r="L319">
        <f>Dane!C3972</f>
        <v>0</v>
      </c>
      <c r="M319">
        <f>Dane!C4337</f>
        <v>0</v>
      </c>
      <c r="N319">
        <f>Dane!C4702</f>
        <v>0</v>
      </c>
      <c r="O319">
        <f>Dane!C5067</f>
        <v>0</v>
      </c>
      <c r="P319">
        <f>Dane!C5433</f>
        <v>0</v>
      </c>
      <c r="Q319">
        <f>Dane!C5798</f>
        <v>0</v>
      </c>
      <c r="R319">
        <f>Dane!C6163</f>
        <v>0</v>
      </c>
      <c r="S319">
        <f>Dane!C6528</f>
        <v>0</v>
      </c>
      <c r="T319">
        <f>Dane!C6894</f>
        <v>0</v>
      </c>
      <c r="U319">
        <f>Dane!C7259</f>
        <v>0</v>
      </c>
      <c r="V319">
        <f>Dane!C7624</f>
        <v>0</v>
      </c>
      <c r="W319">
        <f>Dane!C7989</f>
        <v>0</v>
      </c>
      <c r="X319">
        <f>Dane!C8355</f>
        <v>0</v>
      </c>
      <c r="Y319">
        <f>Dane!C8720</f>
        <v>0</v>
      </c>
      <c r="Z319">
        <f>Dane!C9085</f>
        <v>0</v>
      </c>
      <c r="AA319">
        <f>Dane!C9450</f>
        <v>0</v>
      </c>
      <c r="AB319">
        <f>Dane!C9816</f>
        <v>0</v>
      </c>
      <c r="AC319">
        <f>Dane!C10181</f>
        <v>0</v>
      </c>
      <c r="AD319">
        <f>Dane!C10546</f>
        <v>0</v>
      </c>
      <c r="AE319">
        <f>Dane!C10911</f>
        <v>0</v>
      </c>
      <c r="AF319">
        <f>Dane!C11277</f>
        <v>0</v>
      </c>
      <c r="AG319">
        <f>Dane!C11642</f>
        <v>0</v>
      </c>
      <c r="AH319">
        <f>Dane!C12007</f>
        <v>0</v>
      </c>
      <c r="AI319">
        <f>Dane!C12372</f>
        <v>0</v>
      </c>
      <c r="AJ319">
        <f>Dane!C12738</f>
        <v>0</v>
      </c>
      <c r="AK319">
        <f>Dane!C13103</f>
        <v>0</v>
      </c>
      <c r="AL319">
        <f>Dane!C13468</f>
        <v>0</v>
      </c>
      <c r="AM319">
        <f>Dane!C13833</f>
        <v>0</v>
      </c>
      <c r="AN319">
        <f>Dane!C14199</f>
        <v>0</v>
      </c>
      <c r="AO319">
        <f>Dane!C14564</f>
        <v>0</v>
      </c>
      <c r="AP319">
        <f>Dane!C14929</f>
        <v>0</v>
      </c>
      <c r="AQ319">
        <f>Dane!C15294</f>
        <v>0</v>
      </c>
      <c r="AR319">
        <f>Dane!C15660</f>
        <v>0</v>
      </c>
      <c r="AS319">
        <f>Dane!C16025</f>
        <v>0</v>
      </c>
      <c r="AT319">
        <f>Dane!C16390</f>
        <v>0</v>
      </c>
      <c r="AU319">
        <f>Dane!C16755</f>
        <v>0</v>
      </c>
      <c r="AV319">
        <f>Dane!C17121</f>
        <v>0</v>
      </c>
      <c r="AW319">
        <f>Dane!C17486</f>
        <v>0</v>
      </c>
      <c r="AX319">
        <f>Dane!C17851</f>
        <v>0</v>
      </c>
      <c r="AY319">
        <f>Dane!C18216</f>
        <v>0</v>
      </c>
      <c r="AZ319">
        <f>Dane!C18582</f>
        <v>0</v>
      </c>
      <c r="BA319">
        <f>Dane!C18947</f>
        <v>0</v>
      </c>
      <c r="BB319">
        <f>Dane!C19312</f>
        <v>0</v>
      </c>
      <c r="BC319">
        <f>Dane!C19677</f>
        <v>0</v>
      </c>
      <c r="BD319">
        <f>Dane!C20043</f>
        <v>0</v>
      </c>
      <c r="BE319">
        <f>Dane!C20408</f>
        <v>0</v>
      </c>
      <c r="BF319">
        <f>Dane!C20773</f>
        <v>0</v>
      </c>
      <c r="BG319">
        <f>Dane!C21138</f>
        <v>0</v>
      </c>
      <c r="BH319">
        <f>Dane!C21504</f>
        <v>0</v>
      </c>
      <c r="BI319">
        <f>Dane!C21869</f>
        <v>0</v>
      </c>
      <c r="BJ319">
        <f>Dane!C22234</f>
        <v>0</v>
      </c>
      <c r="BK319">
        <f>Dane!C22599</f>
        <v>0</v>
      </c>
      <c r="BL319">
        <f>Dane!C22965</f>
        <v>0</v>
      </c>
      <c r="BM319">
        <f>Dane!C23330</f>
        <v>0</v>
      </c>
      <c r="BN319">
        <f>Dane!C23695</f>
        <v>0</v>
      </c>
      <c r="BO319">
        <f>Dane!C24060</f>
        <v>0</v>
      </c>
      <c r="BP319">
        <f>Dane!C24426</f>
        <v>0</v>
      </c>
      <c r="BQ319">
        <f>Dane!C24791</f>
        <v>0</v>
      </c>
      <c r="BR319">
        <f>Dane!C25156</f>
        <v>0</v>
      </c>
      <c r="BS319">
        <f>Dane!C25521</f>
        <v>0</v>
      </c>
      <c r="BT319">
        <f>Dane!C25887</f>
        <v>0</v>
      </c>
      <c r="BU319">
        <f>Dane!C26252</f>
        <v>0</v>
      </c>
      <c r="BV319">
        <f>Dane!C26617</f>
        <v>0</v>
      </c>
    </row>
    <row r="320" spans="1:74" x14ac:dyDescent="0.25">
      <c r="A320">
        <v>319</v>
      </c>
      <c r="B320">
        <f>Dane!C320</f>
        <v>0</v>
      </c>
      <c r="C320">
        <f>Dane!C685</f>
        <v>0</v>
      </c>
      <c r="D320">
        <f>Dane!C1051</f>
        <v>0</v>
      </c>
      <c r="E320">
        <f>Dane!C1416</f>
        <v>0</v>
      </c>
      <c r="F320">
        <f>Dane!C1781</f>
        <v>0</v>
      </c>
      <c r="G320">
        <f>Dane!C2146</f>
        <v>0</v>
      </c>
      <c r="H320">
        <f>Dane!C2512</f>
        <v>0</v>
      </c>
      <c r="I320">
        <f>Dane!C2877</f>
        <v>0</v>
      </c>
      <c r="J320">
        <f>Dane!C3242</f>
        <v>0</v>
      </c>
      <c r="K320">
        <f>Dane!C3607</f>
        <v>0</v>
      </c>
      <c r="L320">
        <f>Dane!C3973</f>
        <v>0</v>
      </c>
      <c r="M320">
        <f>Dane!C4338</f>
        <v>0</v>
      </c>
      <c r="N320">
        <f>Dane!C4703</f>
        <v>0</v>
      </c>
      <c r="O320">
        <f>Dane!C5068</f>
        <v>0</v>
      </c>
      <c r="P320">
        <f>Dane!C5434</f>
        <v>0</v>
      </c>
      <c r="Q320">
        <f>Dane!C5799</f>
        <v>0</v>
      </c>
      <c r="R320">
        <f>Dane!C6164</f>
        <v>0</v>
      </c>
      <c r="S320">
        <f>Dane!C6529</f>
        <v>0</v>
      </c>
      <c r="T320">
        <f>Dane!C6895</f>
        <v>0</v>
      </c>
      <c r="U320">
        <f>Dane!C7260</f>
        <v>0</v>
      </c>
      <c r="V320">
        <f>Dane!C7625</f>
        <v>0</v>
      </c>
      <c r="W320">
        <f>Dane!C7990</f>
        <v>0</v>
      </c>
      <c r="X320">
        <f>Dane!C8356</f>
        <v>0</v>
      </c>
      <c r="Y320">
        <f>Dane!C8721</f>
        <v>0</v>
      </c>
      <c r="Z320">
        <f>Dane!C9086</f>
        <v>0</v>
      </c>
      <c r="AA320">
        <f>Dane!C9451</f>
        <v>0</v>
      </c>
      <c r="AB320">
        <f>Dane!C9817</f>
        <v>0</v>
      </c>
      <c r="AC320">
        <f>Dane!C10182</f>
        <v>0</v>
      </c>
      <c r="AD320">
        <f>Dane!C10547</f>
        <v>0</v>
      </c>
      <c r="AE320">
        <f>Dane!C10912</f>
        <v>0</v>
      </c>
      <c r="AF320">
        <f>Dane!C11278</f>
        <v>0</v>
      </c>
      <c r="AG320">
        <f>Dane!C11643</f>
        <v>0</v>
      </c>
      <c r="AH320">
        <f>Dane!C12008</f>
        <v>0</v>
      </c>
      <c r="AI320">
        <f>Dane!C12373</f>
        <v>0</v>
      </c>
      <c r="AJ320">
        <f>Dane!C12739</f>
        <v>0</v>
      </c>
      <c r="AK320">
        <f>Dane!C13104</f>
        <v>0</v>
      </c>
      <c r="AL320">
        <f>Dane!C13469</f>
        <v>0</v>
      </c>
      <c r="AM320">
        <f>Dane!C13834</f>
        <v>0</v>
      </c>
      <c r="AN320">
        <f>Dane!C14200</f>
        <v>0</v>
      </c>
      <c r="AO320">
        <f>Dane!C14565</f>
        <v>0</v>
      </c>
      <c r="AP320">
        <f>Dane!C14930</f>
        <v>0</v>
      </c>
      <c r="AQ320">
        <f>Dane!C15295</f>
        <v>0</v>
      </c>
      <c r="AR320">
        <f>Dane!C15661</f>
        <v>0</v>
      </c>
      <c r="AS320">
        <f>Dane!C16026</f>
        <v>0</v>
      </c>
      <c r="AT320">
        <f>Dane!C16391</f>
        <v>0</v>
      </c>
      <c r="AU320">
        <f>Dane!C16756</f>
        <v>0</v>
      </c>
      <c r="AV320">
        <f>Dane!C17122</f>
        <v>0</v>
      </c>
      <c r="AW320">
        <f>Dane!C17487</f>
        <v>0</v>
      </c>
      <c r="AX320">
        <f>Dane!C17852</f>
        <v>0</v>
      </c>
      <c r="AY320">
        <f>Dane!C18217</f>
        <v>0</v>
      </c>
      <c r="AZ320">
        <f>Dane!C18583</f>
        <v>0</v>
      </c>
      <c r="BA320">
        <f>Dane!C18948</f>
        <v>0</v>
      </c>
      <c r="BB320">
        <f>Dane!C19313</f>
        <v>0</v>
      </c>
      <c r="BC320">
        <f>Dane!C19678</f>
        <v>0</v>
      </c>
      <c r="BD320">
        <f>Dane!C20044</f>
        <v>0</v>
      </c>
      <c r="BE320">
        <f>Dane!C20409</f>
        <v>0</v>
      </c>
      <c r="BF320">
        <f>Dane!C20774</f>
        <v>0</v>
      </c>
      <c r="BG320">
        <f>Dane!C21139</f>
        <v>0</v>
      </c>
      <c r="BH320">
        <f>Dane!C21505</f>
        <v>0</v>
      </c>
      <c r="BI320">
        <f>Dane!C21870</f>
        <v>0</v>
      </c>
      <c r="BJ320">
        <f>Dane!C22235</f>
        <v>0</v>
      </c>
      <c r="BK320">
        <f>Dane!C22600</f>
        <v>0</v>
      </c>
      <c r="BL320">
        <f>Dane!C22966</f>
        <v>0</v>
      </c>
      <c r="BM320">
        <f>Dane!C23331</f>
        <v>0</v>
      </c>
      <c r="BN320">
        <f>Dane!C23696</f>
        <v>0</v>
      </c>
      <c r="BO320">
        <f>Dane!C24061</f>
        <v>0</v>
      </c>
      <c r="BP320">
        <f>Dane!C24427</f>
        <v>0</v>
      </c>
      <c r="BQ320">
        <f>Dane!C24792</f>
        <v>0</v>
      </c>
      <c r="BR320">
        <f>Dane!C25157</f>
        <v>0</v>
      </c>
      <c r="BS320">
        <f>Dane!C25522</f>
        <v>0</v>
      </c>
      <c r="BT320">
        <f>Dane!C25888</f>
        <v>0</v>
      </c>
      <c r="BU320">
        <f>Dane!C26253</f>
        <v>0</v>
      </c>
      <c r="BV320">
        <f>Dane!C26618</f>
        <v>0</v>
      </c>
    </row>
    <row r="321" spans="1:74" x14ac:dyDescent="0.25">
      <c r="A321">
        <v>320</v>
      </c>
      <c r="B321">
        <f>Dane!C321</f>
        <v>0</v>
      </c>
      <c r="C321">
        <f>Dane!C686</f>
        <v>0</v>
      </c>
      <c r="D321">
        <f>Dane!C1052</f>
        <v>0</v>
      </c>
      <c r="E321">
        <f>Dane!C1417</f>
        <v>0</v>
      </c>
      <c r="F321">
        <f>Dane!C1782</f>
        <v>0</v>
      </c>
      <c r="G321">
        <f>Dane!C2147</f>
        <v>0</v>
      </c>
      <c r="H321">
        <f>Dane!C2513</f>
        <v>0</v>
      </c>
      <c r="I321">
        <f>Dane!C2878</f>
        <v>0</v>
      </c>
      <c r="J321">
        <f>Dane!C3243</f>
        <v>0</v>
      </c>
      <c r="K321">
        <f>Dane!C3608</f>
        <v>0</v>
      </c>
      <c r="L321">
        <f>Dane!C3974</f>
        <v>0</v>
      </c>
      <c r="M321">
        <f>Dane!C4339</f>
        <v>0</v>
      </c>
      <c r="N321">
        <f>Dane!C4704</f>
        <v>0</v>
      </c>
      <c r="O321">
        <f>Dane!C5069</f>
        <v>0</v>
      </c>
      <c r="P321">
        <f>Dane!C5435</f>
        <v>0</v>
      </c>
      <c r="Q321">
        <f>Dane!C5800</f>
        <v>0</v>
      </c>
      <c r="R321">
        <f>Dane!C6165</f>
        <v>0</v>
      </c>
      <c r="S321">
        <f>Dane!C6530</f>
        <v>0</v>
      </c>
      <c r="T321">
        <f>Dane!C6896</f>
        <v>0</v>
      </c>
      <c r="U321">
        <f>Dane!C7261</f>
        <v>0</v>
      </c>
      <c r="V321">
        <f>Dane!C7626</f>
        <v>0</v>
      </c>
      <c r="W321">
        <f>Dane!C7991</f>
        <v>0</v>
      </c>
      <c r="X321">
        <f>Dane!C8357</f>
        <v>0</v>
      </c>
      <c r="Y321">
        <f>Dane!C8722</f>
        <v>0</v>
      </c>
      <c r="Z321">
        <f>Dane!C9087</f>
        <v>0</v>
      </c>
      <c r="AA321">
        <f>Dane!C9452</f>
        <v>0</v>
      </c>
      <c r="AB321">
        <f>Dane!C9818</f>
        <v>0</v>
      </c>
      <c r="AC321">
        <f>Dane!C10183</f>
        <v>0</v>
      </c>
      <c r="AD321">
        <f>Dane!C10548</f>
        <v>0</v>
      </c>
      <c r="AE321">
        <f>Dane!C10913</f>
        <v>0</v>
      </c>
      <c r="AF321">
        <f>Dane!C11279</f>
        <v>0</v>
      </c>
      <c r="AG321">
        <f>Dane!C11644</f>
        <v>0</v>
      </c>
      <c r="AH321">
        <f>Dane!C12009</f>
        <v>0</v>
      </c>
      <c r="AI321">
        <f>Dane!C12374</f>
        <v>0</v>
      </c>
      <c r="AJ321">
        <f>Dane!C12740</f>
        <v>0</v>
      </c>
      <c r="AK321">
        <f>Dane!C13105</f>
        <v>0</v>
      </c>
      <c r="AL321">
        <f>Dane!C13470</f>
        <v>0</v>
      </c>
      <c r="AM321">
        <f>Dane!C13835</f>
        <v>0</v>
      </c>
      <c r="AN321">
        <f>Dane!C14201</f>
        <v>0</v>
      </c>
      <c r="AO321">
        <f>Dane!C14566</f>
        <v>0</v>
      </c>
      <c r="AP321">
        <f>Dane!C14931</f>
        <v>0</v>
      </c>
      <c r="AQ321">
        <f>Dane!C15296</f>
        <v>0</v>
      </c>
      <c r="AR321">
        <f>Dane!C15662</f>
        <v>0</v>
      </c>
      <c r="AS321">
        <f>Dane!C16027</f>
        <v>0</v>
      </c>
      <c r="AT321">
        <f>Dane!C16392</f>
        <v>0</v>
      </c>
      <c r="AU321">
        <f>Dane!C16757</f>
        <v>0</v>
      </c>
      <c r="AV321">
        <f>Dane!C17123</f>
        <v>0</v>
      </c>
      <c r="AW321">
        <f>Dane!C17488</f>
        <v>0</v>
      </c>
      <c r="AX321">
        <f>Dane!C17853</f>
        <v>0</v>
      </c>
      <c r="AY321">
        <f>Dane!C18218</f>
        <v>0</v>
      </c>
      <c r="AZ321">
        <f>Dane!C18584</f>
        <v>0</v>
      </c>
      <c r="BA321">
        <f>Dane!C18949</f>
        <v>0</v>
      </c>
      <c r="BB321">
        <f>Dane!C19314</f>
        <v>0</v>
      </c>
      <c r="BC321">
        <f>Dane!C19679</f>
        <v>0</v>
      </c>
      <c r="BD321">
        <f>Dane!C20045</f>
        <v>0</v>
      </c>
      <c r="BE321">
        <f>Dane!C20410</f>
        <v>0</v>
      </c>
      <c r="BF321">
        <f>Dane!C20775</f>
        <v>0</v>
      </c>
      <c r="BG321">
        <f>Dane!C21140</f>
        <v>0</v>
      </c>
      <c r="BH321">
        <f>Dane!C21506</f>
        <v>0</v>
      </c>
      <c r="BI321">
        <f>Dane!C21871</f>
        <v>0</v>
      </c>
      <c r="BJ321">
        <f>Dane!C22236</f>
        <v>0</v>
      </c>
      <c r="BK321">
        <f>Dane!C22601</f>
        <v>0</v>
      </c>
      <c r="BL321">
        <f>Dane!C22967</f>
        <v>0</v>
      </c>
      <c r="BM321">
        <f>Dane!C23332</f>
        <v>0</v>
      </c>
      <c r="BN321">
        <f>Dane!C23697</f>
        <v>0</v>
      </c>
      <c r="BO321">
        <f>Dane!C24062</f>
        <v>0</v>
      </c>
      <c r="BP321">
        <f>Dane!C24428</f>
        <v>0</v>
      </c>
      <c r="BQ321">
        <f>Dane!C24793</f>
        <v>0</v>
      </c>
      <c r="BR321">
        <f>Dane!C25158</f>
        <v>0</v>
      </c>
      <c r="BS321">
        <f>Dane!C25523</f>
        <v>0</v>
      </c>
      <c r="BT321">
        <f>Dane!C25889</f>
        <v>0</v>
      </c>
      <c r="BU321">
        <f>Dane!C26254</f>
        <v>0</v>
      </c>
      <c r="BV321">
        <f>Dane!C26619</f>
        <v>0</v>
      </c>
    </row>
    <row r="322" spans="1:74" x14ac:dyDescent="0.25">
      <c r="A322">
        <v>321</v>
      </c>
      <c r="B322">
        <f>Dane!C322</f>
        <v>0</v>
      </c>
      <c r="C322">
        <f>Dane!C687</f>
        <v>0</v>
      </c>
      <c r="D322">
        <f>Dane!C1053</f>
        <v>0</v>
      </c>
      <c r="E322">
        <f>Dane!C1418</f>
        <v>0</v>
      </c>
      <c r="F322">
        <f>Dane!C1783</f>
        <v>0</v>
      </c>
      <c r="G322">
        <f>Dane!C2148</f>
        <v>0</v>
      </c>
      <c r="H322">
        <f>Dane!C2514</f>
        <v>0</v>
      </c>
      <c r="I322">
        <f>Dane!C2879</f>
        <v>0</v>
      </c>
      <c r="J322">
        <f>Dane!C3244</f>
        <v>0</v>
      </c>
      <c r="K322">
        <f>Dane!C3609</f>
        <v>0</v>
      </c>
      <c r="L322">
        <f>Dane!C3975</f>
        <v>0</v>
      </c>
      <c r="M322">
        <f>Dane!C4340</f>
        <v>0</v>
      </c>
      <c r="N322">
        <f>Dane!C4705</f>
        <v>0</v>
      </c>
      <c r="O322">
        <f>Dane!C5070</f>
        <v>0</v>
      </c>
      <c r="P322">
        <f>Dane!C5436</f>
        <v>0</v>
      </c>
      <c r="Q322">
        <f>Dane!C5801</f>
        <v>0</v>
      </c>
      <c r="R322">
        <f>Dane!C6166</f>
        <v>0</v>
      </c>
      <c r="S322">
        <f>Dane!C6531</f>
        <v>0</v>
      </c>
      <c r="T322">
        <f>Dane!C6897</f>
        <v>0</v>
      </c>
      <c r="U322">
        <f>Dane!C7262</f>
        <v>0</v>
      </c>
      <c r="V322">
        <f>Dane!C7627</f>
        <v>0</v>
      </c>
      <c r="W322">
        <f>Dane!C7992</f>
        <v>0</v>
      </c>
      <c r="X322">
        <f>Dane!C8358</f>
        <v>0</v>
      </c>
      <c r="Y322">
        <f>Dane!C8723</f>
        <v>0</v>
      </c>
      <c r="Z322">
        <f>Dane!C9088</f>
        <v>0</v>
      </c>
      <c r="AA322">
        <f>Dane!C9453</f>
        <v>0</v>
      </c>
      <c r="AB322">
        <f>Dane!C9819</f>
        <v>0</v>
      </c>
      <c r="AC322">
        <f>Dane!C10184</f>
        <v>0</v>
      </c>
      <c r="AD322">
        <f>Dane!C10549</f>
        <v>0</v>
      </c>
      <c r="AE322">
        <f>Dane!C10914</f>
        <v>0</v>
      </c>
      <c r="AF322">
        <f>Dane!C11280</f>
        <v>0</v>
      </c>
      <c r="AG322">
        <f>Dane!C11645</f>
        <v>0</v>
      </c>
      <c r="AH322">
        <f>Dane!C12010</f>
        <v>0</v>
      </c>
      <c r="AI322">
        <f>Dane!C12375</f>
        <v>0</v>
      </c>
      <c r="AJ322">
        <f>Dane!C12741</f>
        <v>0</v>
      </c>
      <c r="AK322">
        <f>Dane!C13106</f>
        <v>0</v>
      </c>
      <c r="AL322">
        <f>Dane!C13471</f>
        <v>0</v>
      </c>
      <c r="AM322">
        <f>Dane!C13836</f>
        <v>0</v>
      </c>
      <c r="AN322">
        <f>Dane!C14202</f>
        <v>0</v>
      </c>
      <c r="AO322">
        <f>Dane!C14567</f>
        <v>0</v>
      </c>
      <c r="AP322">
        <f>Dane!C14932</f>
        <v>0</v>
      </c>
      <c r="AQ322">
        <f>Dane!C15297</f>
        <v>0</v>
      </c>
      <c r="AR322">
        <f>Dane!C15663</f>
        <v>0</v>
      </c>
      <c r="AS322">
        <f>Dane!C16028</f>
        <v>0</v>
      </c>
      <c r="AT322">
        <f>Dane!C16393</f>
        <v>0</v>
      </c>
      <c r="AU322">
        <f>Dane!C16758</f>
        <v>0</v>
      </c>
      <c r="AV322">
        <f>Dane!C17124</f>
        <v>0</v>
      </c>
      <c r="AW322">
        <f>Dane!C17489</f>
        <v>0</v>
      </c>
      <c r="AX322">
        <f>Dane!C17854</f>
        <v>0</v>
      </c>
      <c r="AY322">
        <f>Dane!C18219</f>
        <v>0</v>
      </c>
      <c r="AZ322">
        <f>Dane!C18585</f>
        <v>0</v>
      </c>
      <c r="BA322">
        <f>Dane!C18950</f>
        <v>0</v>
      </c>
      <c r="BB322">
        <f>Dane!C19315</f>
        <v>0</v>
      </c>
      <c r="BC322">
        <f>Dane!C19680</f>
        <v>0</v>
      </c>
      <c r="BD322">
        <f>Dane!C20046</f>
        <v>0</v>
      </c>
      <c r="BE322">
        <f>Dane!C20411</f>
        <v>0</v>
      </c>
      <c r="BF322">
        <f>Dane!C20776</f>
        <v>0</v>
      </c>
      <c r="BG322">
        <f>Dane!C21141</f>
        <v>0</v>
      </c>
      <c r="BH322">
        <f>Dane!C21507</f>
        <v>0</v>
      </c>
      <c r="BI322">
        <f>Dane!C21872</f>
        <v>0</v>
      </c>
      <c r="BJ322">
        <f>Dane!C22237</f>
        <v>0</v>
      </c>
      <c r="BK322">
        <f>Dane!C22602</f>
        <v>0</v>
      </c>
      <c r="BL322">
        <f>Dane!C22968</f>
        <v>0</v>
      </c>
      <c r="BM322">
        <f>Dane!C23333</f>
        <v>0</v>
      </c>
      <c r="BN322">
        <f>Dane!C23698</f>
        <v>0</v>
      </c>
      <c r="BO322">
        <f>Dane!C24063</f>
        <v>0</v>
      </c>
      <c r="BP322">
        <f>Dane!C24429</f>
        <v>0</v>
      </c>
      <c r="BQ322">
        <f>Dane!C24794</f>
        <v>0</v>
      </c>
      <c r="BR322">
        <f>Dane!C25159</f>
        <v>0</v>
      </c>
      <c r="BS322">
        <f>Dane!C25524</f>
        <v>0</v>
      </c>
      <c r="BT322">
        <f>Dane!C25890</f>
        <v>0</v>
      </c>
      <c r="BU322">
        <f>Dane!C26255</f>
        <v>0</v>
      </c>
      <c r="BV322">
        <f>Dane!C26620</f>
        <v>0</v>
      </c>
    </row>
    <row r="323" spans="1:74" x14ac:dyDescent="0.25">
      <c r="A323">
        <v>322</v>
      </c>
      <c r="B323">
        <f>Dane!C323</f>
        <v>0</v>
      </c>
      <c r="C323">
        <f>Dane!C688</f>
        <v>0</v>
      </c>
      <c r="D323">
        <f>Dane!C1054</f>
        <v>0</v>
      </c>
      <c r="E323">
        <f>Dane!C1419</f>
        <v>0</v>
      </c>
      <c r="F323">
        <f>Dane!C1784</f>
        <v>0</v>
      </c>
      <c r="G323">
        <f>Dane!C2149</f>
        <v>0</v>
      </c>
      <c r="H323">
        <f>Dane!C2515</f>
        <v>0</v>
      </c>
      <c r="I323">
        <f>Dane!C2880</f>
        <v>0</v>
      </c>
      <c r="J323">
        <f>Dane!C3245</f>
        <v>0</v>
      </c>
      <c r="K323">
        <f>Dane!C3610</f>
        <v>0</v>
      </c>
      <c r="L323">
        <f>Dane!C3976</f>
        <v>0</v>
      </c>
      <c r="M323">
        <f>Dane!C4341</f>
        <v>0</v>
      </c>
      <c r="N323">
        <f>Dane!C4706</f>
        <v>0</v>
      </c>
      <c r="O323">
        <f>Dane!C5071</f>
        <v>0</v>
      </c>
      <c r="P323">
        <f>Dane!C5437</f>
        <v>0</v>
      </c>
      <c r="Q323">
        <f>Dane!C5802</f>
        <v>0</v>
      </c>
      <c r="R323">
        <f>Dane!C6167</f>
        <v>0</v>
      </c>
      <c r="S323">
        <f>Dane!C6532</f>
        <v>0</v>
      </c>
      <c r="T323">
        <f>Dane!C6898</f>
        <v>0</v>
      </c>
      <c r="U323">
        <f>Dane!C7263</f>
        <v>0</v>
      </c>
      <c r="V323">
        <f>Dane!C7628</f>
        <v>0</v>
      </c>
      <c r="W323">
        <f>Dane!C7993</f>
        <v>0</v>
      </c>
      <c r="X323">
        <f>Dane!C8359</f>
        <v>0</v>
      </c>
      <c r="Y323">
        <f>Dane!C8724</f>
        <v>0</v>
      </c>
      <c r="Z323">
        <f>Dane!C9089</f>
        <v>0</v>
      </c>
      <c r="AA323">
        <f>Dane!C9454</f>
        <v>0</v>
      </c>
      <c r="AB323">
        <f>Dane!C9820</f>
        <v>0</v>
      </c>
      <c r="AC323">
        <f>Dane!C10185</f>
        <v>0</v>
      </c>
      <c r="AD323">
        <f>Dane!C10550</f>
        <v>0</v>
      </c>
      <c r="AE323">
        <f>Dane!C10915</f>
        <v>0</v>
      </c>
      <c r="AF323">
        <f>Dane!C11281</f>
        <v>0</v>
      </c>
      <c r="AG323">
        <f>Dane!C11646</f>
        <v>0</v>
      </c>
      <c r="AH323">
        <f>Dane!C12011</f>
        <v>0</v>
      </c>
      <c r="AI323">
        <f>Dane!C12376</f>
        <v>0</v>
      </c>
      <c r="AJ323">
        <f>Dane!C12742</f>
        <v>0</v>
      </c>
      <c r="AK323">
        <f>Dane!C13107</f>
        <v>0</v>
      </c>
      <c r="AL323">
        <f>Dane!C13472</f>
        <v>0</v>
      </c>
      <c r="AM323">
        <f>Dane!C13837</f>
        <v>0</v>
      </c>
      <c r="AN323">
        <f>Dane!C14203</f>
        <v>0</v>
      </c>
      <c r="AO323">
        <f>Dane!C14568</f>
        <v>0</v>
      </c>
      <c r="AP323">
        <f>Dane!C14933</f>
        <v>0</v>
      </c>
      <c r="AQ323">
        <f>Dane!C15298</f>
        <v>0</v>
      </c>
      <c r="AR323">
        <f>Dane!C15664</f>
        <v>0</v>
      </c>
      <c r="AS323">
        <f>Dane!C16029</f>
        <v>0</v>
      </c>
      <c r="AT323">
        <f>Dane!C16394</f>
        <v>0</v>
      </c>
      <c r="AU323">
        <f>Dane!C16759</f>
        <v>0</v>
      </c>
      <c r="AV323">
        <f>Dane!C17125</f>
        <v>0</v>
      </c>
      <c r="AW323">
        <f>Dane!C17490</f>
        <v>0</v>
      </c>
      <c r="AX323">
        <f>Dane!C17855</f>
        <v>0</v>
      </c>
      <c r="AY323">
        <f>Dane!C18220</f>
        <v>0</v>
      </c>
      <c r="AZ323">
        <f>Dane!C18586</f>
        <v>0</v>
      </c>
      <c r="BA323">
        <f>Dane!C18951</f>
        <v>0</v>
      </c>
      <c r="BB323">
        <f>Dane!C19316</f>
        <v>0</v>
      </c>
      <c r="BC323">
        <f>Dane!C19681</f>
        <v>0</v>
      </c>
      <c r="BD323">
        <f>Dane!C20047</f>
        <v>0</v>
      </c>
      <c r="BE323">
        <f>Dane!C20412</f>
        <v>0</v>
      </c>
      <c r="BF323">
        <f>Dane!C20777</f>
        <v>0</v>
      </c>
      <c r="BG323">
        <f>Dane!C21142</f>
        <v>0</v>
      </c>
      <c r="BH323">
        <f>Dane!C21508</f>
        <v>0</v>
      </c>
      <c r="BI323">
        <f>Dane!C21873</f>
        <v>0</v>
      </c>
      <c r="BJ323">
        <f>Dane!C22238</f>
        <v>0</v>
      </c>
      <c r="BK323">
        <f>Dane!C22603</f>
        <v>0</v>
      </c>
      <c r="BL323">
        <f>Dane!C22969</f>
        <v>0</v>
      </c>
      <c r="BM323">
        <f>Dane!C23334</f>
        <v>0</v>
      </c>
      <c r="BN323">
        <f>Dane!C23699</f>
        <v>0</v>
      </c>
      <c r="BO323">
        <f>Dane!C24064</f>
        <v>0</v>
      </c>
      <c r="BP323">
        <f>Dane!C24430</f>
        <v>0</v>
      </c>
      <c r="BQ323">
        <f>Dane!C24795</f>
        <v>0</v>
      </c>
      <c r="BR323">
        <f>Dane!C25160</f>
        <v>0</v>
      </c>
      <c r="BS323">
        <f>Dane!C25525</f>
        <v>0</v>
      </c>
      <c r="BT323">
        <f>Dane!C25891</f>
        <v>0</v>
      </c>
      <c r="BU323">
        <f>Dane!C26256</f>
        <v>0</v>
      </c>
      <c r="BV323">
        <f>Dane!C26621</f>
        <v>0</v>
      </c>
    </row>
    <row r="324" spans="1:74" x14ac:dyDescent="0.25">
      <c r="A324">
        <v>323</v>
      </c>
      <c r="B324">
        <f>Dane!C324</f>
        <v>0</v>
      </c>
      <c r="C324">
        <f>Dane!C689</f>
        <v>0</v>
      </c>
      <c r="D324">
        <f>Dane!C1055</f>
        <v>0</v>
      </c>
      <c r="E324">
        <f>Dane!C1420</f>
        <v>0</v>
      </c>
      <c r="F324">
        <f>Dane!C1785</f>
        <v>0</v>
      </c>
      <c r="G324">
        <f>Dane!C2150</f>
        <v>0</v>
      </c>
      <c r="H324">
        <f>Dane!C2516</f>
        <v>0</v>
      </c>
      <c r="I324">
        <f>Dane!C2881</f>
        <v>0</v>
      </c>
      <c r="J324">
        <f>Dane!C3246</f>
        <v>0</v>
      </c>
      <c r="K324">
        <f>Dane!C3611</f>
        <v>0</v>
      </c>
      <c r="L324">
        <f>Dane!C3977</f>
        <v>0</v>
      </c>
      <c r="M324">
        <f>Dane!C4342</f>
        <v>0</v>
      </c>
      <c r="N324">
        <f>Dane!C4707</f>
        <v>0</v>
      </c>
      <c r="O324">
        <f>Dane!C5072</f>
        <v>0</v>
      </c>
      <c r="P324">
        <f>Dane!C5438</f>
        <v>0</v>
      </c>
      <c r="Q324">
        <f>Dane!C5803</f>
        <v>0</v>
      </c>
      <c r="R324">
        <f>Dane!C6168</f>
        <v>0</v>
      </c>
      <c r="S324">
        <f>Dane!C6533</f>
        <v>0</v>
      </c>
      <c r="T324">
        <f>Dane!C6899</f>
        <v>0</v>
      </c>
      <c r="U324">
        <f>Dane!C7264</f>
        <v>0</v>
      </c>
      <c r="V324">
        <f>Dane!C7629</f>
        <v>0</v>
      </c>
      <c r="W324">
        <f>Dane!C7994</f>
        <v>0</v>
      </c>
      <c r="X324">
        <f>Dane!C8360</f>
        <v>0</v>
      </c>
      <c r="Y324">
        <f>Dane!C8725</f>
        <v>0</v>
      </c>
      <c r="Z324">
        <f>Dane!C9090</f>
        <v>0</v>
      </c>
      <c r="AA324">
        <f>Dane!C9455</f>
        <v>0</v>
      </c>
      <c r="AB324">
        <f>Dane!C9821</f>
        <v>0</v>
      </c>
      <c r="AC324">
        <f>Dane!C10186</f>
        <v>0</v>
      </c>
      <c r="AD324">
        <f>Dane!C10551</f>
        <v>0</v>
      </c>
      <c r="AE324">
        <f>Dane!C10916</f>
        <v>0</v>
      </c>
      <c r="AF324">
        <f>Dane!C11282</f>
        <v>0</v>
      </c>
      <c r="AG324">
        <f>Dane!C11647</f>
        <v>0</v>
      </c>
      <c r="AH324">
        <f>Dane!C12012</f>
        <v>0</v>
      </c>
      <c r="AI324">
        <f>Dane!C12377</f>
        <v>0</v>
      </c>
      <c r="AJ324">
        <f>Dane!C12743</f>
        <v>0</v>
      </c>
      <c r="AK324">
        <f>Dane!C13108</f>
        <v>0</v>
      </c>
      <c r="AL324">
        <f>Dane!C13473</f>
        <v>0</v>
      </c>
      <c r="AM324">
        <f>Dane!C13838</f>
        <v>0</v>
      </c>
      <c r="AN324">
        <f>Dane!C14204</f>
        <v>0</v>
      </c>
      <c r="AO324">
        <f>Dane!C14569</f>
        <v>0</v>
      </c>
      <c r="AP324">
        <f>Dane!C14934</f>
        <v>0</v>
      </c>
      <c r="AQ324">
        <f>Dane!C15299</f>
        <v>0</v>
      </c>
      <c r="AR324">
        <f>Dane!C15665</f>
        <v>0</v>
      </c>
      <c r="AS324">
        <f>Dane!C16030</f>
        <v>0</v>
      </c>
      <c r="AT324">
        <f>Dane!C16395</f>
        <v>0</v>
      </c>
      <c r="AU324">
        <f>Dane!C16760</f>
        <v>0</v>
      </c>
      <c r="AV324">
        <f>Dane!C17126</f>
        <v>0</v>
      </c>
      <c r="AW324">
        <f>Dane!C17491</f>
        <v>0</v>
      </c>
      <c r="AX324">
        <f>Dane!C17856</f>
        <v>0</v>
      </c>
      <c r="AY324">
        <f>Dane!C18221</f>
        <v>0</v>
      </c>
      <c r="AZ324">
        <f>Dane!C18587</f>
        <v>0</v>
      </c>
      <c r="BA324">
        <f>Dane!C18952</f>
        <v>0</v>
      </c>
      <c r="BB324">
        <f>Dane!C19317</f>
        <v>0</v>
      </c>
      <c r="BC324">
        <f>Dane!C19682</f>
        <v>0</v>
      </c>
      <c r="BD324">
        <f>Dane!C20048</f>
        <v>0</v>
      </c>
      <c r="BE324">
        <f>Dane!C20413</f>
        <v>0</v>
      </c>
      <c r="BF324">
        <f>Dane!C20778</f>
        <v>0</v>
      </c>
      <c r="BG324">
        <f>Dane!C21143</f>
        <v>0</v>
      </c>
      <c r="BH324">
        <f>Dane!C21509</f>
        <v>0</v>
      </c>
      <c r="BI324">
        <f>Dane!C21874</f>
        <v>0</v>
      </c>
      <c r="BJ324">
        <f>Dane!C22239</f>
        <v>0</v>
      </c>
      <c r="BK324">
        <f>Dane!C22604</f>
        <v>0</v>
      </c>
      <c r="BL324">
        <f>Dane!C22970</f>
        <v>0</v>
      </c>
      <c r="BM324">
        <f>Dane!C23335</f>
        <v>0</v>
      </c>
      <c r="BN324">
        <f>Dane!C23700</f>
        <v>0</v>
      </c>
      <c r="BO324">
        <f>Dane!C24065</f>
        <v>0</v>
      </c>
      <c r="BP324">
        <f>Dane!C24431</f>
        <v>0</v>
      </c>
      <c r="BQ324">
        <f>Dane!C24796</f>
        <v>0</v>
      </c>
      <c r="BR324">
        <f>Dane!C25161</f>
        <v>0</v>
      </c>
      <c r="BS324">
        <f>Dane!C25526</f>
        <v>0</v>
      </c>
      <c r="BT324">
        <f>Dane!C25892</f>
        <v>0</v>
      </c>
      <c r="BU324">
        <f>Dane!C26257</f>
        <v>0</v>
      </c>
      <c r="BV324">
        <f>Dane!C26622</f>
        <v>0</v>
      </c>
    </row>
    <row r="325" spans="1:74" x14ac:dyDescent="0.25">
      <c r="A325">
        <v>324</v>
      </c>
      <c r="B325">
        <f>Dane!C325</f>
        <v>0</v>
      </c>
      <c r="C325">
        <f>Dane!C690</f>
        <v>0</v>
      </c>
      <c r="D325">
        <f>Dane!C1056</f>
        <v>0</v>
      </c>
      <c r="E325">
        <f>Dane!C1421</f>
        <v>0</v>
      </c>
      <c r="F325">
        <f>Dane!C1786</f>
        <v>0</v>
      </c>
      <c r="G325">
        <f>Dane!C2151</f>
        <v>0</v>
      </c>
      <c r="H325">
        <f>Dane!C2517</f>
        <v>0</v>
      </c>
      <c r="I325">
        <f>Dane!C2882</f>
        <v>0</v>
      </c>
      <c r="J325">
        <f>Dane!C3247</f>
        <v>0</v>
      </c>
      <c r="K325">
        <f>Dane!C3612</f>
        <v>0</v>
      </c>
      <c r="L325">
        <f>Dane!C3978</f>
        <v>0</v>
      </c>
      <c r="M325">
        <f>Dane!C4343</f>
        <v>0</v>
      </c>
      <c r="N325">
        <f>Dane!C4708</f>
        <v>0</v>
      </c>
      <c r="O325">
        <f>Dane!C5073</f>
        <v>0</v>
      </c>
      <c r="P325">
        <f>Dane!C5439</f>
        <v>0</v>
      </c>
      <c r="Q325">
        <f>Dane!C5804</f>
        <v>0</v>
      </c>
      <c r="R325">
        <f>Dane!C6169</f>
        <v>0</v>
      </c>
      <c r="S325">
        <f>Dane!C6534</f>
        <v>0</v>
      </c>
      <c r="T325">
        <f>Dane!C6900</f>
        <v>0</v>
      </c>
      <c r="U325">
        <f>Dane!C7265</f>
        <v>0</v>
      </c>
      <c r="V325">
        <f>Dane!C7630</f>
        <v>0</v>
      </c>
      <c r="W325">
        <f>Dane!C7995</f>
        <v>0</v>
      </c>
      <c r="X325">
        <f>Dane!C8361</f>
        <v>0</v>
      </c>
      <c r="Y325">
        <f>Dane!C8726</f>
        <v>0</v>
      </c>
      <c r="Z325">
        <f>Dane!C9091</f>
        <v>0</v>
      </c>
      <c r="AA325">
        <f>Dane!C9456</f>
        <v>0</v>
      </c>
      <c r="AB325">
        <f>Dane!C9822</f>
        <v>0</v>
      </c>
      <c r="AC325">
        <f>Dane!C10187</f>
        <v>0</v>
      </c>
      <c r="AD325">
        <f>Dane!C10552</f>
        <v>0</v>
      </c>
      <c r="AE325">
        <f>Dane!C10917</f>
        <v>0</v>
      </c>
      <c r="AF325">
        <f>Dane!C11283</f>
        <v>0</v>
      </c>
      <c r="AG325">
        <f>Dane!C11648</f>
        <v>0</v>
      </c>
      <c r="AH325">
        <f>Dane!C12013</f>
        <v>0</v>
      </c>
      <c r="AI325">
        <f>Dane!C12378</f>
        <v>0</v>
      </c>
      <c r="AJ325">
        <f>Dane!C12744</f>
        <v>0</v>
      </c>
      <c r="AK325">
        <f>Dane!C13109</f>
        <v>0</v>
      </c>
      <c r="AL325">
        <f>Dane!C13474</f>
        <v>0</v>
      </c>
      <c r="AM325">
        <f>Dane!C13839</f>
        <v>0</v>
      </c>
      <c r="AN325">
        <f>Dane!C14205</f>
        <v>0</v>
      </c>
      <c r="AO325">
        <f>Dane!C14570</f>
        <v>0</v>
      </c>
      <c r="AP325">
        <f>Dane!C14935</f>
        <v>0</v>
      </c>
      <c r="AQ325">
        <f>Dane!C15300</f>
        <v>0</v>
      </c>
      <c r="AR325">
        <f>Dane!C15666</f>
        <v>0</v>
      </c>
      <c r="AS325">
        <f>Dane!C16031</f>
        <v>0</v>
      </c>
      <c r="AT325">
        <f>Dane!C16396</f>
        <v>0</v>
      </c>
      <c r="AU325">
        <f>Dane!C16761</f>
        <v>0</v>
      </c>
      <c r="AV325">
        <f>Dane!C17127</f>
        <v>0</v>
      </c>
      <c r="AW325">
        <f>Dane!C17492</f>
        <v>0</v>
      </c>
      <c r="AX325">
        <f>Dane!C17857</f>
        <v>0</v>
      </c>
      <c r="AY325">
        <f>Dane!C18222</f>
        <v>0</v>
      </c>
      <c r="AZ325">
        <f>Dane!C18588</f>
        <v>0</v>
      </c>
      <c r="BA325">
        <f>Dane!C18953</f>
        <v>0</v>
      </c>
      <c r="BB325">
        <f>Dane!C19318</f>
        <v>0</v>
      </c>
      <c r="BC325">
        <f>Dane!C19683</f>
        <v>0</v>
      </c>
      <c r="BD325">
        <f>Dane!C20049</f>
        <v>0</v>
      </c>
      <c r="BE325">
        <f>Dane!C20414</f>
        <v>0</v>
      </c>
      <c r="BF325">
        <f>Dane!C20779</f>
        <v>0</v>
      </c>
      <c r="BG325">
        <f>Dane!C21144</f>
        <v>0</v>
      </c>
      <c r="BH325">
        <f>Dane!C21510</f>
        <v>0</v>
      </c>
      <c r="BI325">
        <f>Dane!C21875</f>
        <v>0</v>
      </c>
      <c r="BJ325">
        <f>Dane!C22240</f>
        <v>0</v>
      </c>
      <c r="BK325">
        <f>Dane!C22605</f>
        <v>0</v>
      </c>
      <c r="BL325">
        <f>Dane!C22971</f>
        <v>0</v>
      </c>
      <c r="BM325">
        <f>Dane!C23336</f>
        <v>0</v>
      </c>
      <c r="BN325">
        <f>Dane!C23701</f>
        <v>0</v>
      </c>
      <c r="BO325">
        <f>Dane!C24066</f>
        <v>0</v>
      </c>
      <c r="BP325">
        <f>Dane!C24432</f>
        <v>0</v>
      </c>
      <c r="BQ325">
        <f>Dane!C24797</f>
        <v>0</v>
      </c>
      <c r="BR325">
        <f>Dane!C25162</f>
        <v>0</v>
      </c>
      <c r="BS325">
        <f>Dane!C25527</f>
        <v>0</v>
      </c>
      <c r="BT325">
        <f>Dane!C25893</f>
        <v>0</v>
      </c>
      <c r="BU325">
        <f>Dane!C26258</f>
        <v>0</v>
      </c>
      <c r="BV325">
        <f>Dane!C26623</f>
        <v>0</v>
      </c>
    </row>
    <row r="326" spans="1:74" x14ac:dyDescent="0.25">
      <c r="A326">
        <v>325</v>
      </c>
      <c r="B326">
        <f>Dane!C326</f>
        <v>0</v>
      </c>
      <c r="C326">
        <f>Dane!C691</f>
        <v>0</v>
      </c>
      <c r="D326">
        <f>Dane!C1057</f>
        <v>0</v>
      </c>
      <c r="E326">
        <f>Dane!C1422</f>
        <v>0</v>
      </c>
      <c r="F326">
        <f>Dane!C1787</f>
        <v>0</v>
      </c>
      <c r="G326">
        <f>Dane!C2152</f>
        <v>0</v>
      </c>
      <c r="H326">
        <f>Dane!C2518</f>
        <v>0</v>
      </c>
      <c r="I326">
        <f>Dane!C2883</f>
        <v>0</v>
      </c>
      <c r="J326">
        <f>Dane!C3248</f>
        <v>0</v>
      </c>
      <c r="K326">
        <f>Dane!C3613</f>
        <v>0</v>
      </c>
      <c r="L326">
        <f>Dane!C3979</f>
        <v>0</v>
      </c>
      <c r="M326">
        <f>Dane!C4344</f>
        <v>0</v>
      </c>
      <c r="N326">
        <f>Dane!C4709</f>
        <v>0</v>
      </c>
      <c r="O326">
        <f>Dane!C5074</f>
        <v>0</v>
      </c>
      <c r="P326">
        <f>Dane!C5440</f>
        <v>0</v>
      </c>
      <c r="Q326">
        <f>Dane!C5805</f>
        <v>0</v>
      </c>
      <c r="R326">
        <f>Dane!C6170</f>
        <v>0</v>
      </c>
      <c r="S326">
        <f>Dane!C6535</f>
        <v>0</v>
      </c>
      <c r="T326">
        <f>Dane!C6901</f>
        <v>0</v>
      </c>
      <c r="U326">
        <f>Dane!C7266</f>
        <v>0</v>
      </c>
      <c r="V326">
        <f>Dane!C7631</f>
        <v>0</v>
      </c>
      <c r="W326">
        <f>Dane!C7996</f>
        <v>0</v>
      </c>
      <c r="X326">
        <f>Dane!C8362</f>
        <v>0</v>
      </c>
      <c r="Y326">
        <f>Dane!C8727</f>
        <v>0</v>
      </c>
      <c r="Z326">
        <f>Dane!C9092</f>
        <v>0</v>
      </c>
      <c r="AA326">
        <f>Dane!C9457</f>
        <v>0</v>
      </c>
      <c r="AB326">
        <f>Dane!C9823</f>
        <v>0</v>
      </c>
      <c r="AC326">
        <f>Dane!C10188</f>
        <v>0</v>
      </c>
      <c r="AD326">
        <f>Dane!C10553</f>
        <v>0</v>
      </c>
      <c r="AE326">
        <f>Dane!C10918</f>
        <v>0</v>
      </c>
      <c r="AF326">
        <f>Dane!C11284</f>
        <v>0</v>
      </c>
      <c r="AG326">
        <f>Dane!C11649</f>
        <v>0</v>
      </c>
      <c r="AH326">
        <f>Dane!C12014</f>
        <v>0</v>
      </c>
      <c r="AI326">
        <f>Dane!C12379</f>
        <v>0</v>
      </c>
      <c r="AJ326">
        <f>Dane!C12745</f>
        <v>0</v>
      </c>
      <c r="AK326">
        <f>Dane!C13110</f>
        <v>0</v>
      </c>
      <c r="AL326">
        <f>Dane!C13475</f>
        <v>0</v>
      </c>
      <c r="AM326">
        <f>Dane!C13840</f>
        <v>0</v>
      </c>
      <c r="AN326">
        <f>Dane!C14206</f>
        <v>0</v>
      </c>
      <c r="AO326">
        <f>Dane!C14571</f>
        <v>0</v>
      </c>
      <c r="AP326">
        <f>Dane!C14936</f>
        <v>0</v>
      </c>
      <c r="AQ326">
        <f>Dane!C15301</f>
        <v>0</v>
      </c>
      <c r="AR326">
        <f>Dane!C15667</f>
        <v>0</v>
      </c>
      <c r="AS326">
        <f>Dane!C16032</f>
        <v>0</v>
      </c>
      <c r="AT326">
        <f>Dane!C16397</f>
        <v>0</v>
      </c>
      <c r="AU326">
        <f>Dane!C16762</f>
        <v>0</v>
      </c>
      <c r="AV326">
        <f>Dane!C17128</f>
        <v>0</v>
      </c>
      <c r="AW326">
        <f>Dane!C17493</f>
        <v>0</v>
      </c>
      <c r="AX326">
        <f>Dane!C17858</f>
        <v>0</v>
      </c>
      <c r="AY326">
        <f>Dane!C18223</f>
        <v>0</v>
      </c>
      <c r="AZ326">
        <f>Dane!C18589</f>
        <v>0</v>
      </c>
      <c r="BA326">
        <f>Dane!C18954</f>
        <v>0</v>
      </c>
      <c r="BB326">
        <f>Dane!C19319</f>
        <v>0</v>
      </c>
      <c r="BC326">
        <f>Dane!C19684</f>
        <v>0</v>
      </c>
      <c r="BD326">
        <f>Dane!C20050</f>
        <v>0</v>
      </c>
      <c r="BE326">
        <f>Dane!C20415</f>
        <v>0</v>
      </c>
      <c r="BF326">
        <f>Dane!C20780</f>
        <v>0</v>
      </c>
      <c r="BG326">
        <f>Dane!C21145</f>
        <v>0</v>
      </c>
      <c r="BH326">
        <f>Dane!C21511</f>
        <v>0</v>
      </c>
      <c r="BI326">
        <f>Dane!C21876</f>
        <v>0</v>
      </c>
      <c r="BJ326">
        <f>Dane!C22241</f>
        <v>0</v>
      </c>
      <c r="BK326">
        <f>Dane!C22606</f>
        <v>0</v>
      </c>
      <c r="BL326">
        <f>Dane!C22972</f>
        <v>0</v>
      </c>
      <c r="BM326">
        <f>Dane!C23337</f>
        <v>0</v>
      </c>
      <c r="BN326">
        <f>Dane!C23702</f>
        <v>0</v>
      </c>
      <c r="BO326">
        <f>Dane!C24067</f>
        <v>0</v>
      </c>
      <c r="BP326">
        <f>Dane!C24433</f>
        <v>0</v>
      </c>
      <c r="BQ326">
        <f>Dane!C24798</f>
        <v>0</v>
      </c>
      <c r="BR326">
        <f>Dane!C25163</f>
        <v>0</v>
      </c>
      <c r="BS326">
        <f>Dane!C25528</f>
        <v>0</v>
      </c>
      <c r="BT326">
        <f>Dane!C25894</f>
        <v>0</v>
      </c>
      <c r="BU326">
        <f>Dane!C26259</f>
        <v>0</v>
      </c>
      <c r="BV326">
        <f>Dane!C26624</f>
        <v>0</v>
      </c>
    </row>
    <row r="327" spans="1:74" x14ac:dyDescent="0.25">
      <c r="A327">
        <v>326</v>
      </c>
      <c r="B327">
        <f>Dane!C327</f>
        <v>0</v>
      </c>
      <c r="C327">
        <f>Dane!C692</f>
        <v>0</v>
      </c>
      <c r="D327">
        <f>Dane!C1058</f>
        <v>0</v>
      </c>
      <c r="E327">
        <f>Dane!C1423</f>
        <v>0</v>
      </c>
      <c r="F327">
        <f>Dane!C1788</f>
        <v>0</v>
      </c>
      <c r="G327">
        <f>Dane!C2153</f>
        <v>0</v>
      </c>
      <c r="H327">
        <f>Dane!C2519</f>
        <v>0</v>
      </c>
      <c r="I327">
        <f>Dane!C2884</f>
        <v>0</v>
      </c>
      <c r="J327">
        <f>Dane!C3249</f>
        <v>0</v>
      </c>
      <c r="K327">
        <f>Dane!C3614</f>
        <v>0</v>
      </c>
      <c r="L327">
        <f>Dane!C3980</f>
        <v>0</v>
      </c>
      <c r="M327">
        <f>Dane!C4345</f>
        <v>0</v>
      </c>
      <c r="N327">
        <f>Dane!C4710</f>
        <v>0</v>
      </c>
      <c r="O327">
        <f>Dane!C5075</f>
        <v>0</v>
      </c>
      <c r="P327">
        <f>Dane!C5441</f>
        <v>0</v>
      </c>
      <c r="Q327">
        <f>Dane!C5806</f>
        <v>0</v>
      </c>
      <c r="R327">
        <f>Dane!C6171</f>
        <v>0</v>
      </c>
      <c r="S327">
        <f>Dane!C6536</f>
        <v>0</v>
      </c>
      <c r="T327">
        <f>Dane!C6902</f>
        <v>0</v>
      </c>
      <c r="U327">
        <f>Dane!C7267</f>
        <v>0</v>
      </c>
      <c r="V327">
        <f>Dane!C7632</f>
        <v>0</v>
      </c>
      <c r="W327">
        <f>Dane!C7997</f>
        <v>0</v>
      </c>
      <c r="X327">
        <f>Dane!C8363</f>
        <v>0</v>
      </c>
      <c r="Y327">
        <f>Dane!C8728</f>
        <v>0</v>
      </c>
      <c r="Z327">
        <f>Dane!C9093</f>
        <v>0</v>
      </c>
      <c r="AA327">
        <f>Dane!C9458</f>
        <v>0</v>
      </c>
      <c r="AB327">
        <f>Dane!C9824</f>
        <v>0</v>
      </c>
      <c r="AC327">
        <f>Dane!C10189</f>
        <v>0</v>
      </c>
      <c r="AD327">
        <f>Dane!C10554</f>
        <v>0</v>
      </c>
      <c r="AE327">
        <f>Dane!C10919</f>
        <v>0</v>
      </c>
      <c r="AF327">
        <f>Dane!C11285</f>
        <v>0</v>
      </c>
      <c r="AG327">
        <f>Dane!C11650</f>
        <v>0</v>
      </c>
      <c r="AH327">
        <f>Dane!C12015</f>
        <v>0</v>
      </c>
      <c r="AI327">
        <f>Dane!C12380</f>
        <v>0</v>
      </c>
      <c r="AJ327">
        <f>Dane!C12746</f>
        <v>0</v>
      </c>
      <c r="AK327">
        <f>Dane!C13111</f>
        <v>0</v>
      </c>
      <c r="AL327">
        <f>Dane!C13476</f>
        <v>0</v>
      </c>
      <c r="AM327">
        <f>Dane!C13841</f>
        <v>0</v>
      </c>
      <c r="AN327">
        <f>Dane!C14207</f>
        <v>0</v>
      </c>
      <c r="AO327">
        <f>Dane!C14572</f>
        <v>0</v>
      </c>
      <c r="AP327">
        <f>Dane!C14937</f>
        <v>0</v>
      </c>
      <c r="AQ327">
        <f>Dane!C15302</f>
        <v>0</v>
      </c>
      <c r="AR327">
        <f>Dane!C15668</f>
        <v>0</v>
      </c>
      <c r="AS327">
        <f>Dane!C16033</f>
        <v>0</v>
      </c>
      <c r="AT327">
        <f>Dane!C16398</f>
        <v>0</v>
      </c>
      <c r="AU327">
        <f>Dane!C16763</f>
        <v>0</v>
      </c>
      <c r="AV327">
        <f>Dane!C17129</f>
        <v>0</v>
      </c>
      <c r="AW327">
        <f>Dane!C17494</f>
        <v>0</v>
      </c>
      <c r="AX327">
        <f>Dane!C17859</f>
        <v>0</v>
      </c>
      <c r="AY327">
        <f>Dane!C18224</f>
        <v>0</v>
      </c>
      <c r="AZ327">
        <f>Dane!C18590</f>
        <v>0</v>
      </c>
      <c r="BA327">
        <f>Dane!C18955</f>
        <v>0</v>
      </c>
      <c r="BB327">
        <f>Dane!C19320</f>
        <v>0</v>
      </c>
      <c r="BC327">
        <f>Dane!C19685</f>
        <v>0</v>
      </c>
      <c r="BD327">
        <f>Dane!C20051</f>
        <v>0</v>
      </c>
      <c r="BE327">
        <f>Dane!C20416</f>
        <v>0</v>
      </c>
      <c r="BF327">
        <f>Dane!C20781</f>
        <v>0</v>
      </c>
      <c r="BG327">
        <f>Dane!C21146</f>
        <v>0</v>
      </c>
      <c r="BH327">
        <f>Dane!C21512</f>
        <v>0</v>
      </c>
      <c r="BI327">
        <f>Dane!C21877</f>
        <v>0</v>
      </c>
      <c r="BJ327">
        <f>Dane!C22242</f>
        <v>0</v>
      </c>
      <c r="BK327">
        <f>Dane!C22607</f>
        <v>0</v>
      </c>
      <c r="BL327">
        <f>Dane!C22973</f>
        <v>0</v>
      </c>
      <c r="BM327">
        <f>Dane!C23338</f>
        <v>0</v>
      </c>
      <c r="BN327">
        <f>Dane!C23703</f>
        <v>0</v>
      </c>
      <c r="BO327">
        <f>Dane!C24068</f>
        <v>0</v>
      </c>
      <c r="BP327">
        <f>Dane!C24434</f>
        <v>0</v>
      </c>
      <c r="BQ327">
        <f>Dane!C24799</f>
        <v>0</v>
      </c>
      <c r="BR327">
        <f>Dane!C25164</f>
        <v>0</v>
      </c>
      <c r="BS327">
        <f>Dane!C25529</f>
        <v>0</v>
      </c>
      <c r="BT327">
        <f>Dane!C25895</f>
        <v>0</v>
      </c>
      <c r="BU327">
        <f>Dane!C26260</f>
        <v>0</v>
      </c>
      <c r="BV327">
        <f>Dane!C26625</f>
        <v>0</v>
      </c>
    </row>
    <row r="328" spans="1:74" x14ac:dyDescent="0.25">
      <c r="A328">
        <v>327</v>
      </c>
      <c r="B328">
        <f>Dane!C328</f>
        <v>0</v>
      </c>
      <c r="C328">
        <f>Dane!C693</f>
        <v>0</v>
      </c>
      <c r="D328">
        <f>Dane!C1059</f>
        <v>0</v>
      </c>
      <c r="E328">
        <f>Dane!C1424</f>
        <v>0</v>
      </c>
      <c r="F328">
        <f>Dane!C1789</f>
        <v>0</v>
      </c>
      <c r="G328">
        <f>Dane!C2154</f>
        <v>0</v>
      </c>
      <c r="H328">
        <f>Dane!C2520</f>
        <v>0</v>
      </c>
      <c r="I328">
        <f>Dane!C2885</f>
        <v>0</v>
      </c>
      <c r="J328">
        <f>Dane!C3250</f>
        <v>0</v>
      </c>
      <c r="K328">
        <f>Dane!C3615</f>
        <v>0</v>
      </c>
      <c r="L328">
        <f>Dane!C3981</f>
        <v>0</v>
      </c>
      <c r="M328">
        <f>Dane!C4346</f>
        <v>0</v>
      </c>
      <c r="N328">
        <f>Dane!C4711</f>
        <v>0</v>
      </c>
      <c r="O328">
        <f>Dane!C5076</f>
        <v>0</v>
      </c>
      <c r="P328">
        <f>Dane!C5442</f>
        <v>0</v>
      </c>
      <c r="Q328">
        <f>Dane!C5807</f>
        <v>0</v>
      </c>
      <c r="R328">
        <f>Dane!C6172</f>
        <v>0</v>
      </c>
      <c r="S328">
        <f>Dane!C6537</f>
        <v>0</v>
      </c>
      <c r="T328">
        <f>Dane!C6903</f>
        <v>0</v>
      </c>
      <c r="U328">
        <f>Dane!C7268</f>
        <v>0</v>
      </c>
      <c r="V328">
        <f>Dane!C7633</f>
        <v>0</v>
      </c>
      <c r="W328">
        <f>Dane!C7998</f>
        <v>0</v>
      </c>
      <c r="X328">
        <f>Dane!C8364</f>
        <v>0</v>
      </c>
      <c r="Y328">
        <f>Dane!C8729</f>
        <v>0</v>
      </c>
      <c r="Z328">
        <f>Dane!C9094</f>
        <v>0</v>
      </c>
      <c r="AA328">
        <f>Dane!C9459</f>
        <v>0</v>
      </c>
      <c r="AB328">
        <f>Dane!C9825</f>
        <v>0</v>
      </c>
      <c r="AC328">
        <f>Dane!C10190</f>
        <v>0</v>
      </c>
      <c r="AD328">
        <f>Dane!C10555</f>
        <v>0</v>
      </c>
      <c r="AE328">
        <f>Dane!C10920</f>
        <v>0</v>
      </c>
      <c r="AF328">
        <f>Dane!C11286</f>
        <v>0</v>
      </c>
      <c r="AG328">
        <f>Dane!C11651</f>
        <v>0</v>
      </c>
      <c r="AH328">
        <f>Dane!C12016</f>
        <v>0</v>
      </c>
      <c r="AI328">
        <f>Dane!C12381</f>
        <v>0</v>
      </c>
      <c r="AJ328">
        <f>Dane!C12747</f>
        <v>0</v>
      </c>
      <c r="AK328">
        <f>Dane!C13112</f>
        <v>0</v>
      </c>
      <c r="AL328">
        <f>Dane!C13477</f>
        <v>0</v>
      </c>
      <c r="AM328">
        <f>Dane!C13842</f>
        <v>0</v>
      </c>
      <c r="AN328">
        <f>Dane!C14208</f>
        <v>0</v>
      </c>
      <c r="AO328">
        <f>Dane!C14573</f>
        <v>0</v>
      </c>
      <c r="AP328">
        <f>Dane!C14938</f>
        <v>0</v>
      </c>
      <c r="AQ328">
        <f>Dane!C15303</f>
        <v>0</v>
      </c>
      <c r="AR328">
        <f>Dane!C15669</f>
        <v>0</v>
      </c>
      <c r="AS328">
        <f>Dane!C16034</f>
        <v>0</v>
      </c>
      <c r="AT328">
        <f>Dane!C16399</f>
        <v>0</v>
      </c>
      <c r="AU328">
        <f>Dane!C16764</f>
        <v>0</v>
      </c>
      <c r="AV328">
        <f>Dane!C17130</f>
        <v>0</v>
      </c>
      <c r="AW328">
        <f>Dane!C17495</f>
        <v>0</v>
      </c>
      <c r="AX328">
        <f>Dane!C17860</f>
        <v>0</v>
      </c>
      <c r="AY328">
        <f>Dane!C18225</f>
        <v>0</v>
      </c>
      <c r="AZ328">
        <f>Dane!C18591</f>
        <v>0</v>
      </c>
      <c r="BA328">
        <f>Dane!C18956</f>
        <v>0</v>
      </c>
      <c r="BB328">
        <f>Dane!C19321</f>
        <v>0</v>
      </c>
      <c r="BC328">
        <f>Dane!C19686</f>
        <v>0</v>
      </c>
      <c r="BD328">
        <f>Dane!C20052</f>
        <v>0</v>
      </c>
      <c r="BE328">
        <f>Dane!C20417</f>
        <v>0</v>
      </c>
      <c r="BF328">
        <f>Dane!C20782</f>
        <v>0</v>
      </c>
      <c r="BG328">
        <f>Dane!C21147</f>
        <v>0</v>
      </c>
      <c r="BH328">
        <f>Dane!C21513</f>
        <v>0</v>
      </c>
      <c r="BI328">
        <f>Dane!C21878</f>
        <v>0</v>
      </c>
      <c r="BJ328">
        <f>Dane!C22243</f>
        <v>0</v>
      </c>
      <c r="BK328">
        <f>Dane!C22608</f>
        <v>0</v>
      </c>
      <c r="BL328">
        <f>Dane!C22974</f>
        <v>0</v>
      </c>
      <c r="BM328">
        <f>Dane!C23339</f>
        <v>0</v>
      </c>
      <c r="BN328">
        <f>Dane!C23704</f>
        <v>0</v>
      </c>
      <c r="BO328">
        <f>Dane!C24069</f>
        <v>0</v>
      </c>
      <c r="BP328">
        <f>Dane!C24435</f>
        <v>0</v>
      </c>
      <c r="BQ328">
        <f>Dane!C24800</f>
        <v>0</v>
      </c>
      <c r="BR328">
        <f>Dane!C25165</f>
        <v>0</v>
      </c>
      <c r="BS328">
        <f>Dane!C25530</f>
        <v>0</v>
      </c>
      <c r="BT328">
        <f>Dane!C25896</f>
        <v>0</v>
      </c>
      <c r="BU328">
        <f>Dane!C26261</f>
        <v>0</v>
      </c>
      <c r="BV328">
        <f>Dane!C26626</f>
        <v>0</v>
      </c>
    </row>
    <row r="329" spans="1:74" x14ac:dyDescent="0.25">
      <c r="A329">
        <v>328</v>
      </c>
      <c r="B329">
        <f>Dane!C329</f>
        <v>0</v>
      </c>
      <c r="C329">
        <f>Dane!C694</f>
        <v>0</v>
      </c>
      <c r="D329">
        <f>Dane!C1060</f>
        <v>0</v>
      </c>
      <c r="E329">
        <f>Dane!C1425</f>
        <v>0</v>
      </c>
      <c r="F329">
        <f>Dane!C1790</f>
        <v>0</v>
      </c>
      <c r="G329">
        <f>Dane!C2155</f>
        <v>0</v>
      </c>
      <c r="H329">
        <f>Dane!C2521</f>
        <v>0</v>
      </c>
      <c r="I329">
        <f>Dane!C2886</f>
        <v>0</v>
      </c>
      <c r="J329">
        <f>Dane!C3251</f>
        <v>0</v>
      </c>
      <c r="K329">
        <f>Dane!C3616</f>
        <v>0</v>
      </c>
      <c r="L329">
        <f>Dane!C3982</f>
        <v>0</v>
      </c>
      <c r="M329">
        <f>Dane!C4347</f>
        <v>0</v>
      </c>
      <c r="N329">
        <f>Dane!C4712</f>
        <v>0</v>
      </c>
      <c r="O329">
        <f>Dane!C5077</f>
        <v>0</v>
      </c>
      <c r="P329">
        <f>Dane!C5443</f>
        <v>0</v>
      </c>
      <c r="Q329">
        <f>Dane!C5808</f>
        <v>0</v>
      </c>
      <c r="R329">
        <f>Dane!C6173</f>
        <v>0</v>
      </c>
      <c r="S329">
        <f>Dane!C6538</f>
        <v>0</v>
      </c>
      <c r="T329">
        <f>Dane!C6904</f>
        <v>0</v>
      </c>
      <c r="U329">
        <f>Dane!C7269</f>
        <v>0</v>
      </c>
      <c r="V329">
        <f>Dane!C7634</f>
        <v>0</v>
      </c>
      <c r="W329">
        <f>Dane!C7999</f>
        <v>0</v>
      </c>
      <c r="X329">
        <f>Dane!C8365</f>
        <v>0</v>
      </c>
      <c r="Y329">
        <f>Dane!C8730</f>
        <v>0</v>
      </c>
      <c r="Z329">
        <f>Dane!C9095</f>
        <v>0</v>
      </c>
      <c r="AA329">
        <f>Dane!C9460</f>
        <v>0</v>
      </c>
      <c r="AB329">
        <f>Dane!C9826</f>
        <v>0</v>
      </c>
      <c r="AC329">
        <f>Dane!C10191</f>
        <v>0</v>
      </c>
      <c r="AD329">
        <f>Dane!C10556</f>
        <v>0</v>
      </c>
      <c r="AE329">
        <f>Dane!C10921</f>
        <v>0</v>
      </c>
      <c r="AF329">
        <f>Dane!C11287</f>
        <v>0</v>
      </c>
      <c r="AG329">
        <f>Dane!C11652</f>
        <v>0</v>
      </c>
      <c r="AH329">
        <f>Dane!C12017</f>
        <v>0</v>
      </c>
      <c r="AI329">
        <f>Dane!C12382</f>
        <v>0</v>
      </c>
      <c r="AJ329">
        <f>Dane!C12748</f>
        <v>0</v>
      </c>
      <c r="AK329">
        <f>Dane!C13113</f>
        <v>0</v>
      </c>
      <c r="AL329">
        <f>Dane!C13478</f>
        <v>0</v>
      </c>
      <c r="AM329">
        <f>Dane!C13843</f>
        <v>0</v>
      </c>
      <c r="AN329">
        <f>Dane!C14209</f>
        <v>0</v>
      </c>
      <c r="AO329">
        <f>Dane!C14574</f>
        <v>0</v>
      </c>
      <c r="AP329">
        <f>Dane!C14939</f>
        <v>0</v>
      </c>
      <c r="AQ329">
        <f>Dane!C15304</f>
        <v>0</v>
      </c>
      <c r="AR329">
        <f>Dane!C15670</f>
        <v>0</v>
      </c>
      <c r="AS329">
        <f>Dane!C16035</f>
        <v>0</v>
      </c>
      <c r="AT329">
        <f>Dane!C16400</f>
        <v>0</v>
      </c>
      <c r="AU329">
        <f>Dane!C16765</f>
        <v>0</v>
      </c>
      <c r="AV329">
        <f>Dane!C17131</f>
        <v>0</v>
      </c>
      <c r="AW329">
        <f>Dane!C17496</f>
        <v>0</v>
      </c>
      <c r="AX329">
        <f>Dane!C17861</f>
        <v>0</v>
      </c>
      <c r="AY329">
        <f>Dane!C18226</f>
        <v>0</v>
      </c>
      <c r="AZ329">
        <f>Dane!C18592</f>
        <v>0</v>
      </c>
      <c r="BA329">
        <f>Dane!C18957</f>
        <v>0</v>
      </c>
      <c r="BB329">
        <f>Dane!C19322</f>
        <v>0</v>
      </c>
      <c r="BC329">
        <f>Dane!C19687</f>
        <v>0</v>
      </c>
      <c r="BD329">
        <f>Dane!C20053</f>
        <v>0</v>
      </c>
      <c r="BE329">
        <f>Dane!C20418</f>
        <v>0</v>
      </c>
      <c r="BF329">
        <f>Dane!C20783</f>
        <v>0</v>
      </c>
      <c r="BG329">
        <f>Dane!C21148</f>
        <v>0</v>
      </c>
      <c r="BH329">
        <f>Dane!C21514</f>
        <v>0</v>
      </c>
      <c r="BI329">
        <f>Dane!C21879</f>
        <v>0</v>
      </c>
      <c r="BJ329">
        <f>Dane!C22244</f>
        <v>0</v>
      </c>
      <c r="BK329">
        <f>Dane!C22609</f>
        <v>0</v>
      </c>
      <c r="BL329">
        <f>Dane!C22975</f>
        <v>0</v>
      </c>
      <c r="BM329">
        <f>Dane!C23340</f>
        <v>0</v>
      </c>
      <c r="BN329">
        <f>Dane!C23705</f>
        <v>0</v>
      </c>
      <c r="BO329">
        <f>Dane!C24070</f>
        <v>0</v>
      </c>
      <c r="BP329">
        <f>Dane!C24436</f>
        <v>0</v>
      </c>
      <c r="BQ329">
        <f>Dane!C24801</f>
        <v>0</v>
      </c>
      <c r="BR329">
        <f>Dane!C25166</f>
        <v>0</v>
      </c>
      <c r="BS329">
        <f>Dane!C25531</f>
        <v>0</v>
      </c>
      <c r="BT329">
        <f>Dane!C25897</f>
        <v>0</v>
      </c>
      <c r="BU329">
        <f>Dane!C26262</f>
        <v>0</v>
      </c>
      <c r="BV329">
        <f>Dane!C26627</f>
        <v>0</v>
      </c>
    </row>
    <row r="330" spans="1:74" x14ac:dyDescent="0.25">
      <c r="A330">
        <v>329</v>
      </c>
      <c r="B330">
        <f>Dane!C330</f>
        <v>0</v>
      </c>
      <c r="C330">
        <f>Dane!C695</f>
        <v>0</v>
      </c>
      <c r="D330">
        <f>Dane!C1061</f>
        <v>0</v>
      </c>
      <c r="E330">
        <f>Dane!C1426</f>
        <v>0</v>
      </c>
      <c r="F330">
        <f>Dane!C1791</f>
        <v>0</v>
      </c>
      <c r="G330">
        <f>Dane!C2156</f>
        <v>0</v>
      </c>
      <c r="H330">
        <f>Dane!C2522</f>
        <v>0</v>
      </c>
      <c r="I330">
        <f>Dane!C2887</f>
        <v>0</v>
      </c>
      <c r="J330">
        <f>Dane!C3252</f>
        <v>0</v>
      </c>
      <c r="K330">
        <f>Dane!C3617</f>
        <v>0</v>
      </c>
      <c r="L330">
        <f>Dane!C3983</f>
        <v>0</v>
      </c>
      <c r="M330">
        <f>Dane!C4348</f>
        <v>0</v>
      </c>
      <c r="N330">
        <f>Dane!C4713</f>
        <v>0</v>
      </c>
      <c r="O330">
        <f>Dane!C5078</f>
        <v>0</v>
      </c>
      <c r="P330">
        <f>Dane!C5444</f>
        <v>0</v>
      </c>
      <c r="Q330">
        <f>Dane!C5809</f>
        <v>0</v>
      </c>
      <c r="R330">
        <f>Dane!C6174</f>
        <v>0</v>
      </c>
      <c r="S330">
        <f>Dane!C6539</f>
        <v>0</v>
      </c>
      <c r="T330">
        <f>Dane!C6905</f>
        <v>0</v>
      </c>
      <c r="U330">
        <f>Dane!C7270</f>
        <v>0</v>
      </c>
      <c r="V330">
        <f>Dane!C7635</f>
        <v>0</v>
      </c>
      <c r="W330">
        <f>Dane!C8000</f>
        <v>0</v>
      </c>
      <c r="X330">
        <f>Dane!C8366</f>
        <v>0</v>
      </c>
      <c r="Y330">
        <f>Dane!C8731</f>
        <v>0</v>
      </c>
      <c r="Z330">
        <f>Dane!C9096</f>
        <v>0</v>
      </c>
      <c r="AA330">
        <f>Dane!C9461</f>
        <v>0</v>
      </c>
      <c r="AB330">
        <f>Dane!C9827</f>
        <v>0</v>
      </c>
      <c r="AC330">
        <f>Dane!C10192</f>
        <v>0</v>
      </c>
      <c r="AD330">
        <f>Dane!C10557</f>
        <v>0</v>
      </c>
      <c r="AE330">
        <f>Dane!C10922</f>
        <v>0</v>
      </c>
      <c r="AF330">
        <f>Dane!C11288</f>
        <v>0</v>
      </c>
      <c r="AG330">
        <f>Dane!C11653</f>
        <v>0</v>
      </c>
      <c r="AH330">
        <f>Dane!C12018</f>
        <v>0</v>
      </c>
      <c r="AI330">
        <f>Dane!C12383</f>
        <v>0</v>
      </c>
      <c r="AJ330">
        <f>Dane!C12749</f>
        <v>0</v>
      </c>
      <c r="AK330">
        <f>Dane!C13114</f>
        <v>0</v>
      </c>
      <c r="AL330">
        <f>Dane!C13479</f>
        <v>0</v>
      </c>
      <c r="AM330">
        <f>Dane!C13844</f>
        <v>0</v>
      </c>
      <c r="AN330">
        <f>Dane!C14210</f>
        <v>0</v>
      </c>
      <c r="AO330">
        <f>Dane!C14575</f>
        <v>0</v>
      </c>
      <c r="AP330">
        <f>Dane!C14940</f>
        <v>0</v>
      </c>
      <c r="AQ330">
        <f>Dane!C15305</f>
        <v>0</v>
      </c>
      <c r="AR330">
        <f>Dane!C15671</f>
        <v>0</v>
      </c>
      <c r="AS330">
        <f>Dane!C16036</f>
        <v>0</v>
      </c>
      <c r="AT330">
        <f>Dane!C16401</f>
        <v>0</v>
      </c>
      <c r="AU330">
        <f>Dane!C16766</f>
        <v>0</v>
      </c>
      <c r="AV330">
        <f>Dane!C17132</f>
        <v>0</v>
      </c>
      <c r="AW330">
        <f>Dane!C17497</f>
        <v>0</v>
      </c>
      <c r="AX330">
        <f>Dane!C17862</f>
        <v>0</v>
      </c>
      <c r="AY330">
        <f>Dane!C18227</f>
        <v>0</v>
      </c>
      <c r="AZ330">
        <f>Dane!C18593</f>
        <v>0</v>
      </c>
      <c r="BA330">
        <f>Dane!C18958</f>
        <v>0</v>
      </c>
      <c r="BB330">
        <f>Dane!C19323</f>
        <v>0</v>
      </c>
      <c r="BC330">
        <f>Dane!C19688</f>
        <v>0</v>
      </c>
      <c r="BD330">
        <f>Dane!C20054</f>
        <v>0</v>
      </c>
      <c r="BE330">
        <f>Dane!C20419</f>
        <v>0</v>
      </c>
      <c r="BF330">
        <f>Dane!C20784</f>
        <v>0</v>
      </c>
      <c r="BG330">
        <f>Dane!C21149</f>
        <v>0</v>
      </c>
      <c r="BH330">
        <f>Dane!C21515</f>
        <v>0</v>
      </c>
      <c r="BI330">
        <f>Dane!C21880</f>
        <v>0</v>
      </c>
      <c r="BJ330">
        <f>Dane!C22245</f>
        <v>0</v>
      </c>
      <c r="BK330">
        <f>Dane!C22610</f>
        <v>0</v>
      </c>
      <c r="BL330">
        <f>Dane!C22976</f>
        <v>0</v>
      </c>
      <c r="BM330">
        <f>Dane!C23341</f>
        <v>0</v>
      </c>
      <c r="BN330">
        <f>Dane!C23706</f>
        <v>0</v>
      </c>
      <c r="BO330">
        <f>Dane!C24071</f>
        <v>0</v>
      </c>
      <c r="BP330">
        <f>Dane!C24437</f>
        <v>0</v>
      </c>
      <c r="BQ330">
        <f>Dane!C24802</f>
        <v>0</v>
      </c>
      <c r="BR330">
        <f>Dane!C25167</f>
        <v>0</v>
      </c>
      <c r="BS330">
        <f>Dane!C25532</f>
        <v>0</v>
      </c>
      <c r="BT330">
        <f>Dane!C25898</f>
        <v>0</v>
      </c>
      <c r="BU330">
        <f>Dane!C26263</f>
        <v>0</v>
      </c>
      <c r="BV330">
        <f>Dane!C26628</f>
        <v>0</v>
      </c>
    </row>
    <row r="331" spans="1:74" x14ac:dyDescent="0.25">
      <c r="A331">
        <v>330</v>
      </c>
      <c r="B331">
        <f>Dane!C331</f>
        <v>0</v>
      </c>
      <c r="C331">
        <f>Dane!C696</f>
        <v>0</v>
      </c>
      <c r="D331">
        <f>Dane!C1062</f>
        <v>0</v>
      </c>
      <c r="E331">
        <f>Dane!C1427</f>
        <v>0</v>
      </c>
      <c r="F331">
        <f>Dane!C1792</f>
        <v>0</v>
      </c>
      <c r="G331">
        <f>Dane!C2157</f>
        <v>0</v>
      </c>
      <c r="H331">
        <f>Dane!C2523</f>
        <v>0</v>
      </c>
      <c r="I331">
        <f>Dane!C2888</f>
        <v>0</v>
      </c>
      <c r="J331">
        <f>Dane!C3253</f>
        <v>0</v>
      </c>
      <c r="K331">
        <f>Dane!C3618</f>
        <v>0</v>
      </c>
      <c r="L331">
        <f>Dane!C3984</f>
        <v>0</v>
      </c>
      <c r="M331">
        <f>Dane!C4349</f>
        <v>0</v>
      </c>
      <c r="N331">
        <f>Dane!C4714</f>
        <v>0</v>
      </c>
      <c r="O331">
        <f>Dane!C5079</f>
        <v>0</v>
      </c>
      <c r="P331">
        <f>Dane!C5445</f>
        <v>0</v>
      </c>
      <c r="Q331">
        <f>Dane!C5810</f>
        <v>0</v>
      </c>
      <c r="R331">
        <f>Dane!C6175</f>
        <v>0</v>
      </c>
      <c r="S331">
        <f>Dane!C6540</f>
        <v>0</v>
      </c>
      <c r="T331">
        <f>Dane!C6906</f>
        <v>0</v>
      </c>
      <c r="U331">
        <f>Dane!C7271</f>
        <v>0</v>
      </c>
      <c r="V331">
        <f>Dane!C7636</f>
        <v>0</v>
      </c>
      <c r="W331">
        <f>Dane!C8001</f>
        <v>0</v>
      </c>
      <c r="X331">
        <f>Dane!C8367</f>
        <v>0</v>
      </c>
      <c r="Y331">
        <f>Dane!C8732</f>
        <v>0</v>
      </c>
      <c r="Z331">
        <f>Dane!C9097</f>
        <v>0</v>
      </c>
      <c r="AA331">
        <f>Dane!C9462</f>
        <v>0</v>
      </c>
      <c r="AB331">
        <f>Dane!C9828</f>
        <v>0</v>
      </c>
      <c r="AC331">
        <f>Dane!C10193</f>
        <v>0</v>
      </c>
      <c r="AD331">
        <f>Dane!C10558</f>
        <v>0</v>
      </c>
      <c r="AE331">
        <f>Dane!C10923</f>
        <v>0</v>
      </c>
      <c r="AF331">
        <f>Dane!C11289</f>
        <v>0</v>
      </c>
      <c r="AG331">
        <f>Dane!C11654</f>
        <v>0</v>
      </c>
      <c r="AH331">
        <f>Dane!C12019</f>
        <v>0</v>
      </c>
      <c r="AI331">
        <f>Dane!C12384</f>
        <v>0</v>
      </c>
      <c r="AJ331">
        <f>Dane!C12750</f>
        <v>0</v>
      </c>
      <c r="AK331">
        <f>Dane!C13115</f>
        <v>0</v>
      </c>
      <c r="AL331">
        <f>Dane!C13480</f>
        <v>0</v>
      </c>
      <c r="AM331">
        <f>Dane!C13845</f>
        <v>0</v>
      </c>
      <c r="AN331">
        <f>Dane!C14211</f>
        <v>0</v>
      </c>
      <c r="AO331">
        <f>Dane!C14576</f>
        <v>0</v>
      </c>
      <c r="AP331">
        <f>Dane!C14941</f>
        <v>0</v>
      </c>
      <c r="AQ331">
        <f>Dane!C15306</f>
        <v>0</v>
      </c>
      <c r="AR331">
        <f>Dane!C15672</f>
        <v>0</v>
      </c>
      <c r="AS331">
        <f>Dane!C16037</f>
        <v>0</v>
      </c>
      <c r="AT331">
        <f>Dane!C16402</f>
        <v>0</v>
      </c>
      <c r="AU331">
        <f>Dane!C16767</f>
        <v>0</v>
      </c>
      <c r="AV331">
        <f>Dane!C17133</f>
        <v>0</v>
      </c>
      <c r="AW331">
        <f>Dane!C17498</f>
        <v>0</v>
      </c>
      <c r="AX331">
        <f>Dane!C17863</f>
        <v>0</v>
      </c>
      <c r="AY331">
        <f>Dane!C18228</f>
        <v>0</v>
      </c>
      <c r="AZ331">
        <f>Dane!C18594</f>
        <v>0</v>
      </c>
      <c r="BA331">
        <f>Dane!C18959</f>
        <v>0</v>
      </c>
      <c r="BB331">
        <f>Dane!C19324</f>
        <v>0</v>
      </c>
      <c r="BC331">
        <f>Dane!C19689</f>
        <v>0</v>
      </c>
      <c r="BD331">
        <f>Dane!C20055</f>
        <v>0</v>
      </c>
      <c r="BE331">
        <f>Dane!C20420</f>
        <v>0</v>
      </c>
      <c r="BF331">
        <f>Dane!C20785</f>
        <v>0</v>
      </c>
      <c r="BG331">
        <f>Dane!C21150</f>
        <v>0</v>
      </c>
      <c r="BH331">
        <f>Dane!C21516</f>
        <v>0</v>
      </c>
      <c r="BI331">
        <f>Dane!C21881</f>
        <v>0</v>
      </c>
      <c r="BJ331">
        <f>Dane!C22246</f>
        <v>0</v>
      </c>
      <c r="BK331">
        <f>Dane!C22611</f>
        <v>0</v>
      </c>
      <c r="BL331">
        <f>Dane!C22977</f>
        <v>0</v>
      </c>
      <c r="BM331">
        <f>Dane!C23342</f>
        <v>0</v>
      </c>
      <c r="BN331">
        <f>Dane!C23707</f>
        <v>0</v>
      </c>
      <c r="BO331">
        <f>Dane!C24072</f>
        <v>0</v>
      </c>
      <c r="BP331">
        <f>Dane!C24438</f>
        <v>0</v>
      </c>
      <c r="BQ331">
        <f>Dane!C24803</f>
        <v>0</v>
      </c>
      <c r="BR331">
        <f>Dane!C25168</f>
        <v>0</v>
      </c>
      <c r="BS331">
        <f>Dane!C25533</f>
        <v>0</v>
      </c>
      <c r="BT331">
        <f>Dane!C25899</f>
        <v>0</v>
      </c>
      <c r="BU331">
        <f>Dane!C26264</f>
        <v>0</v>
      </c>
      <c r="BV331">
        <f>Dane!C26629</f>
        <v>0</v>
      </c>
    </row>
    <row r="332" spans="1:74" x14ac:dyDescent="0.25">
      <c r="A332">
        <v>331</v>
      </c>
      <c r="B332">
        <f>Dane!C332</f>
        <v>0</v>
      </c>
      <c r="C332">
        <f>Dane!C697</f>
        <v>0</v>
      </c>
      <c r="D332">
        <f>Dane!C1063</f>
        <v>0</v>
      </c>
      <c r="E332">
        <f>Dane!C1428</f>
        <v>0</v>
      </c>
      <c r="F332">
        <f>Dane!C1793</f>
        <v>0</v>
      </c>
      <c r="G332">
        <f>Dane!C2158</f>
        <v>0</v>
      </c>
      <c r="H332">
        <f>Dane!C2524</f>
        <v>0</v>
      </c>
      <c r="I332">
        <f>Dane!C2889</f>
        <v>0</v>
      </c>
      <c r="J332">
        <f>Dane!C3254</f>
        <v>0</v>
      </c>
      <c r="K332">
        <f>Dane!C3619</f>
        <v>0</v>
      </c>
      <c r="L332">
        <f>Dane!C3985</f>
        <v>0</v>
      </c>
      <c r="M332">
        <f>Dane!C4350</f>
        <v>0</v>
      </c>
      <c r="N332">
        <f>Dane!C4715</f>
        <v>0</v>
      </c>
      <c r="O332">
        <f>Dane!C5080</f>
        <v>0</v>
      </c>
      <c r="P332">
        <f>Dane!C5446</f>
        <v>0</v>
      </c>
      <c r="Q332">
        <f>Dane!C5811</f>
        <v>0</v>
      </c>
      <c r="R332">
        <f>Dane!C6176</f>
        <v>0</v>
      </c>
      <c r="S332">
        <f>Dane!C6541</f>
        <v>0</v>
      </c>
      <c r="T332">
        <f>Dane!C6907</f>
        <v>0</v>
      </c>
      <c r="U332">
        <f>Dane!C7272</f>
        <v>0</v>
      </c>
      <c r="V332">
        <f>Dane!C7637</f>
        <v>0</v>
      </c>
      <c r="W332">
        <f>Dane!C8002</f>
        <v>0</v>
      </c>
      <c r="X332">
        <f>Dane!C8368</f>
        <v>0</v>
      </c>
      <c r="Y332">
        <f>Dane!C8733</f>
        <v>0</v>
      </c>
      <c r="Z332">
        <f>Dane!C9098</f>
        <v>0</v>
      </c>
      <c r="AA332">
        <f>Dane!C9463</f>
        <v>0</v>
      </c>
      <c r="AB332">
        <f>Dane!C9829</f>
        <v>0</v>
      </c>
      <c r="AC332">
        <f>Dane!C10194</f>
        <v>0</v>
      </c>
      <c r="AD332">
        <f>Dane!C10559</f>
        <v>0</v>
      </c>
      <c r="AE332">
        <f>Dane!C10924</f>
        <v>0</v>
      </c>
      <c r="AF332">
        <f>Dane!C11290</f>
        <v>0</v>
      </c>
      <c r="AG332">
        <f>Dane!C11655</f>
        <v>0</v>
      </c>
      <c r="AH332">
        <f>Dane!C12020</f>
        <v>0</v>
      </c>
      <c r="AI332">
        <f>Dane!C12385</f>
        <v>0</v>
      </c>
      <c r="AJ332">
        <f>Dane!C12751</f>
        <v>0</v>
      </c>
      <c r="AK332">
        <f>Dane!C13116</f>
        <v>0</v>
      </c>
      <c r="AL332">
        <f>Dane!C13481</f>
        <v>0</v>
      </c>
      <c r="AM332">
        <f>Dane!C13846</f>
        <v>0</v>
      </c>
      <c r="AN332">
        <f>Dane!C14212</f>
        <v>0</v>
      </c>
      <c r="AO332">
        <f>Dane!C14577</f>
        <v>0</v>
      </c>
      <c r="AP332">
        <f>Dane!C14942</f>
        <v>0</v>
      </c>
      <c r="AQ332">
        <f>Dane!C15307</f>
        <v>0</v>
      </c>
      <c r="AR332">
        <f>Dane!C15673</f>
        <v>0</v>
      </c>
      <c r="AS332">
        <f>Dane!C16038</f>
        <v>0</v>
      </c>
      <c r="AT332">
        <f>Dane!C16403</f>
        <v>0</v>
      </c>
      <c r="AU332">
        <f>Dane!C16768</f>
        <v>0</v>
      </c>
      <c r="AV332">
        <f>Dane!C17134</f>
        <v>0</v>
      </c>
      <c r="AW332">
        <f>Dane!C17499</f>
        <v>0</v>
      </c>
      <c r="AX332">
        <f>Dane!C17864</f>
        <v>0</v>
      </c>
      <c r="AY332">
        <f>Dane!C18229</f>
        <v>0</v>
      </c>
      <c r="AZ332">
        <f>Dane!C18595</f>
        <v>0</v>
      </c>
      <c r="BA332">
        <f>Dane!C18960</f>
        <v>0</v>
      </c>
      <c r="BB332">
        <f>Dane!C19325</f>
        <v>0</v>
      </c>
      <c r="BC332">
        <f>Dane!C19690</f>
        <v>0</v>
      </c>
      <c r="BD332">
        <f>Dane!C20056</f>
        <v>0</v>
      </c>
      <c r="BE332">
        <f>Dane!C20421</f>
        <v>0</v>
      </c>
      <c r="BF332">
        <f>Dane!C20786</f>
        <v>0</v>
      </c>
      <c r="BG332">
        <f>Dane!C21151</f>
        <v>0</v>
      </c>
      <c r="BH332">
        <f>Dane!C21517</f>
        <v>0</v>
      </c>
      <c r="BI332">
        <f>Dane!C21882</f>
        <v>0</v>
      </c>
      <c r="BJ332">
        <f>Dane!C22247</f>
        <v>0</v>
      </c>
      <c r="BK332">
        <f>Dane!C22612</f>
        <v>0</v>
      </c>
      <c r="BL332">
        <f>Dane!C22978</f>
        <v>0</v>
      </c>
      <c r="BM332">
        <f>Dane!C23343</f>
        <v>0</v>
      </c>
      <c r="BN332">
        <f>Dane!C23708</f>
        <v>0</v>
      </c>
      <c r="BO332">
        <f>Dane!C24073</f>
        <v>0</v>
      </c>
      <c r="BP332">
        <f>Dane!C24439</f>
        <v>0</v>
      </c>
      <c r="BQ332">
        <f>Dane!C24804</f>
        <v>0</v>
      </c>
      <c r="BR332">
        <f>Dane!C25169</f>
        <v>0</v>
      </c>
      <c r="BS332">
        <f>Dane!C25534</f>
        <v>0</v>
      </c>
      <c r="BT332">
        <f>Dane!C25900</f>
        <v>0</v>
      </c>
      <c r="BU332">
        <f>Dane!C26265</f>
        <v>0</v>
      </c>
      <c r="BV332">
        <f>Dane!C26630</f>
        <v>0</v>
      </c>
    </row>
    <row r="333" spans="1:74" x14ac:dyDescent="0.25">
      <c r="A333">
        <v>332</v>
      </c>
      <c r="B333">
        <f>Dane!C333</f>
        <v>0</v>
      </c>
      <c r="C333">
        <f>Dane!C698</f>
        <v>0</v>
      </c>
      <c r="D333">
        <f>Dane!C1064</f>
        <v>0</v>
      </c>
      <c r="E333">
        <f>Dane!C1429</f>
        <v>0</v>
      </c>
      <c r="F333">
        <f>Dane!C1794</f>
        <v>0</v>
      </c>
      <c r="G333">
        <f>Dane!C2159</f>
        <v>0</v>
      </c>
      <c r="H333">
        <f>Dane!C2525</f>
        <v>0</v>
      </c>
      <c r="I333">
        <f>Dane!C2890</f>
        <v>0</v>
      </c>
      <c r="J333">
        <f>Dane!C3255</f>
        <v>0</v>
      </c>
      <c r="K333">
        <f>Dane!C3620</f>
        <v>0</v>
      </c>
      <c r="L333">
        <f>Dane!C3986</f>
        <v>0</v>
      </c>
      <c r="M333">
        <f>Dane!C4351</f>
        <v>0</v>
      </c>
      <c r="N333">
        <f>Dane!C4716</f>
        <v>0</v>
      </c>
      <c r="O333">
        <f>Dane!C5081</f>
        <v>0</v>
      </c>
      <c r="P333">
        <f>Dane!C5447</f>
        <v>0</v>
      </c>
      <c r="Q333">
        <f>Dane!C5812</f>
        <v>0</v>
      </c>
      <c r="R333">
        <f>Dane!C6177</f>
        <v>0</v>
      </c>
      <c r="S333">
        <f>Dane!C6542</f>
        <v>0</v>
      </c>
      <c r="T333">
        <f>Dane!C6908</f>
        <v>0</v>
      </c>
      <c r="U333">
        <f>Dane!C7273</f>
        <v>0</v>
      </c>
      <c r="V333">
        <f>Dane!C7638</f>
        <v>0</v>
      </c>
      <c r="W333">
        <f>Dane!C8003</f>
        <v>0</v>
      </c>
      <c r="X333">
        <f>Dane!C8369</f>
        <v>0</v>
      </c>
      <c r="Y333">
        <f>Dane!C8734</f>
        <v>0</v>
      </c>
      <c r="Z333">
        <f>Dane!C9099</f>
        <v>0</v>
      </c>
      <c r="AA333">
        <f>Dane!C9464</f>
        <v>0</v>
      </c>
      <c r="AB333">
        <f>Dane!C9830</f>
        <v>0</v>
      </c>
      <c r="AC333">
        <f>Dane!C10195</f>
        <v>0</v>
      </c>
      <c r="AD333">
        <f>Dane!C10560</f>
        <v>0</v>
      </c>
      <c r="AE333">
        <f>Dane!C10925</f>
        <v>0</v>
      </c>
      <c r="AF333">
        <f>Dane!C11291</f>
        <v>0</v>
      </c>
      <c r="AG333">
        <f>Dane!C11656</f>
        <v>0</v>
      </c>
      <c r="AH333">
        <f>Dane!C12021</f>
        <v>0</v>
      </c>
      <c r="AI333">
        <f>Dane!C12386</f>
        <v>0</v>
      </c>
      <c r="AJ333">
        <f>Dane!C12752</f>
        <v>0</v>
      </c>
      <c r="AK333">
        <f>Dane!C13117</f>
        <v>0</v>
      </c>
      <c r="AL333">
        <f>Dane!C13482</f>
        <v>0</v>
      </c>
      <c r="AM333">
        <f>Dane!C13847</f>
        <v>0</v>
      </c>
      <c r="AN333">
        <f>Dane!C14213</f>
        <v>0</v>
      </c>
      <c r="AO333">
        <f>Dane!C14578</f>
        <v>0</v>
      </c>
      <c r="AP333">
        <f>Dane!C14943</f>
        <v>0</v>
      </c>
      <c r="AQ333">
        <f>Dane!C15308</f>
        <v>0</v>
      </c>
      <c r="AR333">
        <f>Dane!C15674</f>
        <v>0</v>
      </c>
      <c r="AS333">
        <f>Dane!C16039</f>
        <v>0</v>
      </c>
      <c r="AT333">
        <f>Dane!C16404</f>
        <v>0</v>
      </c>
      <c r="AU333">
        <f>Dane!C16769</f>
        <v>0</v>
      </c>
      <c r="AV333">
        <f>Dane!C17135</f>
        <v>0</v>
      </c>
      <c r="AW333">
        <f>Dane!C17500</f>
        <v>0</v>
      </c>
      <c r="AX333">
        <f>Dane!C17865</f>
        <v>0</v>
      </c>
      <c r="AY333">
        <f>Dane!C18230</f>
        <v>0</v>
      </c>
      <c r="AZ333">
        <f>Dane!C18596</f>
        <v>0</v>
      </c>
      <c r="BA333">
        <f>Dane!C18961</f>
        <v>0</v>
      </c>
      <c r="BB333">
        <f>Dane!C19326</f>
        <v>0</v>
      </c>
      <c r="BC333">
        <f>Dane!C19691</f>
        <v>0</v>
      </c>
      <c r="BD333">
        <f>Dane!C20057</f>
        <v>0</v>
      </c>
      <c r="BE333">
        <f>Dane!C20422</f>
        <v>0</v>
      </c>
      <c r="BF333">
        <f>Dane!C20787</f>
        <v>0</v>
      </c>
      <c r="BG333">
        <f>Dane!C21152</f>
        <v>0</v>
      </c>
      <c r="BH333">
        <f>Dane!C21518</f>
        <v>0</v>
      </c>
      <c r="BI333">
        <f>Dane!C21883</f>
        <v>0</v>
      </c>
      <c r="BJ333">
        <f>Dane!C22248</f>
        <v>0</v>
      </c>
      <c r="BK333">
        <f>Dane!C22613</f>
        <v>0</v>
      </c>
      <c r="BL333">
        <f>Dane!C22979</f>
        <v>0</v>
      </c>
      <c r="BM333">
        <f>Dane!C23344</f>
        <v>0</v>
      </c>
      <c r="BN333">
        <f>Dane!C23709</f>
        <v>0</v>
      </c>
      <c r="BO333">
        <f>Dane!C24074</f>
        <v>0</v>
      </c>
      <c r="BP333">
        <f>Dane!C24440</f>
        <v>0</v>
      </c>
      <c r="BQ333">
        <f>Dane!C24805</f>
        <v>0</v>
      </c>
      <c r="BR333">
        <f>Dane!C25170</f>
        <v>0</v>
      </c>
      <c r="BS333">
        <f>Dane!C25535</f>
        <v>0</v>
      </c>
      <c r="BT333">
        <f>Dane!C25901</f>
        <v>0</v>
      </c>
      <c r="BU333">
        <f>Dane!C26266</f>
        <v>0</v>
      </c>
      <c r="BV333">
        <f>Dane!C26631</f>
        <v>0</v>
      </c>
    </row>
    <row r="334" spans="1:74" x14ac:dyDescent="0.25">
      <c r="A334">
        <v>333</v>
      </c>
      <c r="B334">
        <f>Dane!C334</f>
        <v>0</v>
      </c>
      <c r="C334">
        <f>Dane!C699</f>
        <v>0</v>
      </c>
      <c r="D334">
        <f>Dane!C1065</f>
        <v>0</v>
      </c>
      <c r="E334">
        <f>Dane!C1430</f>
        <v>0</v>
      </c>
      <c r="F334">
        <f>Dane!C1795</f>
        <v>0</v>
      </c>
      <c r="G334">
        <f>Dane!C2160</f>
        <v>0</v>
      </c>
      <c r="H334">
        <f>Dane!C2526</f>
        <v>0</v>
      </c>
      <c r="I334">
        <f>Dane!C2891</f>
        <v>0</v>
      </c>
      <c r="J334">
        <f>Dane!C3256</f>
        <v>0</v>
      </c>
      <c r="K334">
        <f>Dane!C3621</f>
        <v>0</v>
      </c>
      <c r="L334">
        <f>Dane!C3987</f>
        <v>0</v>
      </c>
      <c r="M334">
        <f>Dane!C4352</f>
        <v>0</v>
      </c>
      <c r="N334">
        <f>Dane!C4717</f>
        <v>0</v>
      </c>
      <c r="O334">
        <f>Dane!C5082</f>
        <v>0</v>
      </c>
      <c r="P334">
        <f>Dane!C5448</f>
        <v>0</v>
      </c>
      <c r="Q334">
        <f>Dane!C5813</f>
        <v>0</v>
      </c>
      <c r="R334">
        <f>Dane!C6178</f>
        <v>0</v>
      </c>
      <c r="S334">
        <f>Dane!C6543</f>
        <v>0</v>
      </c>
      <c r="T334">
        <f>Dane!C6909</f>
        <v>0</v>
      </c>
      <c r="U334">
        <f>Dane!C7274</f>
        <v>0</v>
      </c>
      <c r="V334">
        <f>Dane!C7639</f>
        <v>0</v>
      </c>
      <c r="W334">
        <f>Dane!C8004</f>
        <v>0</v>
      </c>
      <c r="X334">
        <f>Dane!C8370</f>
        <v>0</v>
      </c>
      <c r="Y334">
        <f>Dane!C8735</f>
        <v>0</v>
      </c>
      <c r="Z334">
        <f>Dane!C9100</f>
        <v>0</v>
      </c>
      <c r="AA334">
        <f>Dane!C9465</f>
        <v>0</v>
      </c>
      <c r="AB334">
        <f>Dane!C9831</f>
        <v>0</v>
      </c>
      <c r="AC334">
        <f>Dane!C10196</f>
        <v>0</v>
      </c>
      <c r="AD334">
        <f>Dane!C10561</f>
        <v>0</v>
      </c>
      <c r="AE334">
        <f>Dane!C10926</f>
        <v>0</v>
      </c>
      <c r="AF334">
        <f>Dane!C11292</f>
        <v>0</v>
      </c>
      <c r="AG334">
        <f>Dane!C11657</f>
        <v>0</v>
      </c>
      <c r="AH334">
        <f>Dane!C12022</f>
        <v>0</v>
      </c>
      <c r="AI334">
        <f>Dane!C12387</f>
        <v>0</v>
      </c>
      <c r="AJ334">
        <f>Dane!C12753</f>
        <v>0</v>
      </c>
      <c r="AK334">
        <f>Dane!C13118</f>
        <v>0</v>
      </c>
      <c r="AL334">
        <f>Dane!C13483</f>
        <v>0</v>
      </c>
      <c r="AM334">
        <f>Dane!C13848</f>
        <v>0</v>
      </c>
      <c r="AN334">
        <f>Dane!C14214</f>
        <v>0</v>
      </c>
      <c r="AO334">
        <f>Dane!C14579</f>
        <v>0</v>
      </c>
      <c r="AP334">
        <f>Dane!C14944</f>
        <v>0</v>
      </c>
      <c r="AQ334">
        <f>Dane!C15309</f>
        <v>0</v>
      </c>
      <c r="AR334">
        <f>Dane!C15675</f>
        <v>0</v>
      </c>
      <c r="AS334">
        <f>Dane!C16040</f>
        <v>0</v>
      </c>
      <c r="AT334">
        <f>Dane!C16405</f>
        <v>0</v>
      </c>
      <c r="AU334">
        <f>Dane!C16770</f>
        <v>0</v>
      </c>
      <c r="AV334">
        <f>Dane!C17136</f>
        <v>0</v>
      </c>
      <c r="AW334">
        <f>Dane!C17501</f>
        <v>0</v>
      </c>
      <c r="AX334">
        <f>Dane!C17866</f>
        <v>0</v>
      </c>
      <c r="AY334">
        <f>Dane!C18231</f>
        <v>0</v>
      </c>
      <c r="AZ334">
        <f>Dane!C18597</f>
        <v>0</v>
      </c>
      <c r="BA334">
        <f>Dane!C18962</f>
        <v>0</v>
      </c>
      <c r="BB334">
        <f>Dane!C19327</f>
        <v>0</v>
      </c>
      <c r="BC334">
        <f>Dane!C19692</f>
        <v>0</v>
      </c>
      <c r="BD334">
        <f>Dane!C20058</f>
        <v>0</v>
      </c>
      <c r="BE334">
        <f>Dane!C20423</f>
        <v>0</v>
      </c>
      <c r="BF334">
        <f>Dane!C20788</f>
        <v>0</v>
      </c>
      <c r="BG334">
        <f>Dane!C21153</f>
        <v>0</v>
      </c>
      <c r="BH334">
        <f>Dane!C21519</f>
        <v>0</v>
      </c>
      <c r="BI334">
        <f>Dane!C21884</f>
        <v>0</v>
      </c>
      <c r="BJ334">
        <f>Dane!C22249</f>
        <v>0</v>
      </c>
      <c r="BK334">
        <f>Dane!C22614</f>
        <v>0</v>
      </c>
      <c r="BL334">
        <f>Dane!C22980</f>
        <v>0</v>
      </c>
      <c r="BM334">
        <f>Dane!C23345</f>
        <v>0</v>
      </c>
      <c r="BN334">
        <f>Dane!C23710</f>
        <v>0</v>
      </c>
      <c r="BO334">
        <f>Dane!C24075</f>
        <v>0</v>
      </c>
      <c r="BP334">
        <f>Dane!C24441</f>
        <v>0</v>
      </c>
      <c r="BQ334">
        <f>Dane!C24806</f>
        <v>0</v>
      </c>
      <c r="BR334">
        <f>Dane!C25171</f>
        <v>0</v>
      </c>
      <c r="BS334">
        <f>Dane!C25536</f>
        <v>0</v>
      </c>
      <c r="BT334">
        <f>Dane!C25902</f>
        <v>0</v>
      </c>
      <c r="BU334">
        <f>Dane!C26267</f>
        <v>0</v>
      </c>
      <c r="BV334">
        <f>Dane!C26632</f>
        <v>0</v>
      </c>
    </row>
    <row r="335" spans="1:74" x14ac:dyDescent="0.25">
      <c r="A335">
        <v>334</v>
      </c>
      <c r="B335">
        <f>Dane!C335</f>
        <v>0</v>
      </c>
      <c r="C335">
        <f>Dane!C700</f>
        <v>0</v>
      </c>
      <c r="D335">
        <f>Dane!C1066</f>
        <v>0</v>
      </c>
      <c r="E335">
        <f>Dane!C1431</f>
        <v>0</v>
      </c>
      <c r="F335">
        <f>Dane!C1796</f>
        <v>0</v>
      </c>
      <c r="G335">
        <f>Dane!C2161</f>
        <v>0</v>
      </c>
      <c r="H335">
        <f>Dane!C2527</f>
        <v>0</v>
      </c>
      <c r="I335">
        <f>Dane!C2892</f>
        <v>0</v>
      </c>
      <c r="J335">
        <f>Dane!C3257</f>
        <v>0</v>
      </c>
      <c r="K335">
        <f>Dane!C3622</f>
        <v>0</v>
      </c>
      <c r="L335">
        <f>Dane!C3988</f>
        <v>0</v>
      </c>
      <c r="M335">
        <f>Dane!C4353</f>
        <v>0</v>
      </c>
      <c r="N335">
        <f>Dane!C4718</f>
        <v>0</v>
      </c>
      <c r="O335">
        <f>Dane!C5083</f>
        <v>0</v>
      </c>
      <c r="P335">
        <f>Dane!C5449</f>
        <v>0</v>
      </c>
      <c r="Q335">
        <f>Dane!C5814</f>
        <v>0</v>
      </c>
      <c r="R335">
        <f>Dane!C6179</f>
        <v>0</v>
      </c>
      <c r="S335">
        <f>Dane!C6544</f>
        <v>0</v>
      </c>
      <c r="T335">
        <f>Dane!C6910</f>
        <v>0</v>
      </c>
      <c r="U335">
        <f>Dane!C7275</f>
        <v>0</v>
      </c>
      <c r="V335">
        <f>Dane!C7640</f>
        <v>0</v>
      </c>
      <c r="W335">
        <f>Dane!C8005</f>
        <v>0</v>
      </c>
      <c r="X335">
        <f>Dane!C8371</f>
        <v>0</v>
      </c>
      <c r="Y335">
        <f>Dane!C8736</f>
        <v>0</v>
      </c>
      <c r="Z335">
        <f>Dane!C9101</f>
        <v>0</v>
      </c>
      <c r="AA335">
        <f>Dane!C9466</f>
        <v>0</v>
      </c>
      <c r="AB335">
        <f>Dane!C9832</f>
        <v>0</v>
      </c>
      <c r="AC335">
        <f>Dane!C10197</f>
        <v>0</v>
      </c>
      <c r="AD335">
        <f>Dane!C10562</f>
        <v>0</v>
      </c>
      <c r="AE335">
        <f>Dane!C10927</f>
        <v>0</v>
      </c>
      <c r="AF335">
        <f>Dane!C11293</f>
        <v>0</v>
      </c>
      <c r="AG335">
        <f>Dane!C11658</f>
        <v>0</v>
      </c>
      <c r="AH335">
        <f>Dane!C12023</f>
        <v>0</v>
      </c>
      <c r="AI335">
        <f>Dane!C12388</f>
        <v>0</v>
      </c>
      <c r="AJ335">
        <f>Dane!C12754</f>
        <v>0</v>
      </c>
      <c r="AK335">
        <f>Dane!C13119</f>
        <v>0</v>
      </c>
      <c r="AL335">
        <f>Dane!C13484</f>
        <v>0</v>
      </c>
      <c r="AM335">
        <f>Dane!C13849</f>
        <v>0</v>
      </c>
      <c r="AN335">
        <f>Dane!C14215</f>
        <v>0</v>
      </c>
      <c r="AO335">
        <f>Dane!C14580</f>
        <v>0</v>
      </c>
      <c r="AP335">
        <f>Dane!C14945</f>
        <v>0</v>
      </c>
      <c r="AQ335">
        <f>Dane!C15310</f>
        <v>0</v>
      </c>
      <c r="AR335">
        <f>Dane!C15676</f>
        <v>0</v>
      </c>
      <c r="AS335">
        <f>Dane!C16041</f>
        <v>0</v>
      </c>
      <c r="AT335">
        <f>Dane!C16406</f>
        <v>0</v>
      </c>
      <c r="AU335">
        <f>Dane!C16771</f>
        <v>0</v>
      </c>
      <c r="AV335">
        <f>Dane!C17137</f>
        <v>0</v>
      </c>
      <c r="AW335">
        <f>Dane!C17502</f>
        <v>0</v>
      </c>
      <c r="AX335">
        <f>Dane!C17867</f>
        <v>0</v>
      </c>
      <c r="AY335">
        <f>Dane!C18232</f>
        <v>0</v>
      </c>
      <c r="AZ335">
        <f>Dane!C18598</f>
        <v>0</v>
      </c>
      <c r="BA335">
        <f>Dane!C18963</f>
        <v>0</v>
      </c>
      <c r="BB335">
        <f>Dane!C19328</f>
        <v>0</v>
      </c>
      <c r="BC335">
        <f>Dane!C19693</f>
        <v>0</v>
      </c>
      <c r="BD335">
        <f>Dane!C20059</f>
        <v>0</v>
      </c>
      <c r="BE335">
        <f>Dane!C20424</f>
        <v>0</v>
      </c>
      <c r="BF335">
        <f>Dane!C20789</f>
        <v>0</v>
      </c>
      <c r="BG335">
        <f>Dane!C21154</f>
        <v>0</v>
      </c>
      <c r="BH335">
        <f>Dane!C21520</f>
        <v>0</v>
      </c>
      <c r="BI335">
        <f>Dane!C21885</f>
        <v>0</v>
      </c>
      <c r="BJ335">
        <f>Dane!C22250</f>
        <v>0</v>
      </c>
      <c r="BK335">
        <f>Dane!C22615</f>
        <v>0</v>
      </c>
      <c r="BL335">
        <f>Dane!C22981</f>
        <v>0</v>
      </c>
      <c r="BM335">
        <f>Dane!C23346</f>
        <v>0</v>
      </c>
      <c r="BN335">
        <f>Dane!C23711</f>
        <v>0</v>
      </c>
      <c r="BO335">
        <f>Dane!C24076</f>
        <v>0</v>
      </c>
      <c r="BP335">
        <f>Dane!C24442</f>
        <v>0</v>
      </c>
      <c r="BQ335">
        <f>Dane!C24807</f>
        <v>0</v>
      </c>
      <c r="BR335">
        <f>Dane!C25172</f>
        <v>0</v>
      </c>
      <c r="BS335">
        <f>Dane!C25537</f>
        <v>0</v>
      </c>
      <c r="BT335">
        <f>Dane!C25903</f>
        <v>0</v>
      </c>
      <c r="BU335">
        <f>Dane!C26268</f>
        <v>0</v>
      </c>
      <c r="BV335">
        <f>Dane!C26633</f>
        <v>0</v>
      </c>
    </row>
    <row r="336" spans="1:74" x14ac:dyDescent="0.25">
      <c r="A336">
        <v>335</v>
      </c>
      <c r="B336">
        <f>Dane!C336</f>
        <v>0</v>
      </c>
      <c r="C336">
        <f>Dane!C701</f>
        <v>0</v>
      </c>
      <c r="D336">
        <f>Dane!C1067</f>
        <v>0</v>
      </c>
      <c r="E336">
        <f>Dane!C1432</f>
        <v>0</v>
      </c>
      <c r="F336">
        <f>Dane!C1797</f>
        <v>0</v>
      </c>
      <c r="G336">
        <f>Dane!C2162</f>
        <v>0</v>
      </c>
      <c r="H336">
        <f>Dane!C2528</f>
        <v>0</v>
      </c>
      <c r="I336">
        <f>Dane!C2893</f>
        <v>0</v>
      </c>
      <c r="J336">
        <f>Dane!C3258</f>
        <v>0</v>
      </c>
      <c r="K336">
        <f>Dane!C3623</f>
        <v>0</v>
      </c>
      <c r="L336">
        <f>Dane!C3989</f>
        <v>0</v>
      </c>
      <c r="M336">
        <f>Dane!C4354</f>
        <v>0</v>
      </c>
      <c r="N336">
        <f>Dane!C4719</f>
        <v>0</v>
      </c>
      <c r="O336">
        <f>Dane!C5084</f>
        <v>0</v>
      </c>
      <c r="P336">
        <f>Dane!C5450</f>
        <v>0</v>
      </c>
      <c r="Q336">
        <f>Dane!C5815</f>
        <v>0</v>
      </c>
      <c r="R336">
        <f>Dane!C6180</f>
        <v>0</v>
      </c>
      <c r="S336">
        <f>Dane!C6545</f>
        <v>0</v>
      </c>
      <c r="T336">
        <f>Dane!C6911</f>
        <v>0</v>
      </c>
      <c r="U336">
        <f>Dane!C7276</f>
        <v>0</v>
      </c>
      <c r="V336">
        <f>Dane!C7641</f>
        <v>0</v>
      </c>
      <c r="W336">
        <f>Dane!C8006</f>
        <v>0</v>
      </c>
      <c r="X336">
        <f>Dane!C8372</f>
        <v>0</v>
      </c>
      <c r="Y336">
        <f>Dane!C8737</f>
        <v>0</v>
      </c>
      <c r="Z336">
        <f>Dane!C9102</f>
        <v>0</v>
      </c>
      <c r="AA336">
        <f>Dane!C9467</f>
        <v>0</v>
      </c>
      <c r="AB336">
        <f>Dane!C9833</f>
        <v>0</v>
      </c>
      <c r="AC336">
        <f>Dane!C10198</f>
        <v>0</v>
      </c>
      <c r="AD336">
        <f>Dane!C10563</f>
        <v>0</v>
      </c>
      <c r="AE336">
        <f>Dane!C10928</f>
        <v>0</v>
      </c>
      <c r="AF336">
        <f>Dane!C11294</f>
        <v>0</v>
      </c>
      <c r="AG336">
        <f>Dane!C11659</f>
        <v>0</v>
      </c>
      <c r="AH336">
        <f>Dane!C12024</f>
        <v>0</v>
      </c>
      <c r="AI336">
        <f>Dane!C12389</f>
        <v>0</v>
      </c>
      <c r="AJ336">
        <f>Dane!C12755</f>
        <v>0</v>
      </c>
      <c r="AK336">
        <f>Dane!C13120</f>
        <v>0</v>
      </c>
      <c r="AL336">
        <f>Dane!C13485</f>
        <v>0</v>
      </c>
      <c r="AM336">
        <f>Dane!C13850</f>
        <v>0</v>
      </c>
      <c r="AN336">
        <f>Dane!C14216</f>
        <v>0</v>
      </c>
      <c r="AO336">
        <f>Dane!C14581</f>
        <v>0</v>
      </c>
      <c r="AP336">
        <f>Dane!C14946</f>
        <v>0</v>
      </c>
      <c r="AQ336">
        <f>Dane!C15311</f>
        <v>0</v>
      </c>
      <c r="AR336">
        <f>Dane!C15677</f>
        <v>0</v>
      </c>
      <c r="AS336">
        <f>Dane!C16042</f>
        <v>0</v>
      </c>
      <c r="AT336">
        <f>Dane!C16407</f>
        <v>0</v>
      </c>
      <c r="AU336">
        <f>Dane!C16772</f>
        <v>0</v>
      </c>
      <c r="AV336">
        <f>Dane!C17138</f>
        <v>0</v>
      </c>
      <c r="AW336">
        <f>Dane!C17503</f>
        <v>0</v>
      </c>
      <c r="AX336">
        <f>Dane!C17868</f>
        <v>0</v>
      </c>
      <c r="AY336">
        <f>Dane!C18233</f>
        <v>0</v>
      </c>
      <c r="AZ336">
        <f>Dane!C18599</f>
        <v>0</v>
      </c>
      <c r="BA336">
        <f>Dane!C18964</f>
        <v>0</v>
      </c>
      <c r="BB336">
        <f>Dane!C19329</f>
        <v>0</v>
      </c>
      <c r="BC336">
        <f>Dane!C19694</f>
        <v>0</v>
      </c>
      <c r="BD336">
        <f>Dane!C20060</f>
        <v>0</v>
      </c>
      <c r="BE336">
        <f>Dane!C20425</f>
        <v>0</v>
      </c>
      <c r="BF336">
        <f>Dane!C20790</f>
        <v>0</v>
      </c>
      <c r="BG336">
        <f>Dane!C21155</f>
        <v>0</v>
      </c>
      <c r="BH336">
        <f>Dane!C21521</f>
        <v>0</v>
      </c>
      <c r="BI336">
        <f>Dane!C21886</f>
        <v>0</v>
      </c>
      <c r="BJ336">
        <f>Dane!C22251</f>
        <v>0</v>
      </c>
      <c r="BK336">
        <f>Dane!C22616</f>
        <v>0</v>
      </c>
      <c r="BL336">
        <f>Dane!C22982</f>
        <v>0</v>
      </c>
      <c r="BM336">
        <f>Dane!C23347</f>
        <v>0</v>
      </c>
      <c r="BN336">
        <f>Dane!C23712</f>
        <v>0</v>
      </c>
      <c r="BO336">
        <f>Dane!C24077</f>
        <v>0</v>
      </c>
      <c r="BP336">
        <f>Dane!C24443</f>
        <v>0</v>
      </c>
      <c r="BQ336">
        <f>Dane!C24808</f>
        <v>0</v>
      </c>
      <c r="BR336">
        <f>Dane!C25173</f>
        <v>0</v>
      </c>
      <c r="BS336">
        <f>Dane!C25538</f>
        <v>0</v>
      </c>
      <c r="BT336">
        <f>Dane!C25904</f>
        <v>0</v>
      </c>
      <c r="BU336">
        <f>Dane!C26269</f>
        <v>0</v>
      </c>
      <c r="BV336">
        <f>Dane!C26634</f>
        <v>0</v>
      </c>
    </row>
    <row r="337" spans="1:74" x14ac:dyDescent="0.25">
      <c r="A337">
        <v>336</v>
      </c>
      <c r="B337">
        <f>Dane!C337</f>
        <v>0</v>
      </c>
      <c r="C337">
        <f>Dane!C702</f>
        <v>0</v>
      </c>
      <c r="D337">
        <f>Dane!C1068</f>
        <v>0</v>
      </c>
      <c r="E337">
        <f>Dane!C1433</f>
        <v>0</v>
      </c>
      <c r="F337">
        <f>Dane!C1798</f>
        <v>0</v>
      </c>
      <c r="G337">
        <f>Dane!C2163</f>
        <v>0</v>
      </c>
      <c r="H337">
        <f>Dane!C2529</f>
        <v>0</v>
      </c>
      <c r="I337">
        <f>Dane!C2894</f>
        <v>0</v>
      </c>
      <c r="J337">
        <f>Dane!C3259</f>
        <v>0</v>
      </c>
      <c r="K337">
        <f>Dane!C3624</f>
        <v>0</v>
      </c>
      <c r="L337">
        <f>Dane!C3990</f>
        <v>0</v>
      </c>
      <c r="M337">
        <f>Dane!C4355</f>
        <v>0</v>
      </c>
      <c r="N337">
        <f>Dane!C4720</f>
        <v>0</v>
      </c>
      <c r="O337">
        <f>Dane!C5085</f>
        <v>0</v>
      </c>
      <c r="P337">
        <f>Dane!C5451</f>
        <v>0</v>
      </c>
      <c r="Q337">
        <f>Dane!C5816</f>
        <v>0</v>
      </c>
      <c r="R337">
        <f>Dane!C6181</f>
        <v>0</v>
      </c>
      <c r="S337">
        <f>Dane!C6546</f>
        <v>0</v>
      </c>
      <c r="T337">
        <f>Dane!C6912</f>
        <v>0</v>
      </c>
      <c r="U337">
        <f>Dane!C7277</f>
        <v>0</v>
      </c>
      <c r="V337">
        <f>Dane!C7642</f>
        <v>0</v>
      </c>
      <c r="W337">
        <f>Dane!C8007</f>
        <v>0</v>
      </c>
      <c r="X337">
        <f>Dane!C8373</f>
        <v>0</v>
      </c>
      <c r="Y337">
        <f>Dane!C8738</f>
        <v>0</v>
      </c>
      <c r="Z337">
        <f>Dane!C9103</f>
        <v>0</v>
      </c>
      <c r="AA337">
        <f>Dane!C9468</f>
        <v>0</v>
      </c>
      <c r="AB337">
        <f>Dane!C9834</f>
        <v>0</v>
      </c>
      <c r="AC337">
        <f>Dane!C10199</f>
        <v>0</v>
      </c>
      <c r="AD337">
        <f>Dane!C10564</f>
        <v>0</v>
      </c>
      <c r="AE337">
        <f>Dane!C10929</f>
        <v>0</v>
      </c>
      <c r="AF337">
        <f>Dane!C11295</f>
        <v>0</v>
      </c>
      <c r="AG337">
        <f>Dane!C11660</f>
        <v>0</v>
      </c>
      <c r="AH337">
        <f>Dane!C12025</f>
        <v>0</v>
      </c>
      <c r="AI337">
        <f>Dane!C12390</f>
        <v>0</v>
      </c>
      <c r="AJ337">
        <f>Dane!C12756</f>
        <v>0</v>
      </c>
      <c r="AK337">
        <f>Dane!C13121</f>
        <v>0</v>
      </c>
      <c r="AL337">
        <f>Dane!C13486</f>
        <v>0</v>
      </c>
      <c r="AM337">
        <f>Dane!C13851</f>
        <v>0</v>
      </c>
      <c r="AN337">
        <f>Dane!C14217</f>
        <v>0</v>
      </c>
      <c r="AO337">
        <f>Dane!C14582</f>
        <v>0</v>
      </c>
      <c r="AP337">
        <f>Dane!C14947</f>
        <v>0</v>
      </c>
      <c r="AQ337">
        <f>Dane!C15312</f>
        <v>0</v>
      </c>
      <c r="AR337">
        <f>Dane!C15678</f>
        <v>0</v>
      </c>
      <c r="AS337">
        <f>Dane!C16043</f>
        <v>0</v>
      </c>
      <c r="AT337">
        <f>Dane!C16408</f>
        <v>0</v>
      </c>
      <c r="AU337">
        <f>Dane!C16773</f>
        <v>0</v>
      </c>
      <c r="AV337">
        <f>Dane!C17139</f>
        <v>0</v>
      </c>
      <c r="AW337">
        <f>Dane!C17504</f>
        <v>0</v>
      </c>
      <c r="AX337">
        <f>Dane!C17869</f>
        <v>0</v>
      </c>
      <c r="AY337">
        <f>Dane!C18234</f>
        <v>0</v>
      </c>
      <c r="AZ337">
        <f>Dane!C18600</f>
        <v>0</v>
      </c>
      <c r="BA337">
        <f>Dane!C18965</f>
        <v>0</v>
      </c>
      <c r="BB337">
        <f>Dane!C19330</f>
        <v>0</v>
      </c>
      <c r="BC337">
        <f>Dane!C19695</f>
        <v>0</v>
      </c>
      <c r="BD337">
        <f>Dane!C20061</f>
        <v>0</v>
      </c>
      <c r="BE337">
        <f>Dane!C20426</f>
        <v>0</v>
      </c>
      <c r="BF337">
        <f>Dane!C20791</f>
        <v>0</v>
      </c>
      <c r="BG337">
        <f>Dane!C21156</f>
        <v>0</v>
      </c>
      <c r="BH337">
        <f>Dane!C21522</f>
        <v>0</v>
      </c>
      <c r="BI337">
        <f>Dane!C21887</f>
        <v>0</v>
      </c>
      <c r="BJ337">
        <f>Dane!C22252</f>
        <v>0</v>
      </c>
      <c r="BK337">
        <f>Dane!C22617</f>
        <v>0</v>
      </c>
      <c r="BL337">
        <f>Dane!C22983</f>
        <v>0</v>
      </c>
      <c r="BM337">
        <f>Dane!C23348</f>
        <v>0</v>
      </c>
      <c r="BN337">
        <f>Dane!C23713</f>
        <v>0</v>
      </c>
      <c r="BO337">
        <f>Dane!C24078</f>
        <v>0</v>
      </c>
      <c r="BP337">
        <f>Dane!C24444</f>
        <v>0</v>
      </c>
      <c r="BQ337">
        <f>Dane!C24809</f>
        <v>0</v>
      </c>
      <c r="BR337">
        <f>Dane!C25174</f>
        <v>0</v>
      </c>
      <c r="BS337">
        <f>Dane!C25539</f>
        <v>0</v>
      </c>
      <c r="BT337">
        <f>Dane!C25905</f>
        <v>0</v>
      </c>
      <c r="BU337">
        <f>Dane!C26270</f>
        <v>0</v>
      </c>
      <c r="BV337">
        <f>Dane!C26635</f>
        <v>0</v>
      </c>
    </row>
    <row r="338" spans="1:74" x14ac:dyDescent="0.25">
      <c r="A338">
        <v>337</v>
      </c>
      <c r="B338">
        <f>Dane!C338</f>
        <v>0</v>
      </c>
      <c r="C338">
        <f>Dane!C703</f>
        <v>0</v>
      </c>
      <c r="D338">
        <f>Dane!C1069</f>
        <v>0</v>
      </c>
      <c r="E338">
        <f>Dane!C1434</f>
        <v>0</v>
      </c>
      <c r="F338">
        <f>Dane!C1799</f>
        <v>0</v>
      </c>
      <c r="G338">
        <f>Dane!C2164</f>
        <v>0</v>
      </c>
      <c r="H338">
        <f>Dane!C2530</f>
        <v>0</v>
      </c>
      <c r="I338">
        <f>Dane!C2895</f>
        <v>0</v>
      </c>
      <c r="J338">
        <f>Dane!C3260</f>
        <v>0</v>
      </c>
      <c r="K338">
        <f>Dane!C3625</f>
        <v>0</v>
      </c>
      <c r="L338">
        <f>Dane!C3991</f>
        <v>0</v>
      </c>
      <c r="M338">
        <f>Dane!C4356</f>
        <v>0</v>
      </c>
      <c r="N338">
        <f>Dane!C4721</f>
        <v>0</v>
      </c>
      <c r="O338">
        <f>Dane!C5086</f>
        <v>0</v>
      </c>
      <c r="P338">
        <f>Dane!C5452</f>
        <v>0</v>
      </c>
      <c r="Q338">
        <f>Dane!C5817</f>
        <v>0</v>
      </c>
      <c r="R338">
        <f>Dane!C6182</f>
        <v>0</v>
      </c>
      <c r="S338">
        <f>Dane!C6547</f>
        <v>0</v>
      </c>
      <c r="T338">
        <f>Dane!C6913</f>
        <v>0</v>
      </c>
      <c r="U338">
        <f>Dane!C7278</f>
        <v>0</v>
      </c>
      <c r="V338">
        <f>Dane!C7643</f>
        <v>0</v>
      </c>
      <c r="W338">
        <f>Dane!C8008</f>
        <v>0</v>
      </c>
      <c r="X338">
        <f>Dane!C8374</f>
        <v>0</v>
      </c>
      <c r="Y338">
        <f>Dane!C8739</f>
        <v>0</v>
      </c>
      <c r="Z338">
        <f>Dane!C9104</f>
        <v>0</v>
      </c>
      <c r="AA338">
        <f>Dane!C9469</f>
        <v>0</v>
      </c>
      <c r="AB338">
        <f>Dane!C9835</f>
        <v>0</v>
      </c>
      <c r="AC338">
        <f>Dane!C10200</f>
        <v>0</v>
      </c>
      <c r="AD338">
        <f>Dane!C10565</f>
        <v>0</v>
      </c>
      <c r="AE338">
        <f>Dane!C10930</f>
        <v>0</v>
      </c>
      <c r="AF338">
        <f>Dane!C11296</f>
        <v>0</v>
      </c>
      <c r="AG338">
        <f>Dane!C11661</f>
        <v>0</v>
      </c>
      <c r="AH338">
        <f>Dane!C12026</f>
        <v>0</v>
      </c>
      <c r="AI338">
        <f>Dane!C12391</f>
        <v>0</v>
      </c>
      <c r="AJ338">
        <f>Dane!C12757</f>
        <v>0</v>
      </c>
      <c r="AK338">
        <f>Dane!C13122</f>
        <v>0</v>
      </c>
      <c r="AL338">
        <f>Dane!C13487</f>
        <v>0</v>
      </c>
      <c r="AM338">
        <f>Dane!C13852</f>
        <v>0</v>
      </c>
      <c r="AN338">
        <f>Dane!C14218</f>
        <v>0</v>
      </c>
      <c r="AO338">
        <f>Dane!C14583</f>
        <v>0</v>
      </c>
      <c r="AP338">
        <f>Dane!C14948</f>
        <v>0</v>
      </c>
      <c r="AQ338">
        <f>Dane!C15313</f>
        <v>0</v>
      </c>
      <c r="AR338">
        <f>Dane!C15679</f>
        <v>0</v>
      </c>
      <c r="AS338">
        <f>Dane!C16044</f>
        <v>0</v>
      </c>
      <c r="AT338">
        <f>Dane!C16409</f>
        <v>0</v>
      </c>
      <c r="AU338">
        <f>Dane!C16774</f>
        <v>0</v>
      </c>
      <c r="AV338">
        <f>Dane!C17140</f>
        <v>0</v>
      </c>
      <c r="AW338">
        <f>Dane!C17505</f>
        <v>0</v>
      </c>
      <c r="AX338">
        <f>Dane!C17870</f>
        <v>0</v>
      </c>
      <c r="AY338">
        <f>Dane!C18235</f>
        <v>0</v>
      </c>
      <c r="AZ338">
        <f>Dane!C18601</f>
        <v>0</v>
      </c>
      <c r="BA338">
        <f>Dane!C18966</f>
        <v>0</v>
      </c>
      <c r="BB338">
        <f>Dane!C19331</f>
        <v>0</v>
      </c>
      <c r="BC338">
        <f>Dane!C19696</f>
        <v>0</v>
      </c>
      <c r="BD338">
        <f>Dane!C20062</f>
        <v>0</v>
      </c>
      <c r="BE338">
        <f>Dane!C20427</f>
        <v>0</v>
      </c>
      <c r="BF338">
        <f>Dane!C20792</f>
        <v>0</v>
      </c>
      <c r="BG338">
        <f>Dane!C21157</f>
        <v>0</v>
      </c>
      <c r="BH338">
        <f>Dane!C21523</f>
        <v>0</v>
      </c>
      <c r="BI338">
        <f>Dane!C21888</f>
        <v>0</v>
      </c>
      <c r="BJ338">
        <f>Dane!C22253</f>
        <v>0</v>
      </c>
      <c r="BK338">
        <f>Dane!C22618</f>
        <v>0</v>
      </c>
      <c r="BL338">
        <f>Dane!C22984</f>
        <v>0</v>
      </c>
      <c r="BM338">
        <f>Dane!C23349</f>
        <v>0</v>
      </c>
      <c r="BN338">
        <f>Dane!C23714</f>
        <v>0</v>
      </c>
      <c r="BO338">
        <f>Dane!C24079</f>
        <v>0</v>
      </c>
      <c r="BP338">
        <f>Dane!C24445</f>
        <v>0</v>
      </c>
      <c r="BQ338">
        <f>Dane!C24810</f>
        <v>0</v>
      </c>
      <c r="BR338">
        <f>Dane!C25175</f>
        <v>0</v>
      </c>
      <c r="BS338">
        <f>Dane!C25540</f>
        <v>0</v>
      </c>
      <c r="BT338">
        <f>Dane!C25906</f>
        <v>0</v>
      </c>
      <c r="BU338">
        <f>Dane!C26271</f>
        <v>0</v>
      </c>
      <c r="BV338">
        <f>Dane!C26636</f>
        <v>0</v>
      </c>
    </row>
    <row r="339" spans="1:74" x14ac:dyDescent="0.25">
      <c r="A339">
        <v>338</v>
      </c>
      <c r="B339">
        <f>Dane!C339</f>
        <v>0</v>
      </c>
      <c r="C339">
        <f>Dane!C704</f>
        <v>0</v>
      </c>
      <c r="D339">
        <f>Dane!C1070</f>
        <v>0</v>
      </c>
      <c r="E339">
        <f>Dane!C1435</f>
        <v>0</v>
      </c>
      <c r="F339">
        <f>Dane!C1800</f>
        <v>0</v>
      </c>
      <c r="G339">
        <f>Dane!C2165</f>
        <v>0</v>
      </c>
      <c r="H339">
        <f>Dane!C2531</f>
        <v>0</v>
      </c>
      <c r="I339">
        <f>Dane!C2896</f>
        <v>0</v>
      </c>
      <c r="J339">
        <f>Dane!C3261</f>
        <v>0</v>
      </c>
      <c r="K339">
        <f>Dane!C3626</f>
        <v>0</v>
      </c>
      <c r="L339">
        <f>Dane!C3992</f>
        <v>0</v>
      </c>
      <c r="M339">
        <f>Dane!C4357</f>
        <v>0</v>
      </c>
      <c r="N339">
        <f>Dane!C4722</f>
        <v>0</v>
      </c>
      <c r="O339">
        <f>Dane!C5087</f>
        <v>0</v>
      </c>
      <c r="P339">
        <f>Dane!C5453</f>
        <v>0</v>
      </c>
      <c r="Q339">
        <f>Dane!C5818</f>
        <v>0</v>
      </c>
      <c r="R339">
        <f>Dane!C6183</f>
        <v>0</v>
      </c>
      <c r="S339">
        <f>Dane!C6548</f>
        <v>0</v>
      </c>
      <c r="T339">
        <f>Dane!C6914</f>
        <v>0</v>
      </c>
      <c r="U339">
        <f>Dane!C7279</f>
        <v>0</v>
      </c>
      <c r="V339">
        <f>Dane!C7644</f>
        <v>0</v>
      </c>
      <c r="W339">
        <f>Dane!C8009</f>
        <v>0</v>
      </c>
      <c r="X339">
        <f>Dane!C8375</f>
        <v>0</v>
      </c>
      <c r="Y339">
        <f>Dane!C8740</f>
        <v>0</v>
      </c>
      <c r="Z339">
        <f>Dane!C9105</f>
        <v>0</v>
      </c>
      <c r="AA339">
        <f>Dane!C9470</f>
        <v>0</v>
      </c>
      <c r="AB339">
        <f>Dane!C9836</f>
        <v>0</v>
      </c>
      <c r="AC339">
        <f>Dane!C10201</f>
        <v>0</v>
      </c>
      <c r="AD339">
        <f>Dane!C10566</f>
        <v>0</v>
      </c>
      <c r="AE339">
        <f>Dane!C10931</f>
        <v>0</v>
      </c>
      <c r="AF339">
        <f>Dane!C11297</f>
        <v>0</v>
      </c>
      <c r="AG339">
        <f>Dane!C11662</f>
        <v>0</v>
      </c>
      <c r="AH339">
        <f>Dane!C12027</f>
        <v>0</v>
      </c>
      <c r="AI339">
        <f>Dane!C12392</f>
        <v>0</v>
      </c>
      <c r="AJ339">
        <f>Dane!C12758</f>
        <v>0</v>
      </c>
      <c r="AK339">
        <f>Dane!C13123</f>
        <v>0</v>
      </c>
      <c r="AL339">
        <f>Dane!C13488</f>
        <v>0</v>
      </c>
      <c r="AM339">
        <f>Dane!C13853</f>
        <v>0</v>
      </c>
      <c r="AN339">
        <f>Dane!C14219</f>
        <v>0</v>
      </c>
      <c r="AO339">
        <f>Dane!C14584</f>
        <v>0</v>
      </c>
      <c r="AP339">
        <f>Dane!C14949</f>
        <v>0</v>
      </c>
      <c r="AQ339">
        <f>Dane!C15314</f>
        <v>0</v>
      </c>
      <c r="AR339">
        <f>Dane!C15680</f>
        <v>0</v>
      </c>
      <c r="AS339">
        <f>Dane!C16045</f>
        <v>0</v>
      </c>
      <c r="AT339">
        <f>Dane!C16410</f>
        <v>0</v>
      </c>
      <c r="AU339">
        <f>Dane!C16775</f>
        <v>0</v>
      </c>
      <c r="AV339">
        <f>Dane!C17141</f>
        <v>0</v>
      </c>
      <c r="AW339">
        <f>Dane!C17506</f>
        <v>0</v>
      </c>
      <c r="AX339">
        <f>Dane!C17871</f>
        <v>0</v>
      </c>
      <c r="AY339">
        <f>Dane!C18236</f>
        <v>0</v>
      </c>
      <c r="AZ339">
        <f>Dane!C18602</f>
        <v>0</v>
      </c>
      <c r="BA339">
        <f>Dane!C18967</f>
        <v>0</v>
      </c>
      <c r="BB339">
        <f>Dane!C19332</f>
        <v>0</v>
      </c>
      <c r="BC339">
        <f>Dane!C19697</f>
        <v>0</v>
      </c>
      <c r="BD339">
        <f>Dane!C20063</f>
        <v>0</v>
      </c>
      <c r="BE339">
        <f>Dane!C20428</f>
        <v>0</v>
      </c>
      <c r="BF339">
        <f>Dane!C20793</f>
        <v>0</v>
      </c>
      <c r="BG339">
        <f>Dane!C21158</f>
        <v>0</v>
      </c>
      <c r="BH339">
        <f>Dane!C21524</f>
        <v>0</v>
      </c>
      <c r="BI339">
        <f>Dane!C21889</f>
        <v>0</v>
      </c>
      <c r="BJ339">
        <f>Dane!C22254</f>
        <v>0</v>
      </c>
      <c r="BK339">
        <f>Dane!C22619</f>
        <v>0</v>
      </c>
      <c r="BL339">
        <f>Dane!C22985</f>
        <v>0</v>
      </c>
      <c r="BM339">
        <f>Dane!C23350</f>
        <v>0</v>
      </c>
      <c r="BN339">
        <f>Dane!C23715</f>
        <v>0</v>
      </c>
      <c r="BO339">
        <f>Dane!C24080</f>
        <v>0</v>
      </c>
      <c r="BP339">
        <f>Dane!C24446</f>
        <v>0</v>
      </c>
      <c r="BQ339">
        <f>Dane!C24811</f>
        <v>0</v>
      </c>
      <c r="BR339">
        <f>Dane!C25176</f>
        <v>0</v>
      </c>
      <c r="BS339">
        <f>Dane!C25541</f>
        <v>0</v>
      </c>
      <c r="BT339">
        <f>Dane!C25907</f>
        <v>0</v>
      </c>
      <c r="BU339">
        <f>Dane!C26272</f>
        <v>0</v>
      </c>
      <c r="BV339">
        <f>Dane!C26637</f>
        <v>0</v>
      </c>
    </row>
    <row r="340" spans="1:74" x14ac:dyDescent="0.25">
      <c r="A340">
        <v>339</v>
      </c>
      <c r="B340">
        <f>Dane!C340</f>
        <v>0</v>
      </c>
      <c r="C340">
        <f>Dane!C705</f>
        <v>0</v>
      </c>
      <c r="D340">
        <f>Dane!C1071</f>
        <v>0</v>
      </c>
      <c r="E340">
        <f>Dane!C1436</f>
        <v>0</v>
      </c>
      <c r="F340">
        <f>Dane!C1801</f>
        <v>0</v>
      </c>
      <c r="G340">
        <f>Dane!C2166</f>
        <v>0</v>
      </c>
      <c r="H340">
        <f>Dane!C2532</f>
        <v>0</v>
      </c>
      <c r="I340">
        <f>Dane!C2897</f>
        <v>0</v>
      </c>
      <c r="J340">
        <f>Dane!C3262</f>
        <v>0</v>
      </c>
      <c r="K340">
        <f>Dane!C3627</f>
        <v>0</v>
      </c>
      <c r="L340">
        <f>Dane!C3993</f>
        <v>0</v>
      </c>
      <c r="M340">
        <f>Dane!C4358</f>
        <v>0</v>
      </c>
      <c r="N340">
        <f>Dane!C4723</f>
        <v>0</v>
      </c>
      <c r="O340">
        <f>Dane!C5088</f>
        <v>0</v>
      </c>
      <c r="P340">
        <f>Dane!C5454</f>
        <v>0</v>
      </c>
      <c r="Q340">
        <f>Dane!C5819</f>
        <v>0</v>
      </c>
      <c r="R340">
        <f>Dane!C6184</f>
        <v>0</v>
      </c>
      <c r="S340">
        <f>Dane!C6549</f>
        <v>0</v>
      </c>
      <c r="T340">
        <f>Dane!C6915</f>
        <v>0</v>
      </c>
      <c r="U340">
        <f>Dane!C7280</f>
        <v>0</v>
      </c>
      <c r="V340">
        <f>Dane!C7645</f>
        <v>0</v>
      </c>
      <c r="W340">
        <f>Dane!C8010</f>
        <v>0</v>
      </c>
      <c r="X340">
        <f>Dane!C8376</f>
        <v>0</v>
      </c>
      <c r="Y340">
        <f>Dane!C8741</f>
        <v>0</v>
      </c>
      <c r="Z340">
        <f>Dane!C9106</f>
        <v>0</v>
      </c>
      <c r="AA340">
        <f>Dane!C9471</f>
        <v>0</v>
      </c>
      <c r="AB340">
        <f>Dane!C9837</f>
        <v>0</v>
      </c>
      <c r="AC340">
        <f>Dane!C10202</f>
        <v>0</v>
      </c>
      <c r="AD340">
        <f>Dane!C10567</f>
        <v>0</v>
      </c>
      <c r="AE340">
        <f>Dane!C10932</f>
        <v>0</v>
      </c>
      <c r="AF340">
        <f>Dane!C11298</f>
        <v>0</v>
      </c>
      <c r="AG340">
        <f>Dane!C11663</f>
        <v>0</v>
      </c>
      <c r="AH340">
        <f>Dane!C12028</f>
        <v>0</v>
      </c>
      <c r="AI340">
        <f>Dane!C12393</f>
        <v>0</v>
      </c>
      <c r="AJ340">
        <f>Dane!C12759</f>
        <v>0</v>
      </c>
      <c r="AK340">
        <f>Dane!C13124</f>
        <v>0</v>
      </c>
      <c r="AL340">
        <f>Dane!C13489</f>
        <v>0</v>
      </c>
      <c r="AM340">
        <f>Dane!C13854</f>
        <v>0</v>
      </c>
      <c r="AN340">
        <f>Dane!C14220</f>
        <v>0</v>
      </c>
      <c r="AO340">
        <f>Dane!C14585</f>
        <v>0</v>
      </c>
      <c r="AP340">
        <f>Dane!C14950</f>
        <v>0</v>
      </c>
      <c r="AQ340">
        <f>Dane!C15315</f>
        <v>0</v>
      </c>
      <c r="AR340">
        <f>Dane!C15681</f>
        <v>0</v>
      </c>
      <c r="AS340">
        <f>Dane!C16046</f>
        <v>0</v>
      </c>
      <c r="AT340">
        <f>Dane!C16411</f>
        <v>0</v>
      </c>
      <c r="AU340">
        <f>Dane!C16776</f>
        <v>0</v>
      </c>
      <c r="AV340">
        <f>Dane!C17142</f>
        <v>0</v>
      </c>
      <c r="AW340">
        <f>Dane!C17507</f>
        <v>0</v>
      </c>
      <c r="AX340">
        <f>Dane!C17872</f>
        <v>0</v>
      </c>
      <c r="AY340">
        <f>Dane!C18237</f>
        <v>0</v>
      </c>
      <c r="AZ340">
        <f>Dane!C18603</f>
        <v>0</v>
      </c>
      <c r="BA340">
        <f>Dane!C18968</f>
        <v>0</v>
      </c>
      <c r="BB340">
        <f>Dane!C19333</f>
        <v>0</v>
      </c>
      <c r="BC340">
        <f>Dane!C19698</f>
        <v>0</v>
      </c>
      <c r="BD340">
        <f>Dane!C20064</f>
        <v>0</v>
      </c>
      <c r="BE340">
        <f>Dane!C20429</f>
        <v>0</v>
      </c>
      <c r="BF340">
        <f>Dane!C20794</f>
        <v>0</v>
      </c>
      <c r="BG340">
        <f>Dane!C21159</f>
        <v>0</v>
      </c>
      <c r="BH340">
        <f>Dane!C21525</f>
        <v>0</v>
      </c>
      <c r="BI340">
        <f>Dane!C21890</f>
        <v>0</v>
      </c>
      <c r="BJ340">
        <f>Dane!C22255</f>
        <v>0</v>
      </c>
      <c r="BK340">
        <f>Dane!C22620</f>
        <v>0</v>
      </c>
      <c r="BL340">
        <f>Dane!C22986</f>
        <v>0</v>
      </c>
      <c r="BM340">
        <f>Dane!C23351</f>
        <v>0</v>
      </c>
      <c r="BN340">
        <f>Dane!C23716</f>
        <v>0</v>
      </c>
      <c r="BO340">
        <f>Dane!C24081</f>
        <v>0</v>
      </c>
      <c r="BP340">
        <f>Dane!C24447</f>
        <v>0</v>
      </c>
      <c r="BQ340">
        <f>Dane!C24812</f>
        <v>0</v>
      </c>
      <c r="BR340">
        <f>Dane!C25177</f>
        <v>0</v>
      </c>
      <c r="BS340">
        <f>Dane!C25542</f>
        <v>0</v>
      </c>
      <c r="BT340">
        <f>Dane!C25908</f>
        <v>0</v>
      </c>
      <c r="BU340">
        <f>Dane!C26273</f>
        <v>0</v>
      </c>
      <c r="BV340">
        <f>Dane!C26638</f>
        <v>0</v>
      </c>
    </row>
    <row r="341" spans="1:74" x14ac:dyDescent="0.25">
      <c r="A341">
        <v>340</v>
      </c>
      <c r="B341">
        <f>Dane!C341</f>
        <v>0</v>
      </c>
      <c r="C341">
        <f>Dane!C706</f>
        <v>0</v>
      </c>
      <c r="D341">
        <f>Dane!C1072</f>
        <v>0</v>
      </c>
      <c r="E341">
        <f>Dane!C1437</f>
        <v>0</v>
      </c>
      <c r="F341">
        <f>Dane!C1802</f>
        <v>0</v>
      </c>
      <c r="G341">
        <f>Dane!C2167</f>
        <v>0</v>
      </c>
      <c r="H341">
        <f>Dane!C2533</f>
        <v>0</v>
      </c>
      <c r="I341">
        <f>Dane!C2898</f>
        <v>0</v>
      </c>
      <c r="J341">
        <f>Dane!C3263</f>
        <v>0</v>
      </c>
      <c r="K341">
        <f>Dane!C3628</f>
        <v>0</v>
      </c>
      <c r="L341">
        <f>Dane!C3994</f>
        <v>0</v>
      </c>
      <c r="M341">
        <f>Dane!C4359</f>
        <v>0</v>
      </c>
      <c r="N341">
        <f>Dane!C4724</f>
        <v>0</v>
      </c>
      <c r="O341">
        <f>Dane!C5089</f>
        <v>0</v>
      </c>
      <c r="P341">
        <f>Dane!C5455</f>
        <v>0</v>
      </c>
      <c r="Q341">
        <f>Dane!C5820</f>
        <v>0</v>
      </c>
      <c r="R341">
        <f>Dane!C6185</f>
        <v>0</v>
      </c>
      <c r="S341">
        <f>Dane!C6550</f>
        <v>0</v>
      </c>
      <c r="T341">
        <f>Dane!C6916</f>
        <v>0</v>
      </c>
      <c r="U341">
        <f>Dane!C7281</f>
        <v>0</v>
      </c>
      <c r="V341">
        <f>Dane!C7646</f>
        <v>0</v>
      </c>
      <c r="W341">
        <f>Dane!C8011</f>
        <v>0</v>
      </c>
      <c r="X341">
        <f>Dane!C8377</f>
        <v>0</v>
      </c>
      <c r="Y341">
        <f>Dane!C8742</f>
        <v>0</v>
      </c>
      <c r="Z341">
        <f>Dane!C9107</f>
        <v>0</v>
      </c>
      <c r="AA341">
        <f>Dane!C9472</f>
        <v>0</v>
      </c>
      <c r="AB341">
        <f>Dane!C9838</f>
        <v>0</v>
      </c>
      <c r="AC341">
        <f>Dane!C10203</f>
        <v>0</v>
      </c>
      <c r="AD341">
        <f>Dane!C10568</f>
        <v>0</v>
      </c>
      <c r="AE341">
        <f>Dane!C10933</f>
        <v>0</v>
      </c>
      <c r="AF341">
        <f>Dane!C11299</f>
        <v>0</v>
      </c>
      <c r="AG341">
        <f>Dane!C11664</f>
        <v>0</v>
      </c>
      <c r="AH341">
        <f>Dane!C12029</f>
        <v>0</v>
      </c>
      <c r="AI341">
        <f>Dane!C12394</f>
        <v>0</v>
      </c>
      <c r="AJ341">
        <f>Dane!C12760</f>
        <v>0</v>
      </c>
      <c r="AK341">
        <f>Dane!C13125</f>
        <v>0</v>
      </c>
      <c r="AL341">
        <f>Dane!C13490</f>
        <v>0</v>
      </c>
      <c r="AM341">
        <f>Dane!C13855</f>
        <v>0</v>
      </c>
      <c r="AN341">
        <f>Dane!C14221</f>
        <v>0</v>
      </c>
      <c r="AO341">
        <f>Dane!C14586</f>
        <v>0</v>
      </c>
      <c r="AP341">
        <f>Dane!C14951</f>
        <v>0</v>
      </c>
      <c r="AQ341">
        <f>Dane!C15316</f>
        <v>0</v>
      </c>
      <c r="AR341">
        <f>Dane!C15682</f>
        <v>0</v>
      </c>
      <c r="AS341">
        <f>Dane!C16047</f>
        <v>0</v>
      </c>
      <c r="AT341">
        <f>Dane!C16412</f>
        <v>0</v>
      </c>
      <c r="AU341">
        <f>Dane!C16777</f>
        <v>0</v>
      </c>
      <c r="AV341">
        <f>Dane!C17143</f>
        <v>0</v>
      </c>
      <c r="AW341">
        <f>Dane!C17508</f>
        <v>0</v>
      </c>
      <c r="AX341">
        <f>Dane!C17873</f>
        <v>0</v>
      </c>
      <c r="AY341">
        <f>Dane!C18238</f>
        <v>0</v>
      </c>
      <c r="AZ341">
        <f>Dane!C18604</f>
        <v>0</v>
      </c>
      <c r="BA341">
        <f>Dane!C18969</f>
        <v>0</v>
      </c>
      <c r="BB341">
        <f>Dane!C19334</f>
        <v>0</v>
      </c>
      <c r="BC341">
        <f>Dane!C19699</f>
        <v>0</v>
      </c>
      <c r="BD341">
        <f>Dane!C20065</f>
        <v>0</v>
      </c>
      <c r="BE341">
        <f>Dane!C20430</f>
        <v>0</v>
      </c>
      <c r="BF341">
        <f>Dane!C20795</f>
        <v>0</v>
      </c>
      <c r="BG341">
        <f>Dane!C21160</f>
        <v>0</v>
      </c>
      <c r="BH341">
        <f>Dane!C21526</f>
        <v>0</v>
      </c>
      <c r="BI341">
        <f>Dane!C21891</f>
        <v>0</v>
      </c>
      <c r="BJ341">
        <f>Dane!C22256</f>
        <v>0</v>
      </c>
      <c r="BK341">
        <f>Dane!C22621</f>
        <v>0</v>
      </c>
      <c r="BL341">
        <f>Dane!C22987</f>
        <v>0</v>
      </c>
      <c r="BM341">
        <f>Dane!C23352</f>
        <v>0</v>
      </c>
      <c r="BN341">
        <f>Dane!C23717</f>
        <v>0</v>
      </c>
      <c r="BO341">
        <f>Dane!C24082</f>
        <v>0</v>
      </c>
      <c r="BP341">
        <f>Dane!C24448</f>
        <v>0</v>
      </c>
      <c r="BQ341">
        <f>Dane!C24813</f>
        <v>0</v>
      </c>
      <c r="BR341">
        <f>Dane!C25178</f>
        <v>0</v>
      </c>
      <c r="BS341">
        <f>Dane!C25543</f>
        <v>0</v>
      </c>
      <c r="BT341">
        <f>Dane!C25909</f>
        <v>0</v>
      </c>
      <c r="BU341">
        <f>Dane!C26274</f>
        <v>0</v>
      </c>
      <c r="BV341">
        <f>Dane!C26639</f>
        <v>0</v>
      </c>
    </row>
    <row r="342" spans="1:74" x14ac:dyDescent="0.25">
      <c r="A342">
        <v>341</v>
      </c>
      <c r="B342">
        <f>Dane!C342</f>
        <v>0</v>
      </c>
      <c r="C342">
        <f>Dane!C707</f>
        <v>0</v>
      </c>
      <c r="D342">
        <f>Dane!C1073</f>
        <v>0</v>
      </c>
      <c r="E342">
        <f>Dane!C1438</f>
        <v>0</v>
      </c>
      <c r="F342">
        <f>Dane!C1803</f>
        <v>0</v>
      </c>
      <c r="G342">
        <f>Dane!C2168</f>
        <v>0</v>
      </c>
      <c r="H342">
        <f>Dane!C2534</f>
        <v>0</v>
      </c>
      <c r="I342">
        <f>Dane!C2899</f>
        <v>0</v>
      </c>
      <c r="J342">
        <f>Dane!C3264</f>
        <v>0</v>
      </c>
      <c r="K342">
        <f>Dane!C3629</f>
        <v>0</v>
      </c>
      <c r="L342">
        <f>Dane!C3995</f>
        <v>0</v>
      </c>
      <c r="M342">
        <f>Dane!C4360</f>
        <v>0</v>
      </c>
      <c r="N342">
        <f>Dane!C4725</f>
        <v>0</v>
      </c>
      <c r="O342">
        <f>Dane!C5090</f>
        <v>0</v>
      </c>
      <c r="P342">
        <f>Dane!C5456</f>
        <v>0</v>
      </c>
      <c r="Q342">
        <f>Dane!C5821</f>
        <v>0</v>
      </c>
      <c r="R342">
        <f>Dane!C6186</f>
        <v>0</v>
      </c>
      <c r="S342">
        <f>Dane!C6551</f>
        <v>0</v>
      </c>
      <c r="T342">
        <f>Dane!C6917</f>
        <v>0</v>
      </c>
      <c r="U342">
        <f>Dane!C7282</f>
        <v>0</v>
      </c>
      <c r="V342">
        <f>Dane!C7647</f>
        <v>0</v>
      </c>
      <c r="W342">
        <f>Dane!C8012</f>
        <v>0</v>
      </c>
      <c r="X342">
        <f>Dane!C8378</f>
        <v>0</v>
      </c>
      <c r="Y342">
        <f>Dane!C8743</f>
        <v>0</v>
      </c>
      <c r="Z342">
        <f>Dane!C9108</f>
        <v>0</v>
      </c>
      <c r="AA342">
        <f>Dane!C9473</f>
        <v>0</v>
      </c>
      <c r="AB342">
        <f>Dane!C9839</f>
        <v>0</v>
      </c>
      <c r="AC342">
        <f>Dane!C10204</f>
        <v>0</v>
      </c>
      <c r="AD342">
        <f>Dane!C10569</f>
        <v>0</v>
      </c>
      <c r="AE342">
        <f>Dane!C10934</f>
        <v>0</v>
      </c>
      <c r="AF342">
        <f>Dane!C11300</f>
        <v>0</v>
      </c>
      <c r="AG342">
        <f>Dane!C11665</f>
        <v>0</v>
      </c>
      <c r="AH342">
        <f>Dane!C12030</f>
        <v>0</v>
      </c>
      <c r="AI342">
        <f>Dane!C12395</f>
        <v>0</v>
      </c>
      <c r="AJ342">
        <f>Dane!C12761</f>
        <v>0</v>
      </c>
      <c r="AK342">
        <f>Dane!C13126</f>
        <v>0</v>
      </c>
      <c r="AL342">
        <f>Dane!C13491</f>
        <v>0</v>
      </c>
      <c r="AM342">
        <f>Dane!C13856</f>
        <v>0</v>
      </c>
      <c r="AN342">
        <f>Dane!C14222</f>
        <v>0</v>
      </c>
      <c r="AO342">
        <f>Dane!C14587</f>
        <v>0</v>
      </c>
      <c r="AP342">
        <f>Dane!C14952</f>
        <v>0</v>
      </c>
      <c r="AQ342">
        <f>Dane!C15317</f>
        <v>0</v>
      </c>
      <c r="AR342">
        <f>Dane!C15683</f>
        <v>0</v>
      </c>
      <c r="AS342">
        <f>Dane!C16048</f>
        <v>0</v>
      </c>
      <c r="AT342">
        <f>Dane!C16413</f>
        <v>0</v>
      </c>
      <c r="AU342">
        <f>Dane!C16778</f>
        <v>0</v>
      </c>
      <c r="AV342">
        <f>Dane!C17144</f>
        <v>0</v>
      </c>
      <c r="AW342">
        <f>Dane!C17509</f>
        <v>0</v>
      </c>
      <c r="AX342">
        <f>Dane!C17874</f>
        <v>0</v>
      </c>
      <c r="AY342">
        <f>Dane!C18239</f>
        <v>0</v>
      </c>
      <c r="AZ342">
        <f>Dane!C18605</f>
        <v>0</v>
      </c>
      <c r="BA342">
        <f>Dane!C18970</f>
        <v>0</v>
      </c>
      <c r="BB342">
        <f>Dane!C19335</f>
        <v>0</v>
      </c>
      <c r="BC342">
        <f>Dane!C19700</f>
        <v>0</v>
      </c>
      <c r="BD342">
        <f>Dane!C20066</f>
        <v>0</v>
      </c>
      <c r="BE342">
        <f>Dane!C20431</f>
        <v>0</v>
      </c>
      <c r="BF342">
        <f>Dane!C20796</f>
        <v>0</v>
      </c>
      <c r="BG342">
        <f>Dane!C21161</f>
        <v>0</v>
      </c>
      <c r="BH342">
        <f>Dane!C21527</f>
        <v>0</v>
      </c>
      <c r="BI342">
        <f>Dane!C21892</f>
        <v>0</v>
      </c>
      <c r="BJ342">
        <f>Dane!C22257</f>
        <v>0</v>
      </c>
      <c r="BK342">
        <f>Dane!C22622</f>
        <v>0</v>
      </c>
      <c r="BL342">
        <f>Dane!C22988</f>
        <v>0</v>
      </c>
      <c r="BM342">
        <f>Dane!C23353</f>
        <v>0</v>
      </c>
      <c r="BN342">
        <f>Dane!C23718</f>
        <v>0</v>
      </c>
      <c r="BO342">
        <f>Dane!C24083</f>
        <v>0</v>
      </c>
      <c r="BP342">
        <f>Dane!C24449</f>
        <v>0</v>
      </c>
      <c r="BQ342">
        <f>Dane!C24814</f>
        <v>0</v>
      </c>
      <c r="BR342">
        <f>Dane!C25179</f>
        <v>0</v>
      </c>
      <c r="BS342">
        <f>Dane!C25544</f>
        <v>0</v>
      </c>
      <c r="BT342">
        <f>Dane!C25910</f>
        <v>0</v>
      </c>
      <c r="BU342">
        <f>Dane!C26275</f>
        <v>0</v>
      </c>
      <c r="BV342">
        <f>Dane!C26640</f>
        <v>0</v>
      </c>
    </row>
    <row r="343" spans="1:74" x14ac:dyDescent="0.25">
      <c r="A343">
        <v>342</v>
      </c>
      <c r="B343">
        <f>Dane!C343</f>
        <v>0</v>
      </c>
      <c r="C343">
        <f>Dane!C708</f>
        <v>0</v>
      </c>
      <c r="D343">
        <f>Dane!C1074</f>
        <v>0</v>
      </c>
      <c r="E343">
        <f>Dane!C1439</f>
        <v>0</v>
      </c>
      <c r="F343">
        <f>Dane!C1804</f>
        <v>0</v>
      </c>
      <c r="G343">
        <f>Dane!C2169</f>
        <v>0</v>
      </c>
      <c r="H343">
        <f>Dane!C2535</f>
        <v>0</v>
      </c>
      <c r="I343">
        <f>Dane!C2900</f>
        <v>0</v>
      </c>
      <c r="J343">
        <f>Dane!C3265</f>
        <v>0</v>
      </c>
      <c r="K343">
        <f>Dane!C3630</f>
        <v>0</v>
      </c>
      <c r="L343">
        <f>Dane!C3996</f>
        <v>0</v>
      </c>
      <c r="M343">
        <f>Dane!C4361</f>
        <v>0</v>
      </c>
      <c r="N343">
        <f>Dane!C4726</f>
        <v>0</v>
      </c>
      <c r="O343">
        <f>Dane!C5091</f>
        <v>0</v>
      </c>
      <c r="P343">
        <f>Dane!C5457</f>
        <v>0</v>
      </c>
      <c r="Q343">
        <f>Dane!C5822</f>
        <v>0</v>
      </c>
      <c r="R343">
        <f>Dane!C6187</f>
        <v>0</v>
      </c>
      <c r="S343">
        <f>Dane!C6552</f>
        <v>0</v>
      </c>
      <c r="T343">
        <f>Dane!C6918</f>
        <v>0</v>
      </c>
      <c r="U343">
        <f>Dane!C7283</f>
        <v>0</v>
      </c>
      <c r="V343">
        <f>Dane!C7648</f>
        <v>0</v>
      </c>
      <c r="W343">
        <f>Dane!C8013</f>
        <v>0</v>
      </c>
      <c r="X343">
        <f>Dane!C8379</f>
        <v>0</v>
      </c>
      <c r="Y343">
        <f>Dane!C8744</f>
        <v>0</v>
      </c>
      <c r="Z343">
        <f>Dane!C9109</f>
        <v>0</v>
      </c>
      <c r="AA343">
        <f>Dane!C9474</f>
        <v>0</v>
      </c>
      <c r="AB343">
        <f>Dane!C9840</f>
        <v>0</v>
      </c>
      <c r="AC343">
        <f>Dane!C10205</f>
        <v>0</v>
      </c>
      <c r="AD343">
        <f>Dane!C10570</f>
        <v>0</v>
      </c>
      <c r="AE343">
        <f>Dane!C10935</f>
        <v>0</v>
      </c>
      <c r="AF343">
        <f>Dane!C11301</f>
        <v>0</v>
      </c>
      <c r="AG343">
        <f>Dane!C11666</f>
        <v>0</v>
      </c>
      <c r="AH343">
        <f>Dane!C12031</f>
        <v>0</v>
      </c>
      <c r="AI343">
        <f>Dane!C12396</f>
        <v>0</v>
      </c>
      <c r="AJ343">
        <f>Dane!C12762</f>
        <v>0</v>
      </c>
      <c r="AK343">
        <f>Dane!C13127</f>
        <v>0</v>
      </c>
      <c r="AL343">
        <f>Dane!C13492</f>
        <v>0</v>
      </c>
      <c r="AM343">
        <f>Dane!C13857</f>
        <v>0</v>
      </c>
      <c r="AN343">
        <f>Dane!C14223</f>
        <v>0</v>
      </c>
      <c r="AO343">
        <f>Dane!C14588</f>
        <v>0</v>
      </c>
      <c r="AP343">
        <f>Dane!C14953</f>
        <v>0</v>
      </c>
      <c r="AQ343">
        <f>Dane!C15318</f>
        <v>0</v>
      </c>
      <c r="AR343">
        <f>Dane!C15684</f>
        <v>0</v>
      </c>
      <c r="AS343">
        <f>Dane!C16049</f>
        <v>0</v>
      </c>
      <c r="AT343">
        <f>Dane!C16414</f>
        <v>0</v>
      </c>
      <c r="AU343">
        <f>Dane!C16779</f>
        <v>0</v>
      </c>
      <c r="AV343">
        <f>Dane!C17145</f>
        <v>0</v>
      </c>
      <c r="AW343">
        <f>Dane!C17510</f>
        <v>0</v>
      </c>
      <c r="AX343">
        <f>Dane!C17875</f>
        <v>0</v>
      </c>
      <c r="AY343">
        <f>Dane!C18240</f>
        <v>0</v>
      </c>
      <c r="AZ343">
        <f>Dane!C18606</f>
        <v>0</v>
      </c>
      <c r="BA343">
        <f>Dane!C18971</f>
        <v>0</v>
      </c>
      <c r="BB343">
        <f>Dane!C19336</f>
        <v>0</v>
      </c>
      <c r="BC343">
        <f>Dane!C19701</f>
        <v>0</v>
      </c>
      <c r="BD343">
        <f>Dane!C20067</f>
        <v>0</v>
      </c>
      <c r="BE343">
        <f>Dane!C20432</f>
        <v>0</v>
      </c>
      <c r="BF343">
        <f>Dane!C20797</f>
        <v>0</v>
      </c>
      <c r="BG343">
        <f>Dane!C21162</f>
        <v>0</v>
      </c>
      <c r="BH343">
        <f>Dane!C21528</f>
        <v>0</v>
      </c>
      <c r="BI343">
        <f>Dane!C21893</f>
        <v>0</v>
      </c>
      <c r="BJ343">
        <f>Dane!C22258</f>
        <v>0</v>
      </c>
      <c r="BK343">
        <f>Dane!C22623</f>
        <v>0</v>
      </c>
      <c r="BL343">
        <f>Dane!C22989</f>
        <v>0</v>
      </c>
      <c r="BM343">
        <f>Dane!C23354</f>
        <v>0</v>
      </c>
      <c r="BN343">
        <f>Dane!C23719</f>
        <v>0</v>
      </c>
      <c r="BO343">
        <f>Dane!C24084</f>
        <v>0</v>
      </c>
      <c r="BP343">
        <f>Dane!C24450</f>
        <v>0</v>
      </c>
      <c r="BQ343">
        <f>Dane!C24815</f>
        <v>0</v>
      </c>
      <c r="BR343">
        <f>Dane!C25180</f>
        <v>0</v>
      </c>
      <c r="BS343">
        <f>Dane!C25545</f>
        <v>0</v>
      </c>
      <c r="BT343">
        <f>Dane!C25911</f>
        <v>0</v>
      </c>
      <c r="BU343">
        <f>Dane!C26276</f>
        <v>0</v>
      </c>
      <c r="BV343">
        <f>Dane!C26641</f>
        <v>0</v>
      </c>
    </row>
    <row r="344" spans="1:74" x14ac:dyDescent="0.25">
      <c r="A344">
        <v>343</v>
      </c>
      <c r="B344">
        <f>Dane!C344</f>
        <v>0</v>
      </c>
      <c r="C344">
        <f>Dane!C709</f>
        <v>0</v>
      </c>
      <c r="D344">
        <f>Dane!C1075</f>
        <v>0</v>
      </c>
      <c r="E344">
        <f>Dane!C1440</f>
        <v>0</v>
      </c>
      <c r="F344">
        <f>Dane!C1805</f>
        <v>0</v>
      </c>
      <c r="G344">
        <f>Dane!C2170</f>
        <v>0</v>
      </c>
      <c r="H344">
        <f>Dane!C2536</f>
        <v>0</v>
      </c>
      <c r="I344">
        <f>Dane!C2901</f>
        <v>0</v>
      </c>
      <c r="J344">
        <f>Dane!C3266</f>
        <v>0</v>
      </c>
      <c r="K344">
        <f>Dane!C3631</f>
        <v>0</v>
      </c>
      <c r="L344">
        <f>Dane!C3997</f>
        <v>0</v>
      </c>
      <c r="M344">
        <f>Dane!C4362</f>
        <v>0</v>
      </c>
      <c r="N344">
        <f>Dane!C4727</f>
        <v>0</v>
      </c>
      <c r="O344">
        <f>Dane!C5092</f>
        <v>0</v>
      </c>
      <c r="P344">
        <f>Dane!C5458</f>
        <v>0</v>
      </c>
      <c r="Q344">
        <f>Dane!C5823</f>
        <v>0</v>
      </c>
      <c r="R344">
        <f>Dane!C6188</f>
        <v>0</v>
      </c>
      <c r="S344">
        <f>Dane!C6553</f>
        <v>0</v>
      </c>
      <c r="T344">
        <f>Dane!C6919</f>
        <v>0</v>
      </c>
      <c r="U344">
        <f>Dane!C7284</f>
        <v>0</v>
      </c>
      <c r="V344">
        <f>Dane!C7649</f>
        <v>0</v>
      </c>
      <c r="W344">
        <f>Dane!C8014</f>
        <v>0</v>
      </c>
      <c r="X344">
        <f>Dane!C8380</f>
        <v>0</v>
      </c>
      <c r="Y344">
        <f>Dane!C8745</f>
        <v>0</v>
      </c>
      <c r="Z344">
        <f>Dane!C9110</f>
        <v>0</v>
      </c>
      <c r="AA344">
        <f>Dane!C9475</f>
        <v>0</v>
      </c>
      <c r="AB344">
        <f>Dane!C9841</f>
        <v>0</v>
      </c>
      <c r="AC344">
        <f>Dane!C10206</f>
        <v>0</v>
      </c>
      <c r="AD344">
        <f>Dane!C10571</f>
        <v>0</v>
      </c>
      <c r="AE344">
        <f>Dane!C10936</f>
        <v>0</v>
      </c>
      <c r="AF344">
        <f>Dane!C11302</f>
        <v>0</v>
      </c>
      <c r="AG344">
        <f>Dane!C11667</f>
        <v>0</v>
      </c>
      <c r="AH344">
        <f>Dane!C12032</f>
        <v>0</v>
      </c>
      <c r="AI344">
        <f>Dane!C12397</f>
        <v>0</v>
      </c>
      <c r="AJ344">
        <f>Dane!C12763</f>
        <v>0</v>
      </c>
      <c r="AK344">
        <f>Dane!C13128</f>
        <v>0</v>
      </c>
      <c r="AL344">
        <f>Dane!C13493</f>
        <v>0</v>
      </c>
      <c r="AM344">
        <f>Dane!C13858</f>
        <v>0</v>
      </c>
      <c r="AN344">
        <f>Dane!C14224</f>
        <v>0</v>
      </c>
      <c r="AO344">
        <f>Dane!C14589</f>
        <v>0</v>
      </c>
      <c r="AP344">
        <f>Dane!C14954</f>
        <v>0</v>
      </c>
      <c r="AQ344">
        <f>Dane!C15319</f>
        <v>0</v>
      </c>
      <c r="AR344">
        <f>Dane!C15685</f>
        <v>0</v>
      </c>
      <c r="AS344">
        <f>Dane!C16050</f>
        <v>0</v>
      </c>
      <c r="AT344">
        <f>Dane!C16415</f>
        <v>0</v>
      </c>
      <c r="AU344">
        <f>Dane!C16780</f>
        <v>0</v>
      </c>
      <c r="AV344">
        <f>Dane!C17146</f>
        <v>0</v>
      </c>
      <c r="AW344">
        <f>Dane!C17511</f>
        <v>0</v>
      </c>
      <c r="AX344">
        <f>Dane!C17876</f>
        <v>0</v>
      </c>
      <c r="AY344">
        <f>Dane!C18241</f>
        <v>0</v>
      </c>
      <c r="AZ344">
        <f>Dane!C18607</f>
        <v>0</v>
      </c>
      <c r="BA344">
        <f>Dane!C18972</f>
        <v>0</v>
      </c>
      <c r="BB344">
        <f>Dane!C19337</f>
        <v>0</v>
      </c>
      <c r="BC344">
        <f>Dane!C19702</f>
        <v>0</v>
      </c>
      <c r="BD344">
        <f>Dane!C20068</f>
        <v>0</v>
      </c>
      <c r="BE344">
        <f>Dane!C20433</f>
        <v>0</v>
      </c>
      <c r="BF344">
        <f>Dane!C20798</f>
        <v>0</v>
      </c>
      <c r="BG344">
        <f>Dane!C21163</f>
        <v>0</v>
      </c>
      <c r="BH344">
        <f>Dane!C21529</f>
        <v>0</v>
      </c>
      <c r="BI344">
        <f>Dane!C21894</f>
        <v>0</v>
      </c>
      <c r="BJ344">
        <f>Dane!C22259</f>
        <v>0</v>
      </c>
      <c r="BK344">
        <f>Dane!C22624</f>
        <v>0</v>
      </c>
      <c r="BL344">
        <f>Dane!C22990</f>
        <v>0</v>
      </c>
      <c r="BM344">
        <f>Dane!C23355</f>
        <v>0</v>
      </c>
      <c r="BN344">
        <f>Dane!C23720</f>
        <v>0</v>
      </c>
      <c r="BO344">
        <f>Dane!C24085</f>
        <v>0</v>
      </c>
      <c r="BP344">
        <f>Dane!C24451</f>
        <v>0</v>
      </c>
      <c r="BQ344">
        <f>Dane!C24816</f>
        <v>0</v>
      </c>
      <c r="BR344">
        <f>Dane!C25181</f>
        <v>0</v>
      </c>
      <c r="BS344">
        <f>Dane!C25546</f>
        <v>0</v>
      </c>
      <c r="BT344">
        <f>Dane!C25912</f>
        <v>0</v>
      </c>
      <c r="BU344">
        <f>Dane!C26277</f>
        <v>0</v>
      </c>
      <c r="BV344">
        <f>Dane!C26642</f>
        <v>0</v>
      </c>
    </row>
    <row r="345" spans="1:74" x14ac:dyDescent="0.25">
      <c r="A345">
        <v>344</v>
      </c>
      <c r="B345">
        <f>Dane!C345</f>
        <v>0</v>
      </c>
      <c r="C345">
        <f>Dane!C710</f>
        <v>0</v>
      </c>
      <c r="D345">
        <f>Dane!C1076</f>
        <v>0</v>
      </c>
      <c r="E345">
        <f>Dane!C1441</f>
        <v>0</v>
      </c>
      <c r="F345">
        <f>Dane!C1806</f>
        <v>0</v>
      </c>
      <c r="G345">
        <f>Dane!C2171</f>
        <v>0</v>
      </c>
      <c r="H345">
        <f>Dane!C2537</f>
        <v>0</v>
      </c>
      <c r="I345">
        <f>Dane!C2902</f>
        <v>0</v>
      </c>
      <c r="J345">
        <f>Dane!C3267</f>
        <v>0</v>
      </c>
      <c r="K345">
        <f>Dane!C3632</f>
        <v>0</v>
      </c>
      <c r="L345">
        <f>Dane!C3998</f>
        <v>0</v>
      </c>
      <c r="M345">
        <f>Dane!C4363</f>
        <v>0</v>
      </c>
      <c r="N345">
        <f>Dane!C4728</f>
        <v>0</v>
      </c>
      <c r="O345">
        <f>Dane!C5093</f>
        <v>0</v>
      </c>
      <c r="P345">
        <f>Dane!C5459</f>
        <v>0</v>
      </c>
      <c r="Q345">
        <f>Dane!C5824</f>
        <v>0</v>
      </c>
      <c r="R345">
        <f>Dane!C6189</f>
        <v>0</v>
      </c>
      <c r="S345">
        <f>Dane!C6554</f>
        <v>0</v>
      </c>
      <c r="T345">
        <f>Dane!C6920</f>
        <v>0</v>
      </c>
      <c r="U345">
        <f>Dane!C7285</f>
        <v>0</v>
      </c>
      <c r="V345">
        <f>Dane!C7650</f>
        <v>0</v>
      </c>
      <c r="W345">
        <f>Dane!C8015</f>
        <v>0</v>
      </c>
      <c r="X345">
        <f>Dane!C8381</f>
        <v>0</v>
      </c>
      <c r="Y345">
        <f>Dane!C8746</f>
        <v>0</v>
      </c>
      <c r="Z345">
        <f>Dane!C9111</f>
        <v>0</v>
      </c>
      <c r="AA345">
        <f>Dane!C9476</f>
        <v>0</v>
      </c>
      <c r="AB345">
        <f>Dane!C9842</f>
        <v>0</v>
      </c>
      <c r="AC345">
        <f>Dane!C10207</f>
        <v>0</v>
      </c>
      <c r="AD345">
        <f>Dane!C10572</f>
        <v>0</v>
      </c>
      <c r="AE345">
        <f>Dane!C10937</f>
        <v>0</v>
      </c>
      <c r="AF345">
        <f>Dane!C11303</f>
        <v>0</v>
      </c>
      <c r="AG345">
        <f>Dane!C11668</f>
        <v>0</v>
      </c>
      <c r="AH345">
        <f>Dane!C12033</f>
        <v>0</v>
      </c>
      <c r="AI345">
        <f>Dane!C12398</f>
        <v>0</v>
      </c>
      <c r="AJ345">
        <f>Dane!C12764</f>
        <v>0</v>
      </c>
      <c r="AK345">
        <f>Dane!C13129</f>
        <v>0</v>
      </c>
      <c r="AL345">
        <f>Dane!C13494</f>
        <v>0</v>
      </c>
      <c r="AM345">
        <f>Dane!C13859</f>
        <v>0</v>
      </c>
      <c r="AN345">
        <f>Dane!C14225</f>
        <v>0</v>
      </c>
      <c r="AO345">
        <f>Dane!C14590</f>
        <v>0</v>
      </c>
      <c r="AP345">
        <f>Dane!C14955</f>
        <v>0</v>
      </c>
      <c r="AQ345">
        <f>Dane!C15320</f>
        <v>0</v>
      </c>
      <c r="AR345">
        <f>Dane!C15686</f>
        <v>0</v>
      </c>
      <c r="AS345">
        <f>Dane!C16051</f>
        <v>0</v>
      </c>
      <c r="AT345">
        <f>Dane!C16416</f>
        <v>0</v>
      </c>
      <c r="AU345">
        <f>Dane!C16781</f>
        <v>0</v>
      </c>
      <c r="AV345">
        <f>Dane!C17147</f>
        <v>0</v>
      </c>
      <c r="AW345">
        <f>Dane!C17512</f>
        <v>0</v>
      </c>
      <c r="AX345">
        <f>Dane!C17877</f>
        <v>0</v>
      </c>
      <c r="AY345">
        <f>Dane!C18242</f>
        <v>0</v>
      </c>
      <c r="AZ345">
        <f>Dane!C18608</f>
        <v>0</v>
      </c>
      <c r="BA345">
        <f>Dane!C18973</f>
        <v>0</v>
      </c>
      <c r="BB345">
        <f>Dane!C19338</f>
        <v>0</v>
      </c>
      <c r="BC345">
        <f>Dane!C19703</f>
        <v>0</v>
      </c>
      <c r="BD345">
        <f>Dane!C20069</f>
        <v>0</v>
      </c>
      <c r="BE345">
        <f>Dane!C20434</f>
        <v>0</v>
      </c>
      <c r="BF345">
        <f>Dane!C20799</f>
        <v>0</v>
      </c>
      <c r="BG345">
        <f>Dane!C21164</f>
        <v>0</v>
      </c>
      <c r="BH345">
        <f>Dane!C21530</f>
        <v>0</v>
      </c>
      <c r="BI345">
        <f>Dane!C21895</f>
        <v>0</v>
      </c>
      <c r="BJ345">
        <f>Dane!C22260</f>
        <v>0</v>
      </c>
      <c r="BK345">
        <f>Dane!C22625</f>
        <v>0</v>
      </c>
      <c r="BL345">
        <f>Dane!C22991</f>
        <v>0</v>
      </c>
      <c r="BM345">
        <f>Dane!C23356</f>
        <v>0</v>
      </c>
      <c r="BN345">
        <f>Dane!C23721</f>
        <v>0</v>
      </c>
      <c r="BO345">
        <f>Dane!C24086</f>
        <v>0</v>
      </c>
      <c r="BP345">
        <f>Dane!C24452</f>
        <v>0</v>
      </c>
      <c r="BQ345">
        <f>Dane!C24817</f>
        <v>0</v>
      </c>
      <c r="BR345">
        <f>Dane!C25182</f>
        <v>0</v>
      </c>
      <c r="BS345">
        <f>Dane!C25547</f>
        <v>0</v>
      </c>
      <c r="BT345">
        <f>Dane!C25913</f>
        <v>0</v>
      </c>
      <c r="BU345">
        <f>Dane!C26278</f>
        <v>0</v>
      </c>
      <c r="BV345">
        <f>Dane!C26643</f>
        <v>0</v>
      </c>
    </row>
    <row r="346" spans="1:74" x14ac:dyDescent="0.25">
      <c r="A346">
        <v>345</v>
      </c>
      <c r="B346">
        <f>Dane!C346</f>
        <v>0</v>
      </c>
      <c r="C346">
        <f>Dane!C711</f>
        <v>0</v>
      </c>
      <c r="D346">
        <f>Dane!C1077</f>
        <v>0</v>
      </c>
      <c r="E346">
        <f>Dane!C1442</f>
        <v>0</v>
      </c>
      <c r="F346">
        <f>Dane!C1807</f>
        <v>0</v>
      </c>
      <c r="G346">
        <f>Dane!C2172</f>
        <v>0</v>
      </c>
      <c r="H346">
        <f>Dane!C2538</f>
        <v>0</v>
      </c>
      <c r="I346">
        <f>Dane!C2903</f>
        <v>0</v>
      </c>
      <c r="J346">
        <f>Dane!C3268</f>
        <v>0</v>
      </c>
      <c r="K346">
        <f>Dane!C3633</f>
        <v>0</v>
      </c>
      <c r="L346">
        <f>Dane!C3999</f>
        <v>0</v>
      </c>
      <c r="M346">
        <f>Dane!C4364</f>
        <v>0</v>
      </c>
      <c r="N346">
        <f>Dane!C4729</f>
        <v>0</v>
      </c>
      <c r="O346">
        <f>Dane!C5094</f>
        <v>0</v>
      </c>
      <c r="P346">
        <f>Dane!C5460</f>
        <v>0</v>
      </c>
      <c r="Q346">
        <f>Dane!C5825</f>
        <v>0</v>
      </c>
      <c r="R346">
        <f>Dane!C6190</f>
        <v>0</v>
      </c>
      <c r="S346">
        <f>Dane!C6555</f>
        <v>0</v>
      </c>
      <c r="T346">
        <f>Dane!C6921</f>
        <v>0</v>
      </c>
      <c r="U346">
        <f>Dane!C7286</f>
        <v>0</v>
      </c>
      <c r="V346">
        <f>Dane!C7651</f>
        <v>0</v>
      </c>
      <c r="W346">
        <f>Dane!C8016</f>
        <v>0</v>
      </c>
      <c r="X346">
        <f>Dane!C8382</f>
        <v>0</v>
      </c>
      <c r="Y346">
        <f>Dane!C8747</f>
        <v>0</v>
      </c>
      <c r="Z346">
        <f>Dane!C9112</f>
        <v>0</v>
      </c>
      <c r="AA346">
        <f>Dane!C9477</f>
        <v>0</v>
      </c>
      <c r="AB346">
        <f>Dane!C9843</f>
        <v>0</v>
      </c>
      <c r="AC346">
        <f>Dane!C10208</f>
        <v>0</v>
      </c>
      <c r="AD346">
        <f>Dane!C10573</f>
        <v>0</v>
      </c>
      <c r="AE346">
        <f>Dane!C10938</f>
        <v>0</v>
      </c>
      <c r="AF346">
        <f>Dane!C11304</f>
        <v>0</v>
      </c>
      <c r="AG346">
        <f>Dane!C11669</f>
        <v>0</v>
      </c>
      <c r="AH346">
        <f>Dane!C12034</f>
        <v>0</v>
      </c>
      <c r="AI346">
        <f>Dane!C12399</f>
        <v>0</v>
      </c>
      <c r="AJ346">
        <f>Dane!C12765</f>
        <v>0</v>
      </c>
      <c r="AK346">
        <f>Dane!C13130</f>
        <v>0</v>
      </c>
      <c r="AL346">
        <f>Dane!C13495</f>
        <v>0</v>
      </c>
      <c r="AM346">
        <f>Dane!C13860</f>
        <v>0</v>
      </c>
      <c r="AN346">
        <f>Dane!C14226</f>
        <v>0</v>
      </c>
      <c r="AO346">
        <f>Dane!C14591</f>
        <v>0</v>
      </c>
      <c r="AP346">
        <f>Dane!C14956</f>
        <v>0</v>
      </c>
      <c r="AQ346">
        <f>Dane!C15321</f>
        <v>0</v>
      </c>
      <c r="AR346">
        <f>Dane!C15687</f>
        <v>0</v>
      </c>
      <c r="AS346">
        <f>Dane!C16052</f>
        <v>0</v>
      </c>
      <c r="AT346">
        <f>Dane!C16417</f>
        <v>0</v>
      </c>
      <c r="AU346">
        <f>Dane!C16782</f>
        <v>0</v>
      </c>
      <c r="AV346">
        <f>Dane!C17148</f>
        <v>0</v>
      </c>
      <c r="AW346">
        <f>Dane!C17513</f>
        <v>0</v>
      </c>
      <c r="AX346">
        <f>Dane!C17878</f>
        <v>0</v>
      </c>
      <c r="AY346">
        <f>Dane!C18243</f>
        <v>0</v>
      </c>
      <c r="AZ346">
        <f>Dane!C18609</f>
        <v>0</v>
      </c>
      <c r="BA346">
        <f>Dane!C18974</f>
        <v>0</v>
      </c>
      <c r="BB346">
        <f>Dane!C19339</f>
        <v>0</v>
      </c>
      <c r="BC346">
        <f>Dane!C19704</f>
        <v>0</v>
      </c>
      <c r="BD346">
        <f>Dane!C20070</f>
        <v>0</v>
      </c>
      <c r="BE346">
        <f>Dane!C20435</f>
        <v>0</v>
      </c>
      <c r="BF346">
        <f>Dane!C20800</f>
        <v>0</v>
      </c>
      <c r="BG346">
        <f>Dane!C21165</f>
        <v>0</v>
      </c>
      <c r="BH346">
        <f>Dane!C21531</f>
        <v>0</v>
      </c>
      <c r="BI346">
        <f>Dane!C21896</f>
        <v>0</v>
      </c>
      <c r="BJ346">
        <f>Dane!C22261</f>
        <v>0</v>
      </c>
      <c r="BK346">
        <f>Dane!C22626</f>
        <v>0</v>
      </c>
      <c r="BL346">
        <f>Dane!C22992</f>
        <v>0</v>
      </c>
      <c r="BM346">
        <f>Dane!C23357</f>
        <v>0</v>
      </c>
      <c r="BN346">
        <f>Dane!C23722</f>
        <v>0</v>
      </c>
      <c r="BO346">
        <f>Dane!C24087</f>
        <v>0</v>
      </c>
      <c r="BP346">
        <f>Dane!C24453</f>
        <v>0</v>
      </c>
      <c r="BQ346">
        <f>Dane!C24818</f>
        <v>0</v>
      </c>
      <c r="BR346">
        <f>Dane!C25183</f>
        <v>0</v>
      </c>
      <c r="BS346">
        <f>Dane!C25548</f>
        <v>0</v>
      </c>
      <c r="BT346">
        <f>Dane!C25914</f>
        <v>0</v>
      </c>
      <c r="BU346">
        <f>Dane!C26279</f>
        <v>0</v>
      </c>
      <c r="BV346">
        <f>Dane!C26644</f>
        <v>0</v>
      </c>
    </row>
    <row r="347" spans="1:74" x14ac:dyDescent="0.25">
      <c r="A347">
        <v>346</v>
      </c>
      <c r="B347">
        <f>Dane!C347</f>
        <v>0</v>
      </c>
      <c r="C347">
        <f>Dane!C712</f>
        <v>0</v>
      </c>
      <c r="D347">
        <f>Dane!C1078</f>
        <v>0</v>
      </c>
      <c r="E347">
        <f>Dane!C1443</f>
        <v>0</v>
      </c>
      <c r="F347">
        <f>Dane!C1808</f>
        <v>0</v>
      </c>
      <c r="G347">
        <f>Dane!C2173</f>
        <v>0</v>
      </c>
      <c r="H347">
        <f>Dane!C2539</f>
        <v>0</v>
      </c>
      <c r="I347">
        <f>Dane!C2904</f>
        <v>0</v>
      </c>
      <c r="J347">
        <f>Dane!C3269</f>
        <v>0</v>
      </c>
      <c r="K347">
        <f>Dane!C3634</f>
        <v>0</v>
      </c>
      <c r="L347">
        <f>Dane!C4000</f>
        <v>0</v>
      </c>
      <c r="M347">
        <f>Dane!C4365</f>
        <v>0</v>
      </c>
      <c r="N347">
        <f>Dane!C4730</f>
        <v>0</v>
      </c>
      <c r="O347">
        <f>Dane!C5095</f>
        <v>0</v>
      </c>
      <c r="P347">
        <f>Dane!C5461</f>
        <v>0</v>
      </c>
      <c r="Q347">
        <f>Dane!C5826</f>
        <v>0</v>
      </c>
      <c r="R347">
        <f>Dane!C6191</f>
        <v>0</v>
      </c>
      <c r="S347">
        <f>Dane!C6556</f>
        <v>0</v>
      </c>
      <c r="T347">
        <f>Dane!C6922</f>
        <v>0</v>
      </c>
      <c r="U347">
        <f>Dane!C7287</f>
        <v>0</v>
      </c>
      <c r="V347">
        <f>Dane!C7652</f>
        <v>0</v>
      </c>
      <c r="W347">
        <f>Dane!C8017</f>
        <v>0</v>
      </c>
      <c r="X347">
        <f>Dane!C8383</f>
        <v>0</v>
      </c>
      <c r="Y347">
        <f>Dane!C8748</f>
        <v>0</v>
      </c>
      <c r="Z347">
        <f>Dane!C9113</f>
        <v>0</v>
      </c>
      <c r="AA347">
        <f>Dane!C9478</f>
        <v>0</v>
      </c>
      <c r="AB347">
        <f>Dane!C9844</f>
        <v>0</v>
      </c>
      <c r="AC347">
        <f>Dane!C10209</f>
        <v>0</v>
      </c>
      <c r="AD347">
        <f>Dane!C10574</f>
        <v>0</v>
      </c>
      <c r="AE347">
        <f>Dane!C10939</f>
        <v>0</v>
      </c>
      <c r="AF347">
        <f>Dane!C11305</f>
        <v>0</v>
      </c>
      <c r="AG347">
        <f>Dane!C11670</f>
        <v>0</v>
      </c>
      <c r="AH347">
        <f>Dane!C12035</f>
        <v>0</v>
      </c>
      <c r="AI347">
        <f>Dane!C12400</f>
        <v>0</v>
      </c>
      <c r="AJ347">
        <f>Dane!C12766</f>
        <v>0</v>
      </c>
      <c r="AK347">
        <f>Dane!C13131</f>
        <v>0</v>
      </c>
      <c r="AL347">
        <f>Dane!C13496</f>
        <v>0</v>
      </c>
      <c r="AM347">
        <f>Dane!C13861</f>
        <v>0</v>
      </c>
      <c r="AN347">
        <f>Dane!C14227</f>
        <v>0</v>
      </c>
      <c r="AO347">
        <f>Dane!C14592</f>
        <v>0</v>
      </c>
      <c r="AP347">
        <f>Dane!C14957</f>
        <v>0</v>
      </c>
      <c r="AQ347">
        <f>Dane!C15322</f>
        <v>0</v>
      </c>
      <c r="AR347">
        <f>Dane!C15688</f>
        <v>0</v>
      </c>
      <c r="AS347">
        <f>Dane!C16053</f>
        <v>0</v>
      </c>
      <c r="AT347">
        <f>Dane!C16418</f>
        <v>0</v>
      </c>
      <c r="AU347">
        <f>Dane!C16783</f>
        <v>0</v>
      </c>
      <c r="AV347">
        <f>Dane!C17149</f>
        <v>0</v>
      </c>
      <c r="AW347">
        <f>Dane!C17514</f>
        <v>0</v>
      </c>
      <c r="AX347">
        <f>Dane!C17879</f>
        <v>0</v>
      </c>
      <c r="AY347">
        <f>Dane!C18244</f>
        <v>0</v>
      </c>
      <c r="AZ347">
        <f>Dane!C18610</f>
        <v>0</v>
      </c>
      <c r="BA347">
        <f>Dane!C18975</f>
        <v>0</v>
      </c>
      <c r="BB347">
        <f>Dane!C19340</f>
        <v>0</v>
      </c>
      <c r="BC347">
        <f>Dane!C19705</f>
        <v>0</v>
      </c>
      <c r="BD347">
        <f>Dane!C20071</f>
        <v>0</v>
      </c>
      <c r="BE347">
        <f>Dane!C20436</f>
        <v>0</v>
      </c>
      <c r="BF347">
        <f>Dane!C20801</f>
        <v>0</v>
      </c>
      <c r="BG347">
        <f>Dane!C21166</f>
        <v>0</v>
      </c>
      <c r="BH347">
        <f>Dane!C21532</f>
        <v>0</v>
      </c>
      <c r="BI347">
        <f>Dane!C21897</f>
        <v>0</v>
      </c>
      <c r="BJ347">
        <f>Dane!C22262</f>
        <v>0</v>
      </c>
      <c r="BK347">
        <f>Dane!C22627</f>
        <v>0</v>
      </c>
      <c r="BL347">
        <f>Dane!C22993</f>
        <v>0</v>
      </c>
      <c r="BM347">
        <f>Dane!C23358</f>
        <v>0</v>
      </c>
      <c r="BN347">
        <f>Dane!C23723</f>
        <v>0</v>
      </c>
      <c r="BO347">
        <f>Dane!C24088</f>
        <v>0</v>
      </c>
      <c r="BP347">
        <f>Dane!C24454</f>
        <v>0</v>
      </c>
      <c r="BQ347">
        <f>Dane!C24819</f>
        <v>0</v>
      </c>
      <c r="BR347">
        <f>Dane!C25184</f>
        <v>0</v>
      </c>
      <c r="BS347">
        <f>Dane!C25549</f>
        <v>0</v>
      </c>
      <c r="BT347">
        <f>Dane!C25915</f>
        <v>0</v>
      </c>
      <c r="BU347">
        <f>Dane!C26280</f>
        <v>0</v>
      </c>
      <c r="BV347">
        <f>Dane!C26645</f>
        <v>0</v>
      </c>
    </row>
    <row r="348" spans="1:74" x14ac:dyDescent="0.25">
      <c r="A348">
        <v>347</v>
      </c>
      <c r="B348">
        <f>Dane!C348</f>
        <v>0</v>
      </c>
      <c r="C348">
        <f>Dane!C713</f>
        <v>0</v>
      </c>
      <c r="D348">
        <f>Dane!C1079</f>
        <v>0</v>
      </c>
      <c r="E348">
        <f>Dane!C1444</f>
        <v>0</v>
      </c>
      <c r="F348">
        <f>Dane!C1809</f>
        <v>0</v>
      </c>
      <c r="G348">
        <f>Dane!C2174</f>
        <v>0</v>
      </c>
      <c r="H348">
        <f>Dane!C2540</f>
        <v>0</v>
      </c>
      <c r="I348">
        <f>Dane!C2905</f>
        <v>0</v>
      </c>
      <c r="J348">
        <f>Dane!C3270</f>
        <v>0</v>
      </c>
      <c r="K348">
        <f>Dane!C3635</f>
        <v>0</v>
      </c>
      <c r="L348">
        <f>Dane!C4001</f>
        <v>0</v>
      </c>
      <c r="M348">
        <f>Dane!C4366</f>
        <v>0</v>
      </c>
      <c r="N348">
        <f>Dane!C4731</f>
        <v>0</v>
      </c>
      <c r="O348">
        <f>Dane!C5096</f>
        <v>0</v>
      </c>
      <c r="P348">
        <f>Dane!C5462</f>
        <v>0</v>
      </c>
      <c r="Q348">
        <f>Dane!C5827</f>
        <v>0</v>
      </c>
      <c r="R348">
        <f>Dane!C6192</f>
        <v>0</v>
      </c>
      <c r="S348">
        <f>Dane!C6557</f>
        <v>0</v>
      </c>
      <c r="T348">
        <f>Dane!C6923</f>
        <v>0</v>
      </c>
      <c r="U348">
        <f>Dane!C7288</f>
        <v>0</v>
      </c>
      <c r="V348">
        <f>Dane!C7653</f>
        <v>0</v>
      </c>
      <c r="W348">
        <f>Dane!C8018</f>
        <v>0</v>
      </c>
      <c r="X348">
        <f>Dane!C8384</f>
        <v>0</v>
      </c>
      <c r="Y348">
        <f>Dane!C8749</f>
        <v>0</v>
      </c>
      <c r="Z348">
        <f>Dane!C9114</f>
        <v>0</v>
      </c>
      <c r="AA348">
        <f>Dane!C9479</f>
        <v>0</v>
      </c>
      <c r="AB348">
        <f>Dane!C9845</f>
        <v>0</v>
      </c>
      <c r="AC348">
        <f>Dane!C10210</f>
        <v>0</v>
      </c>
      <c r="AD348">
        <f>Dane!C10575</f>
        <v>0</v>
      </c>
      <c r="AE348">
        <f>Dane!C10940</f>
        <v>0</v>
      </c>
      <c r="AF348">
        <f>Dane!C11306</f>
        <v>0</v>
      </c>
      <c r="AG348">
        <f>Dane!C11671</f>
        <v>0</v>
      </c>
      <c r="AH348">
        <f>Dane!C12036</f>
        <v>0</v>
      </c>
      <c r="AI348">
        <f>Dane!C12401</f>
        <v>0</v>
      </c>
      <c r="AJ348">
        <f>Dane!C12767</f>
        <v>0</v>
      </c>
      <c r="AK348">
        <f>Dane!C13132</f>
        <v>0</v>
      </c>
      <c r="AL348">
        <f>Dane!C13497</f>
        <v>0</v>
      </c>
      <c r="AM348">
        <f>Dane!C13862</f>
        <v>0</v>
      </c>
      <c r="AN348">
        <f>Dane!C14228</f>
        <v>0</v>
      </c>
      <c r="AO348">
        <f>Dane!C14593</f>
        <v>0</v>
      </c>
      <c r="AP348">
        <f>Dane!C14958</f>
        <v>0</v>
      </c>
      <c r="AQ348">
        <f>Dane!C15323</f>
        <v>0</v>
      </c>
      <c r="AR348">
        <f>Dane!C15689</f>
        <v>0</v>
      </c>
      <c r="AS348">
        <f>Dane!C16054</f>
        <v>0</v>
      </c>
      <c r="AT348">
        <f>Dane!C16419</f>
        <v>0</v>
      </c>
      <c r="AU348">
        <f>Dane!C16784</f>
        <v>0</v>
      </c>
      <c r="AV348">
        <f>Dane!C17150</f>
        <v>0</v>
      </c>
      <c r="AW348">
        <f>Dane!C17515</f>
        <v>0</v>
      </c>
      <c r="AX348">
        <f>Dane!C17880</f>
        <v>0</v>
      </c>
      <c r="AY348">
        <f>Dane!C18245</f>
        <v>0</v>
      </c>
      <c r="AZ348">
        <f>Dane!C18611</f>
        <v>0</v>
      </c>
      <c r="BA348">
        <f>Dane!C18976</f>
        <v>0</v>
      </c>
      <c r="BB348">
        <f>Dane!C19341</f>
        <v>0</v>
      </c>
      <c r="BC348">
        <f>Dane!C19706</f>
        <v>0</v>
      </c>
      <c r="BD348">
        <f>Dane!C20072</f>
        <v>0</v>
      </c>
      <c r="BE348">
        <f>Dane!C20437</f>
        <v>0</v>
      </c>
      <c r="BF348">
        <f>Dane!C20802</f>
        <v>0</v>
      </c>
      <c r="BG348">
        <f>Dane!C21167</f>
        <v>0</v>
      </c>
      <c r="BH348">
        <f>Dane!C21533</f>
        <v>0</v>
      </c>
      <c r="BI348">
        <f>Dane!C21898</f>
        <v>0</v>
      </c>
      <c r="BJ348">
        <f>Dane!C22263</f>
        <v>0</v>
      </c>
      <c r="BK348">
        <f>Dane!C22628</f>
        <v>0</v>
      </c>
      <c r="BL348">
        <f>Dane!C22994</f>
        <v>0</v>
      </c>
      <c r="BM348">
        <f>Dane!C23359</f>
        <v>0</v>
      </c>
      <c r="BN348">
        <f>Dane!C23724</f>
        <v>0</v>
      </c>
      <c r="BO348">
        <f>Dane!C24089</f>
        <v>0</v>
      </c>
      <c r="BP348">
        <f>Dane!C24455</f>
        <v>0</v>
      </c>
      <c r="BQ348">
        <f>Dane!C24820</f>
        <v>0</v>
      </c>
      <c r="BR348">
        <f>Dane!C25185</f>
        <v>0</v>
      </c>
      <c r="BS348">
        <f>Dane!C25550</f>
        <v>0</v>
      </c>
      <c r="BT348">
        <f>Dane!C25916</f>
        <v>0</v>
      </c>
      <c r="BU348">
        <f>Dane!C26281</f>
        <v>0</v>
      </c>
      <c r="BV348">
        <f>Dane!C26646</f>
        <v>0</v>
      </c>
    </row>
    <row r="349" spans="1:74" x14ac:dyDescent="0.25">
      <c r="A349">
        <v>348</v>
      </c>
      <c r="B349">
        <f>Dane!C349</f>
        <v>0</v>
      </c>
      <c r="C349">
        <f>Dane!C714</f>
        <v>0</v>
      </c>
      <c r="D349">
        <f>Dane!C1080</f>
        <v>0</v>
      </c>
      <c r="E349">
        <f>Dane!C1445</f>
        <v>0</v>
      </c>
      <c r="F349">
        <f>Dane!C1810</f>
        <v>0</v>
      </c>
      <c r="G349">
        <f>Dane!C2175</f>
        <v>0</v>
      </c>
      <c r="H349">
        <f>Dane!C2541</f>
        <v>0</v>
      </c>
      <c r="I349">
        <f>Dane!C2906</f>
        <v>0</v>
      </c>
      <c r="J349">
        <f>Dane!C3271</f>
        <v>0</v>
      </c>
      <c r="K349">
        <f>Dane!C3636</f>
        <v>0</v>
      </c>
      <c r="L349">
        <f>Dane!C4002</f>
        <v>0</v>
      </c>
      <c r="M349">
        <f>Dane!C4367</f>
        <v>0</v>
      </c>
      <c r="N349">
        <f>Dane!C4732</f>
        <v>0</v>
      </c>
      <c r="O349">
        <f>Dane!C5097</f>
        <v>0</v>
      </c>
      <c r="P349">
        <f>Dane!C5463</f>
        <v>0</v>
      </c>
      <c r="Q349">
        <f>Dane!C5828</f>
        <v>0</v>
      </c>
      <c r="R349">
        <f>Dane!C6193</f>
        <v>0</v>
      </c>
      <c r="S349">
        <f>Dane!C6558</f>
        <v>0</v>
      </c>
      <c r="T349">
        <f>Dane!C6924</f>
        <v>0</v>
      </c>
      <c r="U349">
        <f>Dane!C7289</f>
        <v>0</v>
      </c>
      <c r="V349">
        <f>Dane!C7654</f>
        <v>0</v>
      </c>
      <c r="W349">
        <f>Dane!C8019</f>
        <v>0</v>
      </c>
      <c r="X349">
        <f>Dane!C8385</f>
        <v>0</v>
      </c>
      <c r="Y349">
        <f>Dane!C8750</f>
        <v>0</v>
      </c>
      <c r="Z349">
        <f>Dane!C9115</f>
        <v>0</v>
      </c>
      <c r="AA349">
        <f>Dane!C9480</f>
        <v>0</v>
      </c>
      <c r="AB349">
        <f>Dane!C9846</f>
        <v>0</v>
      </c>
      <c r="AC349">
        <f>Dane!C10211</f>
        <v>0</v>
      </c>
      <c r="AD349">
        <f>Dane!C10576</f>
        <v>0</v>
      </c>
      <c r="AE349">
        <f>Dane!C10941</f>
        <v>0</v>
      </c>
      <c r="AF349">
        <f>Dane!C11307</f>
        <v>0</v>
      </c>
      <c r="AG349">
        <f>Dane!C11672</f>
        <v>0</v>
      </c>
      <c r="AH349">
        <f>Dane!C12037</f>
        <v>0</v>
      </c>
      <c r="AI349">
        <f>Dane!C12402</f>
        <v>0</v>
      </c>
      <c r="AJ349">
        <f>Dane!C12768</f>
        <v>0</v>
      </c>
      <c r="AK349">
        <f>Dane!C13133</f>
        <v>0</v>
      </c>
      <c r="AL349">
        <f>Dane!C13498</f>
        <v>0</v>
      </c>
      <c r="AM349">
        <f>Dane!C13863</f>
        <v>0</v>
      </c>
      <c r="AN349">
        <f>Dane!C14229</f>
        <v>0</v>
      </c>
      <c r="AO349">
        <f>Dane!C14594</f>
        <v>0</v>
      </c>
      <c r="AP349">
        <f>Dane!C14959</f>
        <v>0</v>
      </c>
      <c r="AQ349">
        <f>Dane!C15324</f>
        <v>0</v>
      </c>
      <c r="AR349">
        <f>Dane!C15690</f>
        <v>0</v>
      </c>
      <c r="AS349">
        <f>Dane!C16055</f>
        <v>0</v>
      </c>
      <c r="AT349">
        <f>Dane!C16420</f>
        <v>0</v>
      </c>
      <c r="AU349">
        <f>Dane!C16785</f>
        <v>0</v>
      </c>
      <c r="AV349">
        <f>Dane!C17151</f>
        <v>0</v>
      </c>
      <c r="AW349">
        <f>Dane!C17516</f>
        <v>0</v>
      </c>
      <c r="AX349">
        <f>Dane!C17881</f>
        <v>0</v>
      </c>
      <c r="AY349">
        <f>Dane!C18246</f>
        <v>0</v>
      </c>
      <c r="AZ349">
        <f>Dane!C18612</f>
        <v>0</v>
      </c>
      <c r="BA349">
        <f>Dane!C18977</f>
        <v>0</v>
      </c>
      <c r="BB349">
        <f>Dane!C19342</f>
        <v>0</v>
      </c>
      <c r="BC349">
        <f>Dane!C19707</f>
        <v>0</v>
      </c>
      <c r="BD349">
        <f>Dane!C20073</f>
        <v>0</v>
      </c>
      <c r="BE349">
        <f>Dane!C20438</f>
        <v>0</v>
      </c>
      <c r="BF349">
        <f>Dane!C20803</f>
        <v>0</v>
      </c>
      <c r="BG349">
        <f>Dane!C21168</f>
        <v>0</v>
      </c>
      <c r="BH349">
        <f>Dane!C21534</f>
        <v>0</v>
      </c>
      <c r="BI349">
        <f>Dane!C21899</f>
        <v>0</v>
      </c>
      <c r="BJ349">
        <f>Dane!C22264</f>
        <v>0</v>
      </c>
      <c r="BK349">
        <f>Dane!C22629</f>
        <v>0</v>
      </c>
      <c r="BL349">
        <f>Dane!C22995</f>
        <v>0</v>
      </c>
      <c r="BM349">
        <f>Dane!C23360</f>
        <v>0</v>
      </c>
      <c r="BN349">
        <f>Dane!C23725</f>
        <v>0</v>
      </c>
      <c r="BO349">
        <f>Dane!C24090</f>
        <v>0</v>
      </c>
      <c r="BP349">
        <f>Dane!C24456</f>
        <v>0</v>
      </c>
      <c r="BQ349">
        <f>Dane!C24821</f>
        <v>0</v>
      </c>
      <c r="BR349">
        <f>Dane!C25186</f>
        <v>0</v>
      </c>
      <c r="BS349">
        <f>Dane!C25551</f>
        <v>0</v>
      </c>
      <c r="BT349">
        <f>Dane!C25917</f>
        <v>0</v>
      </c>
      <c r="BU349">
        <f>Dane!C26282</f>
        <v>0</v>
      </c>
      <c r="BV349">
        <f>Dane!C26647</f>
        <v>0</v>
      </c>
    </row>
    <row r="350" spans="1:74" x14ac:dyDescent="0.25">
      <c r="A350">
        <v>349</v>
      </c>
      <c r="B350">
        <f>Dane!C350</f>
        <v>0</v>
      </c>
      <c r="C350">
        <f>Dane!C715</f>
        <v>0</v>
      </c>
      <c r="D350">
        <f>Dane!C1081</f>
        <v>0</v>
      </c>
      <c r="E350">
        <f>Dane!C1446</f>
        <v>0</v>
      </c>
      <c r="F350">
        <f>Dane!C1811</f>
        <v>0</v>
      </c>
      <c r="G350">
        <f>Dane!C2176</f>
        <v>0</v>
      </c>
      <c r="H350">
        <f>Dane!C2542</f>
        <v>0</v>
      </c>
      <c r="I350">
        <f>Dane!C2907</f>
        <v>0</v>
      </c>
      <c r="J350">
        <f>Dane!C3272</f>
        <v>0</v>
      </c>
      <c r="K350">
        <f>Dane!C3637</f>
        <v>0</v>
      </c>
      <c r="L350">
        <f>Dane!C4003</f>
        <v>0</v>
      </c>
      <c r="M350">
        <f>Dane!C4368</f>
        <v>0</v>
      </c>
      <c r="N350">
        <f>Dane!C4733</f>
        <v>0</v>
      </c>
      <c r="O350">
        <f>Dane!C5098</f>
        <v>0</v>
      </c>
      <c r="P350">
        <f>Dane!C5464</f>
        <v>0</v>
      </c>
      <c r="Q350">
        <f>Dane!C5829</f>
        <v>0</v>
      </c>
      <c r="R350">
        <f>Dane!C6194</f>
        <v>0</v>
      </c>
      <c r="S350">
        <f>Dane!C6559</f>
        <v>0</v>
      </c>
      <c r="T350">
        <f>Dane!C6925</f>
        <v>0</v>
      </c>
      <c r="U350">
        <f>Dane!C7290</f>
        <v>0</v>
      </c>
      <c r="V350">
        <f>Dane!C7655</f>
        <v>0</v>
      </c>
      <c r="W350">
        <f>Dane!C8020</f>
        <v>0</v>
      </c>
      <c r="X350">
        <f>Dane!C8386</f>
        <v>0</v>
      </c>
      <c r="Y350">
        <f>Dane!C8751</f>
        <v>0</v>
      </c>
      <c r="Z350">
        <f>Dane!C9116</f>
        <v>0</v>
      </c>
      <c r="AA350">
        <f>Dane!C9481</f>
        <v>0</v>
      </c>
      <c r="AB350">
        <f>Dane!C9847</f>
        <v>0</v>
      </c>
      <c r="AC350">
        <f>Dane!C10212</f>
        <v>0</v>
      </c>
      <c r="AD350">
        <f>Dane!C10577</f>
        <v>0</v>
      </c>
      <c r="AE350">
        <f>Dane!C10942</f>
        <v>0</v>
      </c>
      <c r="AF350">
        <f>Dane!C11308</f>
        <v>0</v>
      </c>
      <c r="AG350">
        <f>Dane!C11673</f>
        <v>0</v>
      </c>
      <c r="AH350">
        <f>Dane!C12038</f>
        <v>0</v>
      </c>
      <c r="AI350">
        <f>Dane!C12403</f>
        <v>0</v>
      </c>
      <c r="AJ350">
        <f>Dane!C12769</f>
        <v>0</v>
      </c>
      <c r="AK350">
        <f>Dane!C13134</f>
        <v>0</v>
      </c>
      <c r="AL350">
        <f>Dane!C13499</f>
        <v>0</v>
      </c>
      <c r="AM350">
        <f>Dane!C13864</f>
        <v>0</v>
      </c>
      <c r="AN350">
        <f>Dane!C14230</f>
        <v>0</v>
      </c>
      <c r="AO350">
        <f>Dane!C14595</f>
        <v>0</v>
      </c>
      <c r="AP350">
        <f>Dane!C14960</f>
        <v>0</v>
      </c>
      <c r="AQ350">
        <f>Dane!C15325</f>
        <v>0</v>
      </c>
      <c r="AR350">
        <f>Dane!C15691</f>
        <v>0</v>
      </c>
      <c r="AS350">
        <f>Dane!C16056</f>
        <v>0</v>
      </c>
      <c r="AT350">
        <f>Dane!C16421</f>
        <v>0</v>
      </c>
      <c r="AU350">
        <f>Dane!C16786</f>
        <v>0</v>
      </c>
      <c r="AV350">
        <f>Dane!C17152</f>
        <v>0</v>
      </c>
      <c r="AW350">
        <f>Dane!C17517</f>
        <v>0</v>
      </c>
      <c r="AX350">
        <f>Dane!C17882</f>
        <v>0</v>
      </c>
      <c r="AY350">
        <f>Dane!C18247</f>
        <v>0</v>
      </c>
      <c r="AZ350">
        <f>Dane!C18613</f>
        <v>0</v>
      </c>
      <c r="BA350">
        <f>Dane!C18978</f>
        <v>0</v>
      </c>
      <c r="BB350">
        <f>Dane!C19343</f>
        <v>0</v>
      </c>
      <c r="BC350">
        <f>Dane!C19708</f>
        <v>0</v>
      </c>
      <c r="BD350">
        <f>Dane!C20074</f>
        <v>0</v>
      </c>
      <c r="BE350">
        <f>Dane!C20439</f>
        <v>0</v>
      </c>
      <c r="BF350">
        <f>Dane!C20804</f>
        <v>0</v>
      </c>
      <c r="BG350">
        <f>Dane!C21169</f>
        <v>0</v>
      </c>
      <c r="BH350">
        <f>Dane!C21535</f>
        <v>0</v>
      </c>
      <c r="BI350">
        <f>Dane!C21900</f>
        <v>0</v>
      </c>
      <c r="BJ350">
        <f>Dane!C22265</f>
        <v>0</v>
      </c>
      <c r="BK350">
        <f>Dane!C22630</f>
        <v>0</v>
      </c>
      <c r="BL350">
        <f>Dane!C22996</f>
        <v>0</v>
      </c>
      <c r="BM350">
        <f>Dane!C23361</f>
        <v>0</v>
      </c>
      <c r="BN350">
        <f>Dane!C23726</f>
        <v>0</v>
      </c>
      <c r="BO350">
        <f>Dane!C24091</f>
        <v>0</v>
      </c>
      <c r="BP350">
        <f>Dane!C24457</f>
        <v>0</v>
      </c>
      <c r="BQ350">
        <f>Dane!C24822</f>
        <v>0</v>
      </c>
      <c r="BR350">
        <f>Dane!C25187</f>
        <v>0</v>
      </c>
      <c r="BS350">
        <f>Dane!C25552</f>
        <v>0</v>
      </c>
      <c r="BT350">
        <f>Dane!C25918</f>
        <v>0</v>
      </c>
      <c r="BU350">
        <f>Dane!C26283</f>
        <v>0</v>
      </c>
      <c r="BV350">
        <f>Dane!C26648</f>
        <v>0</v>
      </c>
    </row>
    <row r="351" spans="1:74" x14ac:dyDescent="0.25">
      <c r="A351">
        <v>350</v>
      </c>
      <c r="B351">
        <f>Dane!C351</f>
        <v>0</v>
      </c>
      <c r="C351">
        <f>Dane!C716</f>
        <v>0</v>
      </c>
      <c r="D351">
        <f>Dane!C1082</f>
        <v>0</v>
      </c>
      <c r="E351">
        <f>Dane!C1447</f>
        <v>0</v>
      </c>
      <c r="F351">
        <f>Dane!C1812</f>
        <v>0</v>
      </c>
      <c r="G351">
        <f>Dane!C2177</f>
        <v>0</v>
      </c>
      <c r="H351">
        <f>Dane!C2543</f>
        <v>0</v>
      </c>
      <c r="I351">
        <f>Dane!C2908</f>
        <v>0</v>
      </c>
      <c r="J351">
        <f>Dane!C3273</f>
        <v>0</v>
      </c>
      <c r="K351">
        <f>Dane!C3638</f>
        <v>0</v>
      </c>
      <c r="L351">
        <f>Dane!C4004</f>
        <v>0</v>
      </c>
      <c r="M351">
        <f>Dane!C4369</f>
        <v>0</v>
      </c>
      <c r="N351">
        <f>Dane!C4734</f>
        <v>0</v>
      </c>
      <c r="O351">
        <f>Dane!C5099</f>
        <v>0</v>
      </c>
      <c r="P351">
        <f>Dane!C5465</f>
        <v>0</v>
      </c>
      <c r="Q351">
        <f>Dane!C5830</f>
        <v>0</v>
      </c>
      <c r="R351">
        <f>Dane!C6195</f>
        <v>0</v>
      </c>
      <c r="S351">
        <f>Dane!C6560</f>
        <v>0</v>
      </c>
      <c r="T351">
        <f>Dane!C6926</f>
        <v>0</v>
      </c>
      <c r="U351">
        <f>Dane!C7291</f>
        <v>0</v>
      </c>
      <c r="V351">
        <f>Dane!C7656</f>
        <v>0</v>
      </c>
      <c r="W351">
        <f>Dane!C8021</f>
        <v>0</v>
      </c>
      <c r="X351">
        <f>Dane!C8387</f>
        <v>0</v>
      </c>
      <c r="Y351">
        <f>Dane!C8752</f>
        <v>0</v>
      </c>
      <c r="Z351">
        <f>Dane!C9117</f>
        <v>0</v>
      </c>
      <c r="AA351">
        <f>Dane!C9482</f>
        <v>0</v>
      </c>
      <c r="AB351">
        <f>Dane!C9848</f>
        <v>0</v>
      </c>
      <c r="AC351">
        <f>Dane!C10213</f>
        <v>0</v>
      </c>
      <c r="AD351">
        <f>Dane!C10578</f>
        <v>0</v>
      </c>
      <c r="AE351">
        <f>Dane!C10943</f>
        <v>0</v>
      </c>
      <c r="AF351">
        <f>Dane!C11309</f>
        <v>0</v>
      </c>
      <c r="AG351">
        <f>Dane!C11674</f>
        <v>0</v>
      </c>
      <c r="AH351">
        <f>Dane!C12039</f>
        <v>0</v>
      </c>
      <c r="AI351">
        <f>Dane!C12404</f>
        <v>0</v>
      </c>
      <c r="AJ351">
        <f>Dane!C12770</f>
        <v>0</v>
      </c>
      <c r="AK351">
        <f>Dane!C13135</f>
        <v>0</v>
      </c>
      <c r="AL351">
        <f>Dane!C13500</f>
        <v>0</v>
      </c>
      <c r="AM351">
        <f>Dane!C13865</f>
        <v>0</v>
      </c>
      <c r="AN351">
        <f>Dane!C14231</f>
        <v>0</v>
      </c>
      <c r="AO351">
        <f>Dane!C14596</f>
        <v>0</v>
      </c>
      <c r="AP351">
        <f>Dane!C14961</f>
        <v>0</v>
      </c>
      <c r="AQ351">
        <f>Dane!C15326</f>
        <v>0</v>
      </c>
      <c r="AR351">
        <f>Dane!C15692</f>
        <v>0</v>
      </c>
      <c r="AS351">
        <f>Dane!C16057</f>
        <v>0</v>
      </c>
      <c r="AT351">
        <f>Dane!C16422</f>
        <v>0</v>
      </c>
      <c r="AU351">
        <f>Dane!C16787</f>
        <v>0</v>
      </c>
      <c r="AV351">
        <f>Dane!C17153</f>
        <v>0</v>
      </c>
      <c r="AW351">
        <f>Dane!C17518</f>
        <v>0</v>
      </c>
      <c r="AX351">
        <f>Dane!C17883</f>
        <v>0</v>
      </c>
      <c r="AY351">
        <f>Dane!C18248</f>
        <v>0</v>
      </c>
      <c r="AZ351">
        <f>Dane!C18614</f>
        <v>0</v>
      </c>
      <c r="BA351">
        <f>Dane!C18979</f>
        <v>0</v>
      </c>
      <c r="BB351">
        <f>Dane!C19344</f>
        <v>0</v>
      </c>
      <c r="BC351">
        <f>Dane!C19709</f>
        <v>0</v>
      </c>
      <c r="BD351">
        <f>Dane!C20075</f>
        <v>0</v>
      </c>
      <c r="BE351">
        <f>Dane!C20440</f>
        <v>0</v>
      </c>
      <c r="BF351">
        <f>Dane!C20805</f>
        <v>0</v>
      </c>
      <c r="BG351">
        <f>Dane!C21170</f>
        <v>0</v>
      </c>
      <c r="BH351">
        <f>Dane!C21536</f>
        <v>0</v>
      </c>
      <c r="BI351">
        <f>Dane!C21901</f>
        <v>0</v>
      </c>
      <c r="BJ351">
        <f>Dane!C22266</f>
        <v>0</v>
      </c>
      <c r="BK351">
        <f>Dane!C22631</f>
        <v>0</v>
      </c>
      <c r="BL351">
        <f>Dane!C22997</f>
        <v>0</v>
      </c>
      <c r="BM351">
        <f>Dane!C23362</f>
        <v>0</v>
      </c>
      <c r="BN351">
        <f>Dane!C23727</f>
        <v>0</v>
      </c>
      <c r="BO351">
        <f>Dane!C24092</f>
        <v>0</v>
      </c>
      <c r="BP351">
        <f>Dane!C24458</f>
        <v>0</v>
      </c>
      <c r="BQ351">
        <f>Dane!C24823</f>
        <v>0</v>
      </c>
      <c r="BR351">
        <f>Dane!C25188</f>
        <v>0</v>
      </c>
      <c r="BS351">
        <f>Dane!C25553</f>
        <v>0</v>
      </c>
      <c r="BT351">
        <f>Dane!C25919</f>
        <v>0</v>
      </c>
      <c r="BU351">
        <f>Dane!C26284</f>
        <v>0</v>
      </c>
      <c r="BV351">
        <f>Dane!C26649</f>
        <v>0</v>
      </c>
    </row>
    <row r="352" spans="1:74" x14ac:dyDescent="0.25">
      <c r="A352">
        <v>351</v>
      </c>
      <c r="B352">
        <f>Dane!C352</f>
        <v>0</v>
      </c>
      <c r="C352">
        <f>Dane!C717</f>
        <v>0</v>
      </c>
      <c r="D352">
        <f>Dane!C1083</f>
        <v>0</v>
      </c>
      <c r="E352">
        <f>Dane!C1448</f>
        <v>0</v>
      </c>
      <c r="F352">
        <f>Dane!C1813</f>
        <v>0</v>
      </c>
      <c r="G352">
        <f>Dane!C2178</f>
        <v>0</v>
      </c>
      <c r="H352">
        <f>Dane!C2544</f>
        <v>0</v>
      </c>
      <c r="I352">
        <f>Dane!C2909</f>
        <v>0</v>
      </c>
      <c r="J352">
        <f>Dane!C3274</f>
        <v>0</v>
      </c>
      <c r="K352">
        <f>Dane!C3639</f>
        <v>0</v>
      </c>
      <c r="L352">
        <f>Dane!C4005</f>
        <v>0</v>
      </c>
      <c r="M352">
        <f>Dane!C4370</f>
        <v>0</v>
      </c>
      <c r="N352">
        <f>Dane!C4735</f>
        <v>0</v>
      </c>
      <c r="O352">
        <f>Dane!C5100</f>
        <v>0</v>
      </c>
      <c r="P352">
        <f>Dane!C5466</f>
        <v>0</v>
      </c>
      <c r="Q352">
        <f>Dane!C5831</f>
        <v>0</v>
      </c>
      <c r="R352">
        <f>Dane!C6196</f>
        <v>0</v>
      </c>
      <c r="S352">
        <f>Dane!C6561</f>
        <v>0</v>
      </c>
      <c r="T352">
        <f>Dane!C6927</f>
        <v>0</v>
      </c>
      <c r="U352">
        <f>Dane!C7292</f>
        <v>0</v>
      </c>
      <c r="V352">
        <f>Dane!C7657</f>
        <v>0</v>
      </c>
      <c r="W352">
        <f>Dane!C8022</f>
        <v>0</v>
      </c>
      <c r="X352">
        <f>Dane!C8388</f>
        <v>0</v>
      </c>
      <c r="Y352">
        <f>Dane!C8753</f>
        <v>0</v>
      </c>
      <c r="Z352">
        <f>Dane!C9118</f>
        <v>0</v>
      </c>
      <c r="AA352">
        <f>Dane!C9483</f>
        <v>0</v>
      </c>
      <c r="AB352">
        <f>Dane!C9849</f>
        <v>0</v>
      </c>
      <c r="AC352">
        <f>Dane!C10214</f>
        <v>0</v>
      </c>
      <c r="AD352">
        <f>Dane!C10579</f>
        <v>0</v>
      </c>
      <c r="AE352">
        <f>Dane!C10944</f>
        <v>0</v>
      </c>
      <c r="AF352">
        <f>Dane!C11310</f>
        <v>0</v>
      </c>
      <c r="AG352">
        <f>Dane!C11675</f>
        <v>0</v>
      </c>
      <c r="AH352">
        <f>Dane!C12040</f>
        <v>0</v>
      </c>
      <c r="AI352">
        <f>Dane!C12405</f>
        <v>0</v>
      </c>
      <c r="AJ352">
        <f>Dane!C12771</f>
        <v>0</v>
      </c>
      <c r="AK352">
        <f>Dane!C13136</f>
        <v>0</v>
      </c>
      <c r="AL352">
        <f>Dane!C13501</f>
        <v>0</v>
      </c>
      <c r="AM352">
        <f>Dane!C13866</f>
        <v>0</v>
      </c>
      <c r="AN352">
        <f>Dane!C14232</f>
        <v>0</v>
      </c>
      <c r="AO352">
        <f>Dane!C14597</f>
        <v>0</v>
      </c>
      <c r="AP352">
        <f>Dane!C14962</f>
        <v>0</v>
      </c>
      <c r="AQ352">
        <f>Dane!C15327</f>
        <v>0</v>
      </c>
      <c r="AR352">
        <f>Dane!C15693</f>
        <v>0</v>
      </c>
      <c r="AS352">
        <f>Dane!C16058</f>
        <v>0</v>
      </c>
      <c r="AT352">
        <f>Dane!C16423</f>
        <v>0</v>
      </c>
      <c r="AU352">
        <f>Dane!C16788</f>
        <v>0</v>
      </c>
      <c r="AV352">
        <f>Dane!C17154</f>
        <v>0</v>
      </c>
      <c r="AW352">
        <f>Dane!C17519</f>
        <v>0</v>
      </c>
      <c r="AX352">
        <f>Dane!C17884</f>
        <v>0</v>
      </c>
      <c r="AY352">
        <f>Dane!C18249</f>
        <v>0</v>
      </c>
      <c r="AZ352">
        <f>Dane!C18615</f>
        <v>0</v>
      </c>
      <c r="BA352">
        <f>Dane!C18980</f>
        <v>0</v>
      </c>
      <c r="BB352">
        <f>Dane!C19345</f>
        <v>0</v>
      </c>
      <c r="BC352">
        <f>Dane!C19710</f>
        <v>0</v>
      </c>
      <c r="BD352">
        <f>Dane!C20076</f>
        <v>0</v>
      </c>
      <c r="BE352">
        <f>Dane!C20441</f>
        <v>0</v>
      </c>
      <c r="BF352">
        <f>Dane!C20806</f>
        <v>0</v>
      </c>
      <c r="BG352">
        <f>Dane!C21171</f>
        <v>0</v>
      </c>
      <c r="BH352">
        <f>Dane!C21537</f>
        <v>0</v>
      </c>
      <c r="BI352">
        <f>Dane!C21902</f>
        <v>0</v>
      </c>
      <c r="BJ352">
        <f>Dane!C22267</f>
        <v>0</v>
      </c>
      <c r="BK352">
        <f>Dane!C22632</f>
        <v>0</v>
      </c>
      <c r="BL352">
        <f>Dane!C22998</f>
        <v>0</v>
      </c>
      <c r="BM352">
        <f>Dane!C23363</f>
        <v>0</v>
      </c>
      <c r="BN352">
        <f>Dane!C23728</f>
        <v>0</v>
      </c>
      <c r="BO352">
        <f>Dane!C24093</f>
        <v>0</v>
      </c>
      <c r="BP352">
        <f>Dane!C24459</f>
        <v>0</v>
      </c>
      <c r="BQ352">
        <f>Dane!C24824</f>
        <v>0</v>
      </c>
      <c r="BR352">
        <f>Dane!C25189</f>
        <v>0</v>
      </c>
      <c r="BS352">
        <f>Dane!C25554</f>
        <v>0</v>
      </c>
      <c r="BT352">
        <f>Dane!C25920</f>
        <v>0</v>
      </c>
      <c r="BU352">
        <f>Dane!C26285</f>
        <v>0</v>
      </c>
      <c r="BV352">
        <f>Dane!C26650</f>
        <v>0</v>
      </c>
    </row>
    <row r="353" spans="1:74" x14ac:dyDescent="0.25">
      <c r="A353">
        <v>352</v>
      </c>
      <c r="B353">
        <f>Dane!C353</f>
        <v>0</v>
      </c>
      <c r="C353">
        <f>Dane!C718</f>
        <v>0</v>
      </c>
      <c r="D353">
        <f>Dane!C1084</f>
        <v>0</v>
      </c>
      <c r="E353">
        <f>Dane!C1449</f>
        <v>0</v>
      </c>
      <c r="F353">
        <f>Dane!C1814</f>
        <v>0</v>
      </c>
      <c r="G353">
        <f>Dane!C2179</f>
        <v>0</v>
      </c>
      <c r="H353">
        <f>Dane!C2545</f>
        <v>0</v>
      </c>
      <c r="I353">
        <f>Dane!C2910</f>
        <v>0</v>
      </c>
      <c r="J353">
        <f>Dane!C3275</f>
        <v>0</v>
      </c>
      <c r="K353">
        <f>Dane!C3640</f>
        <v>0</v>
      </c>
      <c r="L353">
        <f>Dane!C4006</f>
        <v>0</v>
      </c>
      <c r="M353">
        <f>Dane!C4371</f>
        <v>0</v>
      </c>
      <c r="N353">
        <f>Dane!C4736</f>
        <v>0</v>
      </c>
      <c r="O353">
        <f>Dane!C5101</f>
        <v>0</v>
      </c>
      <c r="P353">
        <f>Dane!C5467</f>
        <v>0</v>
      </c>
      <c r="Q353">
        <f>Dane!C5832</f>
        <v>0</v>
      </c>
      <c r="R353">
        <f>Dane!C6197</f>
        <v>0</v>
      </c>
      <c r="S353">
        <f>Dane!C6562</f>
        <v>0</v>
      </c>
      <c r="T353">
        <f>Dane!C6928</f>
        <v>0</v>
      </c>
      <c r="U353">
        <f>Dane!C7293</f>
        <v>0</v>
      </c>
      <c r="V353">
        <f>Dane!C7658</f>
        <v>0</v>
      </c>
      <c r="W353">
        <f>Dane!C8023</f>
        <v>0</v>
      </c>
      <c r="X353">
        <f>Dane!C8389</f>
        <v>0</v>
      </c>
      <c r="Y353">
        <f>Dane!C8754</f>
        <v>0</v>
      </c>
      <c r="Z353">
        <f>Dane!C9119</f>
        <v>0</v>
      </c>
      <c r="AA353">
        <f>Dane!C9484</f>
        <v>0</v>
      </c>
      <c r="AB353">
        <f>Dane!C9850</f>
        <v>0</v>
      </c>
      <c r="AC353">
        <f>Dane!C10215</f>
        <v>0</v>
      </c>
      <c r="AD353">
        <f>Dane!C10580</f>
        <v>0</v>
      </c>
      <c r="AE353">
        <f>Dane!C10945</f>
        <v>0</v>
      </c>
      <c r="AF353">
        <f>Dane!C11311</f>
        <v>0</v>
      </c>
      <c r="AG353">
        <f>Dane!C11676</f>
        <v>0</v>
      </c>
      <c r="AH353">
        <f>Dane!C12041</f>
        <v>0</v>
      </c>
      <c r="AI353">
        <f>Dane!C12406</f>
        <v>0</v>
      </c>
      <c r="AJ353">
        <f>Dane!C12772</f>
        <v>0</v>
      </c>
      <c r="AK353">
        <f>Dane!C13137</f>
        <v>0</v>
      </c>
      <c r="AL353">
        <f>Dane!C13502</f>
        <v>0</v>
      </c>
      <c r="AM353">
        <f>Dane!C13867</f>
        <v>0</v>
      </c>
      <c r="AN353">
        <f>Dane!C14233</f>
        <v>0</v>
      </c>
      <c r="AO353">
        <f>Dane!C14598</f>
        <v>0</v>
      </c>
      <c r="AP353">
        <f>Dane!C14963</f>
        <v>0</v>
      </c>
      <c r="AQ353">
        <f>Dane!C15328</f>
        <v>0</v>
      </c>
      <c r="AR353">
        <f>Dane!C15694</f>
        <v>0</v>
      </c>
      <c r="AS353">
        <f>Dane!C16059</f>
        <v>0</v>
      </c>
      <c r="AT353">
        <f>Dane!C16424</f>
        <v>0</v>
      </c>
      <c r="AU353">
        <f>Dane!C16789</f>
        <v>0</v>
      </c>
      <c r="AV353">
        <f>Dane!C17155</f>
        <v>0</v>
      </c>
      <c r="AW353">
        <f>Dane!C17520</f>
        <v>0</v>
      </c>
      <c r="AX353">
        <f>Dane!C17885</f>
        <v>0</v>
      </c>
      <c r="AY353">
        <f>Dane!C18250</f>
        <v>0</v>
      </c>
      <c r="AZ353">
        <f>Dane!C18616</f>
        <v>0</v>
      </c>
      <c r="BA353">
        <f>Dane!C18981</f>
        <v>0</v>
      </c>
      <c r="BB353">
        <f>Dane!C19346</f>
        <v>0</v>
      </c>
      <c r="BC353">
        <f>Dane!C19711</f>
        <v>0</v>
      </c>
      <c r="BD353">
        <f>Dane!C20077</f>
        <v>0</v>
      </c>
      <c r="BE353">
        <f>Dane!C20442</f>
        <v>0</v>
      </c>
      <c r="BF353">
        <f>Dane!C20807</f>
        <v>0</v>
      </c>
      <c r="BG353">
        <f>Dane!C21172</f>
        <v>0</v>
      </c>
      <c r="BH353">
        <f>Dane!C21538</f>
        <v>0</v>
      </c>
      <c r="BI353">
        <f>Dane!C21903</f>
        <v>0</v>
      </c>
      <c r="BJ353">
        <f>Dane!C22268</f>
        <v>0</v>
      </c>
      <c r="BK353">
        <f>Dane!C22633</f>
        <v>0</v>
      </c>
      <c r="BL353">
        <f>Dane!C22999</f>
        <v>0</v>
      </c>
      <c r="BM353">
        <f>Dane!C23364</f>
        <v>0</v>
      </c>
      <c r="BN353">
        <f>Dane!C23729</f>
        <v>0</v>
      </c>
      <c r="BO353">
        <f>Dane!C24094</f>
        <v>0</v>
      </c>
      <c r="BP353">
        <f>Dane!C24460</f>
        <v>0</v>
      </c>
      <c r="BQ353">
        <f>Dane!C24825</f>
        <v>0</v>
      </c>
      <c r="BR353">
        <f>Dane!C25190</f>
        <v>0</v>
      </c>
      <c r="BS353">
        <f>Dane!C25555</f>
        <v>0</v>
      </c>
      <c r="BT353">
        <f>Dane!C25921</f>
        <v>0</v>
      </c>
      <c r="BU353">
        <f>Dane!C26286</f>
        <v>0</v>
      </c>
      <c r="BV353">
        <f>Dane!C26651</f>
        <v>0</v>
      </c>
    </row>
    <row r="354" spans="1:74" x14ac:dyDescent="0.25">
      <c r="A354">
        <v>353</v>
      </c>
      <c r="B354">
        <f>Dane!C354</f>
        <v>0</v>
      </c>
      <c r="C354">
        <f>Dane!C719</f>
        <v>0</v>
      </c>
      <c r="D354">
        <f>Dane!C1085</f>
        <v>0</v>
      </c>
      <c r="E354">
        <f>Dane!C1450</f>
        <v>0</v>
      </c>
      <c r="F354">
        <f>Dane!C1815</f>
        <v>0</v>
      </c>
      <c r="G354">
        <f>Dane!C2180</f>
        <v>0</v>
      </c>
      <c r="H354">
        <f>Dane!C2546</f>
        <v>0</v>
      </c>
      <c r="I354">
        <f>Dane!C2911</f>
        <v>0</v>
      </c>
      <c r="J354">
        <f>Dane!C3276</f>
        <v>0</v>
      </c>
      <c r="K354">
        <f>Dane!C3641</f>
        <v>0</v>
      </c>
      <c r="L354">
        <f>Dane!C4007</f>
        <v>0</v>
      </c>
      <c r="M354">
        <f>Dane!C4372</f>
        <v>0</v>
      </c>
      <c r="N354">
        <f>Dane!C4737</f>
        <v>0</v>
      </c>
      <c r="O354">
        <f>Dane!C5102</f>
        <v>0</v>
      </c>
      <c r="P354">
        <f>Dane!C5468</f>
        <v>0</v>
      </c>
      <c r="Q354">
        <f>Dane!C5833</f>
        <v>0</v>
      </c>
      <c r="R354">
        <f>Dane!C6198</f>
        <v>0</v>
      </c>
      <c r="S354">
        <f>Dane!C6563</f>
        <v>0</v>
      </c>
      <c r="T354">
        <f>Dane!C6929</f>
        <v>0</v>
      </c>
      <c r="U354">
        <f>Dane!C7294</f>
        <v>0</v>
      </c>
      <c r="V354">
        <f>Dane!C7659</f>
        <v>0</v>
      </c>
      <c r="W354">
        <f>Dane!C8024</f>
        <v>0</v>
      </c>
      <c r="X354">
        <f>Dane!C8390</f>
        <v>0</v>
      </c>
      <c r="Y354">
        <f>Dane!C8755</f>
        <v>0</v>
      </c>
      <c r="Z354">
        <f>Dane!C9120</f>
        <v>0</v>
      </c>
      <c r="AA354">
        <f>Dane!C9485</f>
        <v>0</v>
      </c>
      <c r="AB354">
        <f>Dane!C9851</f>
        <v>0</v>
      </c>
      <c r="AC354">
        <f>Dane!C10216</f>
        <v>0</v>
      </c>
      <c r="AD354">
        <f>Dane!C10581</f>
        <v>0</v>
      </c>
      <c r="AE354">
        <f>Dane!C10946</f>
        <v>0</v>
      </c>
      <c r="AF354">
        <f>Dane!C11312</f>
        <v>0</v>
      </c>
      <c r="AG354">
        <f>Dane!C11677</f>
        <v>0</v>
      </c>
      <c r="AH354">
        <f>Dane!C12042</f>
        <v>0</v>
      </c>
      <c r="AI354">
        <f>Dane!C12407</f>
        <v>0</v>
      </c>
      <c r="AJ354">
        <f>Dane!C12773</f>
        <v>0</v>
      </c>
      <c r="AK354">
        <f>Dane!C13138</f>
        <v>0</v>
      </c>
      <c r="AL354">
        <f>Dane!C13503</f>
        <v>0</v>
      </c>
      <c r="AM354">
        <f>Dane!C13868</f>
        <v>0</v>
      </c>
      <c r="AN354">
        <f>Dane!C14234</f>
        <v>0</v>
      </c>
      <c r="AO354">
        <f>Dane!C14599</f>
        <v>0</v>
      </c>
      <c r="AP354">
        <f>Dane!C14964</f>
        <v>0</v>
      </c>
      <c r="AQ354">
        <f>Dane!C15329</f>
        <v>0</v>
      </c>
      <c r="AR354">
        <f>Dane!C15695</f>
        <v>0</v>
      </c>
      <c r="AS354">
        <f>Dane!C16060</f>
        <v>0</v>
      </c>
      <c r="AT354">
        <f>Dane!C16425</f>
        <v>0</v>
      </c>
      <c r="AU354">
        <f>Dane!C16790</f>
        <v>0</v>
      </c>
      <c r="AV354">
        <f>Dane!C17156</f>
        <v>0</v>
      </c>
      <c r="AW354">
        <f>Dane!C17521</f>
        <v>0</v>
      </c>
      <c r="AX354">
        <f>Dane!C17886</f>
        <v>0</v>
      </c>
      <c r="AY354">
        <f>Dane!C18251</f>
        <v>0</v>
      </c>
      <c r="AZ354">
        <f>Dane!C18617</f>
        <v>0</v>
      </c>
      <c r="BA354">
        <f>Dane!C18982</f>
        <v>0</v>
      </c>
      <c r="BB354">
        <f>Dane!C19347</f>
        <v>0</v>
      </c>
      <c r="BC354">
        <f>Dane!C19712</f>
        <v>0</v>
      </c>
      <c r="BD354">
        <f>Dane!C20078</f>
        <v>0</v>
      </c>
      <c r="BE354">
        <f>Dane!C20443</f>
        <v>0</v>
      </c>
      <c r="BF354">
        <f>Dane!C20808</f>
        <v>0</v>
      </c>
      <c r="BG354">
        <f>Dane!C21173</f>
        <v>0</v>
      </c>
      <c r="BH354">
        <f>Dane!C21539</f>
        <v>0</v>
      </c>
      <c r="BI354">
        <f>Dane!C21904</f>
        <v>0</v>
      </c>
      <c r="BJ354">
        <f>Dane!C22269</f>
        <v>0</v>
      </c>
      <c r="BK354">
        <f>Dane!C22634</f>
        <v>0</v>
      </c>
      <c r="BL354">
        <f>Dane!C23000</f>
        <v>0</v>
      </c>
      <c r="BM354">
        <f>Dane!C23365</f>
        <v>0</v>
      </c>
      <c r="BN354">
        <f>Dane!C23730</f>
        <v>0</v>
      </c>
      <c r="BO354">
        <f>Dane!C24095</f>
        <v>0</v>
      </c>
      <c r="BP354">
        <f>Dane!C24461</f>
        <v>0</v>
      </c>
      <c r="BQ354">
        <f>Dane!C24826</f>
        <v>0</v>
      </c>
      <c r="BR354">
        <f>Dane!C25191</f>
        <v>0</v>
      </c>
      <c r="BS354">
        <f>Dane!C25556</f>
        <v>0</v>
      </c>
      <c r="BT354">
        <f>Dane!C25922</f>
        <v>0</v>
      </c>
      <c r="BU354">
        <f>Dane!C26287</f>
        <v>0</v>
      </c>
      <c r="BV354">
        <f>Dane!C26652</f>
        <v>0</v>
      </c>
    </row>
    <row r="355" spans="1:74" x14ac:dyDescent="0.25">
      <c r="A355">
        <v>354</v>
      </c>
      <c r="B355">
        <f>Dane!C355</f>
        <v>0</v>
      </c>
      <c r="C355">
        <f>Dane!C720</f>
        <v>0</v>
      </c>
      <c r="D355">
        <f>Dane!C1086</f>
        <v>0</v>
      </c>
      <c r="E355">
        <f>Dane!C1451</f>
        <v>0</v>
      </c>
      <c r="F355">
        <f>Dane!C1816</f>
        <v>0</v>
      </c>
      <c r="G355">
        <f>Dane!C2181</f>
        <v>0</v>
      </c>
      <c r="H355">
        <f>Dane!C2547</f>
        <v>0</v>
      </c>
      <c r="I355">
        <f>Dane!C2912</f>
        <v>0</v>
      </c>
      <c r="J355">
        <f>Dane!C3277</f>
        <v>0</v>
      </c>
      <c r="K355">
        <f>Dane!C3642</f>
        <v>0</v>
      </c>
      <c r="L355">
        <f>Dane!C4008</f>
        <v>0</v>
      </c>
      <c r="M355">
        <f>Dane!C4373</f>
        <v>0</v>
      </c>
      <c r="N355">
        <f>Dane!C4738</f>
        <v>0</v>
      </c>
      <c r="O355">
        <f>Dane!C5103</f>
        <v>0</v>
      </c>
      <c r="P355">
        <f>Dane!C5469</f>
        <v>0</v>
      </c>
      <c r="Q355">
        <f>Dane!C5834</f>
        <v>0</v>
      </c>
      <c r="R355">
        <f>Dane!C6199</f>
        <v>0</v>
      </c>
      <c r="S355">
        <f>Dane!C6564</f>
        <v>0</v>
      </c>
      <c r="T355">
        <f>Dane!C6930</f>
        <v>0</v>
      </c>
      <c r="U355">
        <f>Dane!C7295</f>
        <v>0</v>
      </c>
      <c r="V355">
        <f>Dane!C7660</f>
        <v>0</v>
      </c>
      <c r="W355">
        <f>Dane!C8025</f>
        <v>0</v>
      </c>
      <c r="X355">
        <f>Dane!C8391</f>
        <v>0</v>
      </c>
      <c r="Y355">
        <f>Dane!C8756</f>
        <v>0</v>
      </c>
      <c r="Z355">
        <f>Dane!C9121</f>
        <v>0</v>
      </c>
      <c r="AA355">
        <f>Dane!C9486</f>
        <v>0</v>
      </c>
      <c r="AB355">
        <f>Dane!C9852</f>
        <v>0</v>
      </c>
      <c r="AC355">
        <f>Dane!C10217</f>
        <v>0</v>
      </c>
      <c r="AD355">
        <f>Dane!C10582</f>
        <v>0</v>
      </c>
      <c r="AE355">
        <f>Dane!C10947</f>
        <v>0</v>
      </c>
      <c r="AF355">
        <f>Dane!C11313</f>
        <v>0</v>
      </c>
      <c r="AG355">
        <f>Dane!C11678</f>
        <v>0</v>
      </c>
      <c r="AH355">
        <f>Dane!C12043</f>
        <v>0</v>
      </c>
      <c r="AI355">
        <f>Dane!C12408</f>
        <v>0</v>
      </c>
      <c r="AJ355">
        <f>Dane!C12774</f>
        <v>0</v>
      </c>
      <c r="AK355">
        <f>Dane!C13139</f>
        <v>0</v>
      </c>
      <c r="AL355">
        <f>Dane!C13504</f>
        <v>0</v>
      </c>
      <c r="AM355">
        <f>Dane!C13869</f>
        <v>0</v>
      </c>
      <c r="AN355">
        <f>Dane!C14235</f>
        <v>0</v>
      </c>
      <c r="AO355">
        <f>Dane!C14600</f>
        <v>0</v>
      </c>
      <c r="AP355">
        <f>Dane!C14965</f>
        <v>0</v>
      </c>
      <c r="AQ355">
        <f>Dane!C15330</f>
        <v>0</v>
      </c>
      <c r="AR355">
        <f>Dane!C15696</f>
        <v>0</v>
      </c>
      <c r="AS355">
        <f>Dane!C16061</f>
        <v>0</v>
      </c>
      <c r="AT355">
        <f>Dane!C16426</f>
        <v>0</v>
      </c>
      <c r="AU355">
        <f>Dane!C16791</f>
        <v>0</v>
      </c>
      <c r="AV355">
        <f>Dane!C17157</f>
        <v>0</v>
      </c>
      <c r="AW355">
        <f>Dane!C17522</f>
        <v>0</v>
      </c>
      <c r="AX355">
        <f>Dane!C17887</f>
        <v>0</v>
      </c>
      <c r="AY355">
        <f>Dane!C18252</f>
        <v>0</v>
      </c>
      <c r="AZ355">
        <f>Dane!C18618</f>
        <v>0</v>
      </c>
      <c r="BA355">
        <f>Dane!C18983</f>
        <v>0</v>
      </c>
      <c r="BB355">
        <f>Dane!C19348</f>
        <v>0</v>
      </c>
      <c r="BC355">
        <f>Dane!C19713</f>
        <v>0</v>
      </c>
      <c r="BD355">
        <f>Dane!C20079</f>
        <v>0</v>
      </c>
      <c r="BE355">
        <f>Dane!C20444</f>
        <v>0</v>
      </c>
      <c r="BF355">
        <f>Dane!C20809</f>
        <v>0</v>
      </c>
      <c r="BG355">
        <f>Dane!C21174</f>
        <v>0</v>
      </c>
      <c r="BH355">
        <f>Dane!C21540</f>
        <v>0</v>
      </c>
      <c r="BI355">
        <f>Dane!C21905</f>
        <v>0</v>
      </c>
      <c r="BJ355">
        <f>Dane!C22270</f>
        <v>0</v>
      </c>
      <c r="BK355">
        <f>Dane!C22635</f>
        <v>0</v>
      </c>
      <c r="BL355">
        <f>Dane!C23001</f>
        <v>0</v>
      </c>
      <c r="BM355">
        <f>Dane!C23366</f>
        <v>0</v>
      </c>
      <c r="BN355">
        <f>Dane!C23731</f>
        <v>0</v>
      </c>
      <c r="BO355">
        <f>Dane!C24096</f>
        <v>0</v>
      </c>
      <c r="BP355">
        <f>Dane!C24462</f>
        <v>0</v>
      </c>
      <c r="BQ355">
        <f>Dane!C24827</f>
        <v>0</v>
      </c>
      <c r="BR355">
        <f>Dane!C25192</f>
        <v>0</v>
      </c>
      <c r="BS355">
        <f>Dane!C25557</f>
        <v>0</v>
      </c>
      <c r="BT355">
        <f>Dane!C25923</f>
        <v>0</v>
      </c>
      <c r="BU355">
        <f>Dane!C26288</f>
        <v>0</v>
      </c>
      <c r="BV355">
        <f>Dane!C26653</f>
        <v>0</v>
      </c>
    </row>
    <row r="356" spans="1:74" x14ac:dyDescent="0.25">
      <c r="A356">
        <v>355</v>
      </c>
      <c r="B356">
        <f>Dane!C356</f>
        <v>0</v>
      </c>
      <c r="C356">
        <f>Dane!C721</f>
        <v>0</v>
      </c>
      <c r="D356">
        <f>Dane!C1087</f>
        <v>0</v>
      </c>
      <c r="E356">
        <f>Dane!C1452</f>
        <v>0</v>
      </c>
      <c r="F356">
        <f>Dane!C1817</f>
        <v>0</v>
      </c>
      <c r="G356">
        <f>Dane!C2182</f>
        <v>0</v>
      </c>
      <c r="H356">
        <f>Dane!C2548</f>
        <v>0</v>
      </c>
      <c r="I356">
        <f>Dane!C2913</f>
        <v>0</v>
      </c>
      <c r="J356">
        <f>Dane!C3278</f>
        <v>0</v>
      </c>
      <c r="K356">
        <f>Dane!C3643</f>
        <v>0</v>
      </c>
      <c r="L356">
        <f>Dane!C4009</f>
        <v>0</v>
      </c>
      <c r="M356">
        <f>Dane!C4374</f>
        <v>0</v>
      </c>
      <c r="N356">
        <f>Dane!C4739</f>
        <v>0</v>
      </c>
      <c r="O356">
        <f>Dane!C5104</f>
        <v>0</v>
      </c>
      <c r="P356">
        <f>Dane!C5470</f>
        <v>0</v>
      </c>
      <c r="Q356">
        <f>Dane!C5835</f>
        <v>0</v>
      </c>
      <c r="R356">
        <f>Dane!C6200</f>
        <v>0</v>
      </c>
      <c r="S356">
        <f>Dane!C6565</f>
        <v>0</v>
      </c>
      <c r="T356">
        <f>Dane!C6931</f>
        <v>0</v>
      </c>
      <c r="U356">
        <f>Dane!C7296</f>
        <v>0</v>
      </c>
      <c r="V356">
        <f>Dane!C7661</f>
        <v>0</v>
      </c>
      <c r="W356">
        <f>Dane!C8026</f>
        <v>0</v>
      </c>
      <c r="X356">
        <f>Dane!C8392</f>
        <v>0</v>
      </c>
      <c r="Y356">
        <f>Dane!C8757</f>
        <v>0</v>
      </c>
      <c r="Z356">
        <f>Dane!C9122</f>
        <v>0</v>
      </c>
      <c r="AA356">
        <f>Dane!C9487</f>
        <v>0</v>
      </c>
      <c r="AB356">
        <f>Dane!C9853</f>
        <v>0</v>
      </c>
      <c r="AC356">
        <f>Dane!C10218</f>
        <v>0</v>
      </c>
      <c r="AD356">
        <f>Dane!C10583</f>
        <v>0</v>
      </c>
      <c r="AE356">
        <f>Dane!C10948</f>
        <v>0</v>
      </c>
      <c r="AF356">
        <f>Dane!C11314</f>
        <v>0</v>
      </c>
      <c r="AG356">
        <f>Dane!C11679</f>
        <v>0</v>
      </c>
      <c r="AH356">
        <f>Dane!C12044</f>
        <v>0</v>
      </c>
      <c r="AI356">
        <f>Dane!C12409</f>
        <v>0</v>
      </c>
      <c r="AJ356">
        <f>Dane!C12775</f>
        <v>0</v>
      </c>
      <c r="AK356">
        <f>Dane!C13140</f>
        <v>0</v>
      </c>
      <c r="AL356">
        <f>Dane!C13505</f>
        <v>0</v>
      </c>
      <c r="AM356">
        <f>Dane!C13870</f>
        <v>0</v>
      </c>
      <c r="AN356">
        <f>Dane!C14236</f>
        <v>0</v>
      </c>
      <c r="AO356">
        <f>Dane!C14601</f>
        <v>0</v>
      </c>
      <c r="AP356">
        <f>Dane!C14966</f>
        <v>0</v>
      </c>
      <c r="AQ356">
        <f>Dane!C15331</f>
        <v>0</v>
      </c>
      <c r="AR356">
        <f>Dane!C15697</f>
        <v>0</v>
      </c>
      <c r="AS356">
        <f>Dane!C16062</f>
        <v>0</v>
      </c>
      <c r="AT356">
        <f>Dane!C16427</f>
        <v>0</v>
      </c>
      <c r="AU356">
        <f>Dane!C16792</f>
        <v>0</v>
      </c>
      <c r="AV356">
        <f>Dane!C17158</f>
        <v>0</v>
      </c>
      <c r="AW356">
        <f>Dane!C17523</f>
        <v>0</v>
      </c>
      <c r="AX356">
        <f>Dane!C17888</f>
        <v>0</v>
      </c>
      <c r="AY356">
        <f>Dane!C18253</f>
        <v>0</v>
      </c>
      <c r="AZ356">
        <f>Dane!C18619</f>
        <v>0</v>
      </c>
      <c r="BA356">
        <f>Dane!C18984</f>
        <v>0</v>
      </c>
      <c r="BB356">
        <f>Dane!C19349</f>
        <v>0</v>
      </c>
      <c r="BC356">
        <f>Dane!C19714</f>
        <v>0</v>
      </c>
      <c r="BD356">
        <f>Dane!C20080</f>
        <v>0</v>
      </c>
      <c r="BE356">
        <f>Dane!C20445</f>
        <v>0</v>
      </c>
      <c r="BF356">
        <f>Dane!C20810</f>
        <v>0</v>
      </c>
      <c r="BG356">
        <f>Dane!C21175</f>
        <v>0</v>
      </c>
      <c r="BH356">
        <f>Dane!C21541</f>
        <v>0</v>
      </c>
      <c r="BI356">
        <f>Dane!C21906</f>
        <v>0</v>
      </c>
      <c r="BJ356">
        <f>Dane!C22271</f>
        <v>0</v>
      </c>
      <c r="BK356">
        <f>Dane!C22636</f>
        <v>0</v>
      </c>
      <c r="BL356">
        <f>Dane!C23002</f>
        <v>0</v>
      </c>
      <c r="BM356">
        <f>Dane!C23367</f>
        <v>0</v>
      </c>
      <c r="BN356">
        <f>Dane!C23732</f>
        <v>0</v>
      </c>
      <c r="BO356">
        <f>Dane!C24097</f>
        <v>0</v>
      </c>
      <c r="BP356">
        <f>Dane!C24463</f>
        <v>0</v>
      </c>
      <c r="BQ356">
        <f>Dane!C24828</f>
        <v>0</v>
      </c>
      <c r="BR356">
        <f>Dane!C25193</f>
        <v>0</v>
      </c>
      <c r="BS356">
        <f>Dane!C25558</f>
        <v>0</v>
      </c>
      <c r="BT356">
        <f>Dane!C25924</f>
        <v>0</v>
      </c>
      <c r="BU356">
        <f>Dane!C26289</f>
        <v>0</v>
      </c>
      <c r="BV356">
        <f>Dane!C26654</f>
        <v>0</v>
      </c>
    </row>
    <row r="357" spans="1:74" x14ac:dyDescent="0.25">
      <c r="A357">
        <v>356</v>
      </c>
      <c r="B357">
        <f>Dane!C357</f>
        <v>0</v>
      </c>
      <c r="C357">
        <f>Dane!C722</f>
        <v>0</v>
      </c>
      <c r="D357">
        <f>Dane!C1088</f>
        <v>0</v>
      </c>
      <c r="E357">
        <f>Dane!C1453</f>
        <v>0</v>
      </c>
      <c r="F357">
        <f>Dane!C1818</f>
        <v>0</v>
      </c>
      <c r="G357">
        <f>Dane!C2183</f>
        <v>0</v>
      </c>
      <c r="H357">
        <f>Dane!C2549</f>
        <v>0</v>
      </c>
      <c r="I357">
        <f>Dane!C2914</f>
        <v>0</v>
      </c>
      <c r="J357">
        <f>Dane!C3279</f>
        <v>0</v>
      </c>
      <c r="K357">
        <f>Dane!C3644</f>
        <v>0</v>
      </c>
      <c r="L357">
        <f>Dane!C4010</f>
        <v>0</v>
      </c>
      <c r="M357">
        <f>Dane!C4375</f>
        <v>0</v>
      </c>
      <c r="N357">
        <f>Dane!C4740</f>
        <v>0</v>
      </c>
      <c r="O357">
        <f>Dane!C5105</f>
        <v>0</v>
      </c>
      <c r="P357">
        <f>Dane!C5471</f>
        <v>0</v>
      </c>
      <c r="Q357">
        <f>Dane!C5836</f>
        <v>0</v>
      </c>
      <c r="R357">
        <f>Dane!C6201</f>
        <v>0</v>
      </c>
      <c r="S357">
        <f>Dane!C6566</f>
        <v>0</v>
      </c>
      <c r="T357">
        <f>Dane!C6932</f>
        <v>0</v>
      </c>
      <c r="U357">
        <f>Dane!C7297</f>
        <v>0</v>
      </c>
      <c r="V357">
        <f>Dane!C7662</f>
        <v>0</v>
      </c>
      <c r="W357">
        <f>Dane!C8027</f>
        <v>0</v>
      </c>
      <c r="X357">
        <f>Dane!C8393</f>
        <v>0</v>
      </c>
      <c r="Y357">
        <f>Dane!C8758</f>
        <v>0</v>
      </c>
      <c r="Z357">
        <f>Dane!C9123</f>
        <v>0</v>
      </c>
      <c r="AA357">
        <f>Dane!C9488</f>
        <v>0</v>
      </c>
      <c r="AB357">
        <f>Dane!C9854</f>
        <v>0</v>
      </c>
      <c r="AC357">
        <f>Dane!C10219</f>
        <v>0</v>
      </c>
      <c r="AD357">
        <f>Dane!C10584</f>
        <v>0</v>
      </c>
      <c r="AE357">
        <f>Dane!C10949</f>
        <v>0</v>
      </c>
      <c r="AF357">
        <f>Dane!C11315</f>
        <v>0</v>
      </c>
      <c r="AG357">
        <f>Dane!C11680</f>
        <v>0</v>
      </c>
      <c r="AH357">
        <f>Dane!C12045</f>
        <v>0</v>
      </c>
      <c r="AI357">
        <f>Dane!C12410</f>
        <v>0</v>
      </c>
      <c r="AJ357">
        <f>Dane!C12776</f>
        <v>0</v>
      </c>
      <c r="AK357">
        <f>Dane!C13141</f>
        <v>0</v>
      </c>
      <c r="AL357">
        <f>Dane!C13506</f>
        <v>0</v>
      </c>
      <c r="AM357">
        <f>Dane!C13871</f>
        <v>0</v>
      </c>
      <c r="AN357">
        <f>Dane!C14237</f>
        <v>0</v>
      </c>
      <c r="AO357">
        <f>Dane!C14602</f>
        <v>0</v>
      </c>
      <c r="AP357">
        <f>Dane!C14967</f>
        <v>0</v>
      </c>
      <c r="AQ357">
        <f>Dane!C15332</f>
        <v>0</v>
      </c>
      <c r="AR357">
        <f>Dane!C15698</f>
        <v>0</v>
      </c>
      <c r="AS357">
        <f>Dane!C16063</f>
        <v>0</v>
      </c>
      <c r="AT357">
        <f>Dane!C16428</f>
        <v>0</v>
      </c>
      <c r="AU357">
        <f>Dane!C16793</f>
        <v>0</v>
      </c>
      <c r="AV357">
        <f>Dane!C17159</f>
        <v>0</v>
      </c>
      <c r="AW357">
        <f>Dane!C17524</f>
        <v>0</v>
      </c>
      <c r="AX357">
        <f>Dane!C17889</f>
        <v>0</v>
      </c>
      <c r="AY357">
        <f>Dane!C18254</f>
        <v>0</v>
      </c>
      <c r="AZ357">
        <f>Dane!C18620</f>
        <v>0</v>
      </c>
      <c r="BA357">
        <f>Dane!C18985</f>
        <v>0</v>
      </c>
      <c r="BB357">
        <f>Dane!C19350</f>
        <v>0</v>
      </c>
      <c r="BC357">
        <f>Dane!C19715</f>
        <v>0</v>
      </c>
      <c r="BD357">
        <f>Dane!C20081</f>
        <v>0</v>
      </c>
      <c r="BE357">
        <f>Dane!C20446</f>
        <v>0</v>
      </c>
      <c r="BF357">
        <f>Dane!C20811</f>
        <v>0</v>
      </c>
      <c r="BG357">
        <f>Dane!C21176</f>
        <v>0</v>
      </c>
      <c r="BH357">
        <f>Dane!C21542</f>
        <v>0</v>
      </c>
      <c r="BI357">
        <f>Dane!C21907</f>
        <v>0</v>
      </c>
      <c r="BJ357">
        <f>Dane!C22272</f>
        <v>0</v>
      </c>
      <c r="BK357">
        <f>Dane!C22637</f>
        <v>0</v>
      </c>
      <c r="BL357">
        <f>Dane!C23003</f>
        <v>0</v>
      </c>
      <c r="BM357">
        <f>Dane!C23368</f>
        <v>0</v>
      </c>
      <c r="BN357">
        <f>Dane!C23733</f>
        <v>0</v>
      </c>
      <c r="BO357">
        <f>Dane!C24098</f>
        <v>0</v>
      </c>
      <c r="BP357">
        <f>Dane!C24464</f>
        <v>0</v>
      </c>
      <c r="BQ357">
        <f>Dane!C24829</f>
        <v>0</v>
      </c>
      <c r="BR357">
        <f>Dane!C25194</f>
        <v>0</v>
      </c>
      <c r="BS357">
        <f>Dane!C25559</f>
        <v>0</v>
      </c>
      <c r="BT357">
        <f>Dane!C25925</f>
        <v>0</v>
      </c>
      <c r="BU357">
        <f>Dane!C26290</f>
        <v>0</v>
      </c>
      <c r="BV357">
        <f>Dane!C26655</f>
        <v>0</v>
      </c>
    </row>
    <row r="358" spans="1:74" x14ac:dyDescent="0.25">
      <c r="A358">
        <v>357</v>
      </c>
      <c r="B358">
        <f>Dane!C358</f>
        <v>0</v>
      </c>
      <c r="C358">
        <f>Dane!C723</f>
        <v>0</v>
      </c>
      <c r="D358">
        <f>Dane!C1089</f>
        <v>0</v>
      </c>
      <c r="E358">
        <f>Dane!C1454</f>
        <v>0</v>
      </c>
      <c r="F358">
        <f>Dane!C1819</f>
        <v>0</v>
      </c>
      <c r="G358">
        <f>Dane!C2184</f>
        <v>0</v>
      </c>
      <c r="H358">
        <f>Dane!C2550</f>
        <v>0</v>
      </c>
      <c r="I358">
        <f>Dane!C2915</f>
        <v>0</v>
      </c>
      <c r="J358">
        <f>Dane!C3280</f>
        <v>0</v>
      </c>
      <c r="K358">
        <f>Dane!C3645</f>
        <v>0</v>
      </c>
      <c r="L358">
        <f>Dane!C4011</f>
        <v>0</v>
      </c>
      <c r="M358">
        <f>Dane!C4376</f>
        <v>0</v>
      </c>
      <c r="N358">
        <f>Dane!C4741</f>
        <v>0</v>
      </c>
      <c r="O358">
        <f>Dane!C5106</f>
        <v>0</v>
      </c>
      <c r="P358">
        <f>Dane!C5472</f>
        <v>0</v>
      </c>
      <c r="Q358">
        <f>Dane!C5837</f>
        <v>0</v>
      </c>
      <c r="R358">
        <f>Dane!C6202</f>
        <v>0</v>
      </c>
      <c r="S358">
        <f>Dane!C6567</f>
        <v>0</v>
      </c>
      <c r="T358">
        <f>Dane!C6933</f>
        <v>0</v>
      </c>
      <c r="U358">
        <f>Dane!C7298</f>
        <v>0</v>
      </c>
      <c r="V358">
        <f>Dane!C7663</f>
        <v>0</v>
      </c>
      <c r="W358">
        <f>Dane!C8028</f>
        <v>0</v>
      </c>
      <c r="X358">
        <f>Dane!C8394</f>
        <v>0</v>
      </c>
      <c r="Y358">
        <f>Dane!C8759</f>
        <v>0</v>
      </c>
      <c r="Z358">
        <f>Dane!C9124</f>
        <v>0</v>
      </c>
      <c r="AA358">
        <f>Dane!C9489</f>
        <v>0</v>
      </c>
      <c r="AB358">
        <f>Dane!C9855</f>
        <v>0</v>
      </c>
      <c r="AC358">
        <f>Dane!C10220</f>
        <v>0</v>
      </c>
      <c r="AD358">
        <f>Dane!C10585</f>
        <v>0</v>
      </c>
      <c r="AE358">
        <f>Dane!C10950</f>
        <v>0</v>
      </c>
      <c r="AF358">
        <f>Dane!C11316</f>
        <v>0</v>
      </c>
      <c r="AG358">
        <f>Dane!C11681</f>
        <v>0</v>
      </c>
      <c r="AH358">
        <f>Dane!C12046</f>
        <v>0</v>
      </c>
      <c r="AI358">
        <f>Dane!C12411</f>
        <v>0</v>
      </c>
      <c r="AJ358">
        <f>Dane!C12777</f>
        <v>0</v>
      </c>
      <c r="AK358">
        <f>Dane!C13142</f>
        <v>0</v>
      </c>
      <c r="AL358">
        <f>Dane!C13507</f>
        <v>0</v>
      </c>
      <c r="AM358">
        <f>Dane!C13872</f>
        <v>0</v>
      </c>
      <c r="AN358">
        <f>Dane!C14238</f>
        <v>0</v>
      </c>
      <c r="AO358">
        <f>Dane!C14603</f>
        <v>0</v>
      </c>
      <c r="AP358">
        <f>Dane!C14968</f>
        <v>0</v>
      </c>
      <c r="AQ358">
        <f>Dane!C15333</f>
        <v>0</v>
      </c>
      <c r="AR358">
        <f>Dane!C15699</f>
        <v>0</v>
      </c>
      <c r="AS358">
        <f>Dane!C16064</f>
        <v>0</v>
      </c>
      <c r="AT358">
        <f>Dane!C16429</f>
        <v>0</v>
      </c>
      <c r="AU358">
        <f>Dane!C16794</f>
        <v>0</v>
      </c>
      <c r="AV358">
        <f>Dane!C17160</f>
        <v>0</v>
      </c>
      <c r="AW358">
        <f>Dane!C17525</f>
        <v>0</v>
      </c>
      <c r="AX358">
        <f>Dane!C17890</f>
        <v>0</v>
      </c>
      <c r="AY358">
        <f>Dane!C18255</f>
        <v>0</v>
      </c>
      <c r="AZ358">
        <f>Dane!C18621</f>
        <v>0</v>
      </c>
      <c r="BA358">
        <f>Dane!C18986</f>
        <v>0</v>
      </c>
      <c r="BB358">
        <f>Dane!C19351</f>
        <v>0</v>
      </c>
      <c r="BC358">
        <f>Dane!C19716</f>
        <v>0</v>
      </c>
      <c r="BD358">
        <f>Dane!C20082</f>
        <v>0</v>
      </c>
      <c r="BE358">
        <f>Dane!C20447</f>
        <v>0</v>
      </c>
      <c r="BF358">
        <f>Dane!C20812</f>
        <v>0</v>
      </c>
      <c r="BG358">
        <f>Dane!C21177</f>
        <v>0</v>
      </c>
      <c r="BH358">
        <f>Dane!C21543</f>
        <v>0</v>
      </c>
      <c r="BI358">
        <f>Dane!C21908</f>
        <v>0</v>
      </c>
      <c r="BJ358">
        <f>Dane!C22273</f>
        <v>0</v>
      </c>
      <c r="BK358">
        <f>Dane!C22638</f>
        <v>0</v>
      </c>
      <c r="BL358">
        <f>Dane!C23004</f>
        <v>0</v>
      </c>
      <c r="BM358">
        <f>Dane!C23369</f>
        <v>0</v>
      </c>
      <c r="BN358">
        <f>Dane!C23734</f>
        <v>0</v>
      </c>
      <c r="BO358">
        <f>Dane!C24099</f>
        <v>0</v>
      </c>
      <c r="BP358">
        <f>Dane!C24465</f>
        <v>0</v>
      </c>
      <c r="BQ358">
        <f>Dane!C24830</f>
        <v>0</v>
      </c>
      <c r="BR358">
        <f>Dane!C25195</f>
        <v>0</v>
      </c>
      <c r="BS358">
        <f>Dane!C25560</f>
        <v>0</v>
      </c>
      <c r="BT358">
        <f>Dane!C25926</f>
        <v>0</v>
      </c>
      <c r="BU358">
        <f>Dane!C26291</f>
        <v>0</v>
      </c>
      <c r="BV358">
        <f>Dane!C26656</f>
        <v>0</v>
      </c>
    </row>
    <row r="359" spans="1:74" x14ac:dyDescent="0.25">
      <c r="A359">
        <v>358</v>
      </c>
      <c r="B359">
        <f>Dane!C359</f>
        <v>0</v>
      </c>
      <c r="C359">
        <f>Dane!C724</f>
        <v>0</v>
      </c>
      <c r="D359">
        <f>Dane!C1090</f>
        <v>0</v>
      </c>
      <c r="E359">
        <f>Dane!C1455</f>
        <v>0</v>
      </c>
      <c r="F359">
        <f>Dane!C1820</f>
        <v>0</v>
      </c>
      <c r="G359">
        <f>Dane!C2185</f>
        <v>0</v>
      </c>
      <c r="H359">
        <f>Dane!C2551</f>
        <v>0</v>
      </c>
      <c r="I359">
        <f>Dane!C2916</f>
        <v>0</v>
      </c>
      <c r="J359">
        <f>Dane!C3281</f>
        <v>0</v>
      </c>
      <c r="K359">
        <f>Dane!C3646</f>
        <v>0</v>
      </c>
      <c r="L359">
        <f>Dane!C4012</f>
        <v>0</v>
      </c>
      <c r="M359">
        <f>Dane!C4377</f>
        <v>0</v>
      </c>
      <c r="N359">
        <f>Dane!C4742</f>
        <v>0</v>
      </c>
      <c r="O359">
        <f>Dane!C5107</f>
        <v>0</v>
      </c>
      <c r="P359">
        <f>Dane!C5473</f>
        <v>0</v>
      </c>
      <c r="Q359">
        <f>Dane!C5838</f>
        <v>0</v>
      </c>
      <c r="R359">
        <f>Dane!C6203</f>
        <v>0</v>
      </c>
      <c r="S359">
        <f>Dane!C6568</f>
        <v>0</v>
      </c>
      <c r="T359">
        <f>Dane!C6934</f>
        <v>0</v>
      </c>
      <c r="U359">
        <f>Dane!C7299</f>
        <v>0</v>
      </c>
      <c r="V359">
        <f>Dane!C7664</f>
        <v>0</v>
      </c>
      <c r="W359">
        <f>Dane!C8029</f>
        <v>0</v>
      </c>
      <c r="X359">
        <f>Dane!C8395</f>
        <v>0</v>
      </c>
      <c r="Y359">
        <f>Dane!C8760</f>
        <v>0</v>
      </c>
      <c r="Z359">
        <f>Dane!C9125</f>
        <v>0</v>
      </c>
      <c r="AA359">
        <f>Dane!C9490</f>
        <v>0</v>
      </c>
      <c r="AB359">
        <f>Dane!C9856</f>
        <v>0</v>
      </c>
      <c r="AC359">
        <f>Dane!C10221</f>
        <v>0</v>
      </c>
      <c r="AD359">
        <f>Dane!C10586</f>
        <v>0</v>
      </c>
      <c r="AE359">
        <f>Dane!C10951</f>
        <v>0</v>
      </c>
      <c r="AF359">
        <f>Dane!C11317</f>
        <v>0</v>
      </c>
      <c r="AG359">
        <f>Dane!C11682</f>
        <v>0</v>
      </c>
      <c r="AH359">
        <f>Dane!C12047</f>
        <v>0</v>
      </c>
      <c r="AI359">
        <f>Dane!C12412</f>
        <v>0</v>
      </c>
      <c r="AJ359">
        <f>Dane!C12778</f>
        <v>0</v>
      </c>
      <c r="AK359">
        <f>Dane!C13143</f>
        <v>0</v>
      </c>
      <c r="AL359">
        <f>Dane!C13508</f>
        <v>0</v>
      </c>
      <c r="AM359">
        <f>Dane!C13873</f>
        <v>0</v>
      </c>
      <c r="AN359">
        <f>Dane!C14239</f>
        <v>0</v>
      </c>
      <c r="AO359">
        <f>Dane!C14604</f>
        <v>0</v>
      </c>
      <c r="AP359">
        <f>Dane!C14969</f>
        <v>0</v>
      </c>
      <c r="AQ359">
        <f>Dane!C15334</f>
        <v>0</v>
      </c>
      <c r="AR359">
        <f>Dane!C15700</f>
        <v>0</v>
      </c>
      <c r="AS359">
        <f>Dane!C16065</f>
        <v>0</v>
      </c>
      <c r="AT359">
        <f>Dane!C16430</f>
        <v>0</v>
      </c>
      <c r="AU359">
        <f>Dane!C16795</f>
        <v>0</v>
      </c>
      <c r="AV359">
        <f>Dane!C17161</f>
        <v>0</v>
      </c>
      <c r="AW359">
        <f>Dane!C17526</f>
        <v>0</v>
      </c>
      <c r="AX359">
        <f>Dane!C17891</f>
        <v>0</v>
      </c>
      <c r="AY359">
        <f>Dane!C18256</f>
        <v>0</v>
      </c>
      <c r="AZ359">
        <f>Dane!C18622</f>
        <v>0</v>
      </c>
      <c r="BA359">
        <f>Dane!C18987</f>
        <v>0</v>
      </c>
      <c r="BB359">
        <f>Dane!C19352</f>
        <v>0</v>
      </c>
      <c r="BC359">
        <f>Dane!C19717</f>
        <v>0</v>
      </c>
      <c r="BD359">
        <f>Dane!C20083</f>
        <v>0</v>
      </c>
      <c r="BE359">
        <f>Dane!C20448</f>
        <v>0</v>
      </c>
      <c r="BF359">
        <f>Dane!C20813</f>
        <v>0</v>
      </c>
      <c r="BG359">
        <f>Dane!C21178</f>
        <v>0</v>
      </c>
      <c r="BH359">
        <f>Dane!C21544</f>
        <v>0</v>
      </c>
      <c r="BI359">
        <f>Dane!C21909</f>
        <v>0</v>
      </c>
      <c r="BJ359">
        <f>Dane!C22274</f>
        <v>0</v>
      </c>
      <c r="BK359">
        <f>Dane!C22639</f>
        <v>0</v>
      </c>
      <c r="BL359">
        <f>Dane!C23005</f>
        <v>0</v>
      </c>
      <c r="BM359">
        <f>Dane!C23370</f>
        <v>0</v>
      </c>
      <c r="BN359">
        <f>Dane!C23735</f>
        <v>0</v>
      </c>
      <c r="BO359">
        <f>Dane!C24100</f>
        <v>0</v>
      </c>
      <c r="BP359">
        <f>Dane!C24466</f>
        <v>0</v>
      </c>
      <c r="BQ359">
        <f>Dane!C24831</f>
        <v>0</v>
      </c>
      <c r="BR359">
        <f>Dane!C25196</f>
        <v>0</v>
      </c>
      <c r="BS359">
        <f>Dane!C25561</f>
        <v>0</v>
      </c>
      <c r="BT359">
        <f>Dane!C25927</f>
        <v>0</v>
      </c>
      <c r="BU359">
        <f>Dane!C26292</f>
        <v>0</v>
      </c>
      <c r="BV359">
        <f>Dane!C26657</f>
        <v>0</v>
      </c>
    </row>
    <row r="360" spans="1:74" x14ac:dyDescent="0.25">
      <c r="A360">
        <v>359</v>
      </c>
      <c r="B360">
        <f>Dane!C360</f>
        <v>0</v>
      </c>
      <c r="C360">
        <f>Dane!C725</f>
        <v>0</v>
      </c>
      <c r="D360">
        <f>Dane!C1091</f>
        <v>0</v>
      </c>
      <c r="E360">
        <f>Dane!C1456</f>
        <v>0</v>
      </c>
      <c r="F360">
        <f>Dane!C1821</f>
        <v>0</v>
      </c>
      <c r="G360">
        <f>Dane!C2186</f>
        <v>0</v>
      </c>
      <c r="H360">
        <f>Dane!C2552</f>
        <v>0</v>
      </c>
      <c r="I360">
        <f>Dane!C2917</f>
        <v>0</v>
      </c>
      <c r="J360">
        <f>Dane!C3282</f>
        <v>0</v>
      </c>
      <c r="K360">
        <f>Dane!C3647</f>
        <v>0</v>
      </c>
      <c r="L360">
        <f>Dane!C4013</f>
        <v>0</v>
      </c>
      <c r="M360">
        <f>Dane!C4378</f>
        <v>0</v>
      </c>
      <c r="N360">
        <f>Dane!C4743</f>
        <v>0</v>
      </c>
      <c r="O360">
        <f>Dane!C5108</f>
        <v>0</v>
      </c>
      <c r="P360">
        <f>Dane!C5474</f>
        <v>0</v>
      </c>
      <c r="Q360">
        <f>Dane!C5839</f>
        <v>0</v>
      </c>
      <c r="R360">
        <f>Dane!C6204</f>
        <v>0</v>
      </c>
      <c r="S360">
        <f>Dane!C6569</f>
        <v>0</v>
      </c>
      <c r="T360">
        <f>Dane!C6935</f>
        <v>0</v>
      </c>
      <c r="U360">
        <f>Dane!C7300</f>
        <v>0</v>
      </c>
      <c r="V360">
        <f>Dane!C7665</f>
        <v>0</v>
      </c>
      <c r="W360">
        <f>Dane!C8030</f>
        <v>0</v>
      </c>
      <c r="X360">
        <f>Dane!C8396</f>
        <v>0</v>
      </c>
      <c r="Y360">
        <f>Dane!C8761</f>
        <v>0</v>
      </c>
      <c r="Z360">
        <f>Dane!C9126</f>
        <v>0</v>
      </c>
      <c r="AA360">
        <f>Dane!C9491</f>
        <v>0</v>
      </c>
      <c r="AB360">
        <f>Dane!C9857</f>
        <v>0</v>
      </c>
      <c r="AC360">
        <f>Dane!C10222</f>
        <v>0</v>
      </c>
      <c r="AD360">
        <f>Dane!C10587</f>
        <v>0</v>
      </c>
      <c r="AE360">
        <f>Dane!C10952</f>
        <v>0</v>
      </c>
      <c r="AF360">
        <f>Dane!C11318</f>
        <v>0</v>
      </c>
      <c r="AG360">
        <f>Dane!C11683</f>
        <v>0</v>
      </c>
      <c r="AH360">
        <f>Dane!C12048</f>
        <v>0</v>
      </c>
      <c r="AI360">
        <f>Dane!C12413</f>
        <v>0</v>
      </c>
      <c r="AJ360">
        <f>Dane!C12779</f>
        <v>0</v>
      </c>
      <c r="AK360">
        <f>Dane!C13144</f>
        <v>0</v>
      </c>
      <c r="AL360">
        <f>Dane!C13509</f>
        <v>0</v>
      </c>
      <c r="AM360">
        <f>Dane!C13874</f>
        <v>0</v>
      </c>
      <c r="AN360">
        <f>Dane!C14240</f>
        <v>0</v>
      </c>
      <c r="AO360">
        <f>Dane!C14605</f>
        <v>0</v>
      </c>
      <c r="AP360">
        <f>Dane!C14970</f>
        <v>0</v>
      </c>
      <c r="AQ360">
        <f>Dane!C15335</f>
        <v>0</v>
      </c>
      <c r="AR360">
        <f>Dane!C15701</f>
        <v>0</v>
      </c>
      <c r="AS360">
        <f>Dane!C16066</f>
        <v>0</v>
      </c>
      <c r="AT360">
        <f>Dane!C16431</f>
        <v>0</v>
      </c>
      <c r="AU360">
        <f>Dane!C16796</f>
        <v>0</v>
      </c>
      <c r="AV360">
        <f>Dane!C17162</f>
        <v>0</v>
      </c>
      <c r="AW360">
        <f>Dane!C17527</f>
        <v>0</v>
      </c>
      <c r="AX360">
        <f>Dane!C17892</f>
        <v>0</v>
      </c>
      <c r="AY360">
        <f>Dane!C18257</f>
        <v>0</v>
      </c>
      <c r="AZ360">
        <f>Dane!C18623</f>
        <v>0</v>
      </c>
      <c r="BA360">
        <f>Dane!C18988</f>
        <v>0</v>
      </c>
      <c r="BB360">
        <f>Dane!C19353</f>
        <v>0</v>
      </c>
      <c r="BC360">
        <f>Dane!C19718</f>
        <v>0</v>
      </c>
      <c r="BD360">
        <f>Dane!C20084</f>
        <v>0</v>
      </c>
      <c r="BE360">
        <f>Dane!C20449</f>
        <v>0</v>
      </c>
      <c r="BF360">
        <f>Dane!C20814</f>
        <v>0</v>
      </c>
      <c r="BG360">
        <f>Dane!C21179</f>
        <v>0</v>
      </c>
      <c r="BH360">
        <f>Dane!C21545</f>
        <v>0</v>
      </c>
      <c r="BI360">
        <f>Dane!C21910</f>
        <v>0</v>
      </c>
      <c r="BJ360">
        <f>Dane!C22275</f>
        <v>0</v>
      </c>
      <c r="BK360">
        <f>Dane!C22640</f>
        <v>0</v>
      </c>
      <c r="BL360">
        <f>Dane!C23006</f>
        <v>0</v>
      </c>
      <c r="BM360">
        <f>Dane!C23371</f>
        <v>0</v>
      </c>
      <c r="BN360">
        <f>Dane!C23736</f>
        <v>0</v>
      </c>
      <c r="BO360">
        <f>Dane!C24101</f>
        <v>0</v>
      </c>
      <c r="BP360">
        <f>Dane!C24467</f>
        <v>0</v>
      </c>
      <c r="BQ360">
        <f>Dane!C24832</f>
        <v>0</v>
      </c>
      <c r="BR360">
        <f>Dane!C25197</f>
        <v>0</v>
      </c>
      <c r="BS360">
        <f>Dane!C25562</f>
        <v>0</v>
      </c>
      <c r="BT360">
        <f>Dane!C25928</f>
        <v>0</v>
      </c>
      <c r="BU360">
        <f>Dane!C26293</f>
        <v>0</v>
      </c>
      <c r="BV360">
        <f>Dane!C26658</f>
        <v>0</v>
      </c>
    </row>
    <row r="361" spans="1:74" x14ac:dyDescent="0.25">
      <c r="A361">
        <v>360</v>
      </c>
      <c r="B361">
        <f>Dane!C361</f>
        <v>0</v>
      </c>
      <c r="C361">
        <f>Dane!C726</f>
        <v>0</v>
      </c>
      <c r="D361">
        <f>Dane!C1092</f>
        <v>0</v>
      </c>
      <c r="E361">
        <f>Dane!C1457</f>
        <v>0</v>
      </c>
      <c r="F361">
        <f>Dane!C1822</f>
        <v>0</v>
      </c>
      <c r="G361">
        <f>Dane!C2187</f>
        <v>0</v>
      </c>
      <c r="H361">
        <f>Dane!C2553</f>
        <v>0</v>
      </c>
      <c r="I361">
        <f>Dane!C2918</f>
        <v>0</v>
      </c>
      <c r="J361">
        <f>Dane!C3283</f>
        <v>0</v>
      </c>
      <c r="K361">
        <f>Dane!C3648</f>
        <v>0</v>
      </c>
      <c r="L361">
        <f>Dane!C4014</f>
        <v>0</v>
      </c>
      <c r="M361">
        <f>Dane!C4379</f>
        <v>0</v>
      </c>
      <c r="N361">
        <f>Dane!C4744</f>
        <v>0</v>
      </c>
      <c r="O361">
        <f>Dane!C5109</f>
        <v>0</v>
      </c>
      <c r="P361">
        <f>Dane!C5475</f>
        <v>0</v>
      </c>
      <c r="Q361">
        <f>Dane!C5840</f>
        <v>0</v>
      </c>
      <c r="R361">
        <f>Dane!C6205</f>
        <v>0</v>
      </c>
      <c r="S361">
        <f>Dane!C6570</f>
        <v>0</v>
      </c>
      <c r="T361">
        <f>Dane!C6936</f>
        <v>0</v>
      </c>
      <c r="U361">
        <f>Dane!C7301</f>
        <v>0</v>
      </c>
      <c r="V361">
        <f>Dane!C7666</f>
        <v>0</v>
      </c>
      <c r="W361">
        <f>Dane!C8031</f>
        <v>0</v>
      </c>
      <c r="X361">
        <f>Dane!C8397</f>
        <v>0</v>
      </c>
      <c r="Y361">
        <f>Dane!C8762</f>
        <v>0</v>
      </c>
      <c r="Z361">
        <f>Dane!C9127</f>
        <v>0</v>
      </c>
      <c r="AA361">
        <f>Dane!C9492</f>
        <v>0</v>
      </c>
      <c r="AB361">
        <f>Dane!C9858</f>
        <v>0</v>
      </c>
      <c r="AC361">
        <f>Dane!C10223</f>
        <v>0</v>
      </c>
      <c r="AD361">
        <f>Dane!C10588</f>
        <v>0</v>
      </c>
      <c r="AE361">
        <f>Dane!C10953</f>
        <v>0</v>
      </c>
      <c r="AF361">
        <f>Dane!C11319</f>
        <v>0</v>
      </c>
      <c r="AG361">
        <f>Dane!C11684</f>
        <v>0</v>
      </c>
      <c r="AH361">
        <f>Dane!C12049</f>
        <v>0</v>
      </c>
      <c r="AI361">
        <f>Dane!C12414</f>
        <v>0</v>
      </c>
      <c r="AJ361">
        <f>Dane!C12780</f>
        <v>0</v>
      </c>
      <c r="AK361">
        <f>Dane!C13145</f>
        <v>0</v>
      </c>
      <c r="AL361">
        <f>Dane!C13510</f>
        <v>0</v>
      </c>
      <c r="AM361">
        <f>Dane!C13875</f>
        <v>0</v>
      </c>
      <c r="AN361">
        <f>Dane!C14241</f>
        <v>0</v>
      </c>
      <c r="AO361">
        <f>Dane!C14606</f>
        <v>0</v>
      </c>
      <c r="AP361">
        <f>Dane!C14971</f>
        <v>0</v>
      </c>
      <c r="AQ361">
        <f>Dane!C15336</f>
        <v>0</v>
      </c>
      <c r="AR361">
        <f>Dane!C15702</f>
        <v>0</v>
      </c>
      <c r="AS361">
        <f>Dane!C16067</f>
        <v>0</v>
      </c>
      <c r="AT361">
        <f>Dane!C16432</f>
        <v>0</v>
      </c>
      <c r="AU361">
        <f>Dane!C16797</f>
        <v>0</v>
      </c>
      <c r="AV361">
        <f>Dane!C17163</f>
        <v>0</v>
      </c>
      <c r="AW361">
        <f>Dane!C17528</f>
        <v>0</v>
      </c>
      <c r="AX361">
        <f>Dane!C17893</f>
        <v>0</v>
      </c>
      <c r="AY361">
        <f>Dane!C18258</f>
        <v>0</v>
      </c>
      <c r="AZ361">
        <f>Dane!C18624</f>
        <v>0</v>
      </c>
      <c r="BA361">
        <f>Dane!C18989</f>
        <v>0</v>
      </c>
      <c r="BB361">
        <f>Dane!C19354</f>
        <v>0</v>
      </c>
      <c r="BC361">
        <f>Dane!C19719</f>
        <v>0</v>
      </c>
      <c r="BD361">
        <f>Dane!C20085</f>
        <v>0</v>
      </c>
      <c r="BE361">
        <f>Dane!C20450</f>
        <v>0</v>
      </c>
      <c r="BF361">
        <f>Dane!C20815</f>
        <v>0</v>
      </c>
      <c r="BG361">
        <f>Dane!C21180</f>
        <v>0</v>
      </c>
      <c r="BH361">
        <f>Dane!C21546</f>
        <v>0</v>
      </c>
      <c r="BI361">
        <f>Dane!C21911</f>
        <v>0</v>
      </c>
      <c r="BJ361">
        <f>Dane!C22276</f>
        <v>0</v>
      </c>
      <c r="BK361">
        <f>Dane!C22641</f>
        <v>0</v>
      </c>
      <c r="BL361">
        <f>Dane!C23007</f>
        <v>0</v>
      </c>
      <c r="BM361">
        <f>Dane!C23372</f>
        <v>0</v>
      </c>
      <c r="BN361">
        <f>Dane!C23737</f>
        <v>0</v>
      </c>
      <c r="BO361">
        <f>Dane!C24102</f>
        <v>0</v>
      </c>
      <c r="BP361">
        <f>Dane!C24468</f>
        <v>0</v>
      </c>
      <c r="BQ361">
        <f>Dane!C24833</f>
        <v>0</v>
      </c>
      <c r="BR361">
        <f>Dane!C25198</f>
        <v>0</v>
      </c>
      <c r="BS361">
        <f>Dane!C25563</f>
        <v>0</v>
      </c>
      <c r="BT361">
        <f>Dane!C25929</f>
        <v>0</v>
      </c>
      <c r="BU361">
        <f>Dane!C26294</f>
        <v>0</v>
      </c>
      <c r="BV361">
        <f>Dane!C26659</f>
        <v>0</v>
      </c>
    </row>
    <row r="362" spans="1:74" x14ac:dyDescent="0.25">
      <c r="A362">
        <v>361</v>
      </c>
      <c r="B362">
        <f>Dane!C362</f>
        <v>0</v>
      </c>
      <c r="C362">
        <f>Dane!C727</f>
        <v>0</v>
      </c>
      <c r="D362">
        <f>Dane!C1093</f>
        <v>0</v>
      </c>
      <c r="E362">
        <f>Dane!C1458</f>
        <v>0</v>
      </c>
      <c r="F362">
        <f>Dane!C1823</f>
        <v>0</v>
      </c>
      <c r="G362">
        <f>Dane!C2188</f>
        <v>0</v>
      </c>
      <c r="H362">
        <f>Dane!C2554</f>
        <v>0</v>
      </c>
      <c r="I362">
        <f>Dane!C2919</f>
        <v>0</v>
      </c>
      <c r="J362">
        <f>Dane!C3284</f>
        <v>0</v>
      </c>
      <c r="K362">
        <f>Dane!C3649</f>
        <v>0</v>
      </c>
      <c r="L362">
        <f>Dane!C4015</f>
        <v>0</v>
      </c>
      <c r="M362">
        <f>Dane!C4380</f>
        <v>0</v>
      </c>
      <c r="N362">
        <f>Dane!C4745</f>
        <v>0</v>
      </c>
      <c r="O362">
        <f>Dane!C5110</f>
        <v>0</v>
      </c>
      <c r="P362">
        <f>Dane!C5476</f>
        <v>0</v>
      </c>
      <c r="Q362">
        <f>Dane!C5841</f>
        <v>0</v>
      </c>
      <c r="R362">
        <f>Dane!C6206</f>
        <v>0</v>
      </c>
      <c r="S362">
        <f>Dane!C6571</f>
        <v>0</v>
      </c>
      <c r="T362">
        <f>Dane!C6937</f>
        <v>0</v>
      </c>
      <c r="U362">
        <f>Dane!C7302</f>
        <v>0</v>
      </c>
      <c r="V362">
        <f>Dane!C7667</f>
        <v>0</v>
      </c>
      <c r="W362">
        <f>Dane!C8032</f>
        <v>0</v>
      </c>
      <c r="X362">
        <f>Dane!C8398</f>
        <v>0</v>
      </c>
      <c r="Y362">
        <f>Dane!C8763</f>
        <v>0</v>
      </c>
      <c r="Z362">
        <f>Dane!C9128</f>
        <v>0</v>
      </c>
      <c r="AA362">
        <f>Dane!C9493</f>
        <v>0</v>
      </c>
      <c r="AB362">
        <f>Dane!C9859</f>
        <v>0</v>
      </c>
      <c r="AC362">
        <f>Dane!C10224</f>
        <v>0</v>
      </c>
      <c r="AD362">
        <f>Dane!C10589</f>
        <v>0</v>
      </c>
      <c r="AE362">
        <f>Dane!C10954</f>
        <v>0</v>
      </c>
      <c r="AF362">
        <f>Dane!C11320</f>
        <v>0</v>
      </c>
      <c r="AG362">
        <f>Dane!C11685</f>
        <v>0</v>
      </c>
      <c r="AH362">
        <f>Dane!C12050</f>
        <v>0</v>
      </c>
      <c r="AI362">
        <f>Dane!C12415</f>
        <v>0</v>
      </c>
      <c r="AJ362">
        <f>Dane!C12781</f>
        <v>0</v>
      </c>
      <c r="AK362">
        <f>Dane!C13146</f>
        <v>0</v>
      </c>
      <c r="AL362">
        <f>Dane!C13511</f>
        <v>0</v>
      </c>
      <c r="AM362">
        <f>Dane!C13876</f>
        <v>0</v>
      </c>
      <c r="AN362">
        <f>Dane!C14242</f>
        <v>0</v>
      </c>
      <c r="AO362">
        <f>Dane!C14607</f>
        <v>0</v>
      </c>
      <c r="AP362">
        <f>Dane!C14972</f>
        <v>0</v>
      </c>
      <c r="AQ362">
        <f>Dane!C15337</f>
        <v>0</v>
      </c>
      <c r="AR362">
        <f>Dane!C15703</f>
        <v>0</v>
      </c>
      <c r="AS362">
        <f>Dane!C16068</f>
        <v>0</v>
      </c>
      <c r="AT362">
        <f>Dane!C16433</f>
        <v>0</v>
      </c>
      <c r="AU362">
        <f>Dane!C16798</f>
        <v>0</v>
      </c>
      <c r="AV362">
        <f>Dane!C17164</f>
        <v>0</v>
      </c>
      <c r="AW362">
        <f>Dane!C17529</f>
        <v>0</v>
      </c>
      <c r="AX362">
        <f>Dane!C17894</f>
        <v>0</v>
      </c>
      <c r="AY362">
        <f>Dane!C18259</f>
        <v>0</v>
      </c>
      <c r="AZ362">
        <f>Dane!C18625</f>
        <v>0</v>
      </c>
      <c r="BA362">
        <f>Dane!C18990</f>
        <v>0</v>
      </c>
      <c r="BB362">
        <f>Dane!C19355</f>
        <v>0</v>
      </c>
      <c r="BC362">
        <f>Dane!C19720</f>
        <v>0</v>
      </c>
      <c r="BD362">
        <f>Dane!C20086</f>
        <v>0</v>
      </c>
      <c r="BE362">
        <f>Dane!C20451</f>
        <v>0</v>
      </c>
      <c r="BF362">
        <f>Dane!C20816</f>
        <v>0</v>
      </c>
      <c r="BG362">
        <f>Dane!C21181</f>
        <v>0</v>
      </c>
      <c r="BH362">
        <f>Dane!C21547</f>
        <v>0</v>
      </c>
      <c r="BI362">
        <f>Dane!C21912</f>
        <v>0</v>
      </c>
      <c r="BJ362">
        <f>Dane!C22277</f>
        <v>0</v>
      </c>
      <c r="BK362">
        <f>Dane!C22642</f>
        <v>0</v>
      </c>
      <c r="BL362">
        <f>Dane!C23008</f>
        <v>0</v>
      </c>
      <c r="BM362">
        <f>Dane!C23373</f>
        <v>0</v>
      </c>
      <c r="BN362">
        <f>Dane!C23738</f>
        <v>0</v>
      </c>
      <c r="BO362">
        <f>Dane!C24103</f>
        <v>0</v>
      </c>
      <c r="BP362">
        <f>Dane!C24469</f>
        <v>0</v>
      </c>
      <c r="BQ362">
        <f>Dane!C24834</f>
        <v>0</v>
      </c>
      <c r="BR362">
        <f>Dane!C25199</f>
        <v>0</v>
      </c>
      <c r="BS362">
        <f>Dane!C25564</f>
        <v>0</v>
      </c>
      <c r="BT362">
        <f>Dane!C25930</f>
        <v>0</v>
      </c>
      <c r="BU362">
        <f>Dane!C26295</f>
        <v>0</v>
      </c>
      <c r="BV362">
        <f>Dane!C26660</f>
        <v>0</v>
      </c>
    </row>
    <row r="363" spans="1:74" x14ac:dyDescent="0.25">
      <c r="A363">
        <v>362</v>
      </c>
      <c r="B363">
        <f>Dane!C363</f>
        <v>0</v>
      </c>
      <c r="C363">
        <f>Dane!C728</f>
        <v>0</v>
      </c>
      <c r="D363">
        <f>Dane!C1094</f>
        <v>0</v>
      </c>
      <c r="E363">
        <f>Dane!C1459</f>
        <v>0</v>
      </c>
      <c r="F363">
        <f>Dane!C1824</f>
        <v>0</v>
      </c>
      <c r="G363">
        <f>Dane!C2189</f>
        <v>0</v>
      </c>
      <c r="H363">
        <f>Dane!C2555</f>
        <v>0</v>
      </c>
      <c r="I363">
        <f>Dane!C2920</f>
        <v>0</v>
      </c>
      <c r="J363">
        <f>Dane!C3285</f>
        <v>0</v>
      </c>
      <c r="K363">
        <f>Dane!C3650</f>
        <v>0</v>
      </c>
      <c r="L363">
        <f>Dane!C4016</f>
        <v>0</v>
      </c>
      <c r="M363">
        <f>Dane!C4381</f>
        <v>0</v>
      </c>
      <c r="N363">
        <f>Dane!C4746</f>
        <v>0</v>
      </c>
      <c r="O363">
        <f>Dane!C5111</f>
        <v>0</v>
      </c>
      <c r="P363">
        <f>Dane!C5477</f>
        <v>0</v>
      </c>
      <c r="Q363">
        <f>Dane!C5842</f>
        <v>0</v>
      </c>
      <c r="R363">
        <f>Dane!C6207</f>
        <v>0</v>
      </c>
      <c r="S363">
        <f>Dane!C6572</f>
        <v>0</v>
      </c>
      <c r="T363">
        <f>Dane!C6938</f>
        <v>0</v>
      </c>
      <c r="U363">
        <f>Dane!C7303</f>
        <v>0</v>
      </c>
      <c r="V363">
        <f>Dane!C7668</f>
        <v>0</v>
      </c>
      <c r="W363">
        <f>Dane!C8033</f>
        <v>0</v>
      </c>
      <c r="X363">
        <f>Dane!C8399</f>
        <v>0</v>
      </c>
      <c r="Y363">
        <f>Dane!C8764</f>
        <v>0</v>
      </c>
      <c r="Z363">
        <f>Dane!C9129</f>
        <v>0</v>
      </c>
      <c r="AA363">
        <f>Dane!C9494</f>
        <v>0</v>
      </c>
      <c r="AB363">
        <f>Dane!C9860</f>
        <v>0</v>
      </c>
      <c r="AC363">
        <f>Dane!C10225</f>
        <v>0</v>
      </c>
      <c r="AD363">
        <f>Dane!C10590</f>
        <v>0</v>
      </c>
      <c r="AE363">
        <f>Dane!C10955</f>
        <v>0</v>
      </c>
      <c r="AF363">
        <f>Dane!C11321</f>
        <v>0</v>
      </c>
      <c r="AG363">
        <f>Dane!C11686</f>
        <v>0</v>
      </c>
      <c r="AH363">
        <f>Dane!C12051</f>
        <v>0</v>
      </c>
      <c r="AI363">
        <f>Dane!C12416</f>
        <v>0</v>
      </c>
      <c r="AJ363">
        <f>Dane!C12782</f>
        <v>0</v>
      </c>
      <c r="AK363">
        <f>Dane!C13147</f>
        <v>0</v>
      </c>
      <c r="AL363">
        <f>Dane!C13512</f>
        <v>0</v>
      </c>
      <c r="AM363">
        <f>Dane!C13877</f>
        <v>0</v>
      </c>
      <c r="AN363">
        <f>Dane!C14243</f>
        <v>0</v>
      </c>
      <c r="AO363">
        <f>Dane!C14608</f>
        <v>0</v>
      </c>
      <c r="AP363">
        <f>Dane!C14973</f>
        <v>0</v>
      </c>
      <c r="AQ363">
        <f>Dane!C15338</f>
        <v>0</v>
      </c>
      <c r="AR363">
        <f>Dane!C15704</f>
        <v>0</v>
      </c>
      <c r="AS363">
        <f>Dane!C16069</f>
        <v>0</v>
      </c>
      <c r="AT363">
        <f>Dane!C16434</f>
        <v>0</v>
      </c>
      <c r="AU363">
        <f>Dane!C16799</f>
        <v>0</v>
      </c>
      <c r="AV363">
        <f>Dane!C17165</f>
        <v>0</v>
      </c>
      <c r="AW363">
        <f>Dane!C17530</f>
        <v>0</v>
      </c>
      <c r="AX363">
        <f>Dane!C17895</f>
        <v>0</v>
      </c>
      <c r="AY363">
        <f>Dane!C18260</f>
        <v>0</v>
      </c>
      <c r="AZ363">
        <f>Dane!C18626</f>
        <v>0</v>
      </c>
      <c r="BA363">
        <f>Dane!C18991</f>
        <v>0</v>
      </c>
      <c r="BB363">
        <f>Dane!C19356</f>
        <v>0</v>
      </c>
      <c r="BC363">
        <f>Dane!C19721</f>
        <v>0</v>
      </c>
      <c r="BD363">
        <f>Dane!C20087</f>
        <v>0</v>
      </c>
      <c r="BE363">
        <f>Dane!C20452</f>
        <v>0</v>
      </c>
      <c r="BF363">
        <f>Dane!C20817</f>
        <v>0</v>
      </c>
      <c r="BG363">
        <f>Dane!C21182</f>
        <v>0</v>
      </c>
      <c r="BH363">
        <f>Dane!C21548</f>
        <v>0</v>
      </c>
      <c r="BI363">
        <f>Dane!C21913</f>
        <v>0</v>
      </c>
      <c r="BJ363">
        <f>Dane!C22278</f>
        <v>0</v>
      </c>
      <c r="BK363">
        <f>Dane!C22643</f>
        <v>0</v>
      </c>
      <c r="BL363">
        <f>Dane!C23009</f>
        <v>0</v>
      </c>
      <c r="BM363">
        <f>Dane!C23374</f>
        <v>0</v>
      </c>
      <c r="BN363">
        <f>Dane!C23739</f>
        <v>0</v>
      </c>
      <c r="BO363">
        <f>Dane!C24104</f>
        <v>0</v>
      </c>
      <c r="BP363">
        <f>Dane!C24470</f>
        <v>0</v>
      </c>
      <c r="BQ363">
        <f>Dane!C24835</f>
        <v>0</v>
      </c>
      <c r="BR363">
        <f>Dane!C25200</f>
        <v>0</v>
      </c>
      <c r="BS363">
        <f>Dane!C25565</f>
        <v>0</v>
      </c>
      <c r="BT363">
        <f>Dane!C25931</f>
        <v>0</v>
      </c>
      <c r="BU363">
        <f>Dane!C26296</f>
        <v>0</v>
      </c>
      <c r="BV363">
        <f>Dane!C26661</f>
        <v>0</v>
      </c>
    </row>
    <row r="364" spans="1:74" x14ac:dyDescent="0.25">
      <c r="A364">
        <v>363</v>
      </c>
      <c r="B364">
        <f>Dane!C364</f>
        <v>0</v>
      </c>
      <c r="C364">
        <f>Dane!C729</f>
        <v>0</v>
      </c>
      <c r="D364">
        <f>Dane!C1095</f>
        <v>0</v>
      </c>
      <c r="E364">
        <f>Dane!C1460</f>
        <v>0</v>
      </c>
      <c r="F364">
        <f>Dane!C1825</f>
        <v>0</v>
      </c>
      <c r="G364">
        <f>Dane!C2190</f>
        <v>0</v>
      </c>
      <c r="H364">
        <f>Dane!C2556</f>
        <v>0</v>
      </c>
      <c r="I364">
        <f>Dane!C2921</f>
        <v>0</v>
      </c>
      <c r="J364">
        <f>Dane!C3286</f>
        <v>0</v>
      </c>
      <c r="K364">
        <f>Dane!C3651</f>
        <v>0</v>
      </c>
      <c r="L364">
        <f>Dane!C4017</f>
        <v>0</v>
      </c>
      <c r="M364">
        <f>Dane!C4382</f>
        <v>0</v>
      </c>
      <c r="N364">
        <f>Dane!C4747</f>
        <v>0</v>
      </c>
      <c r="O364">
        <f>Dane!C5112</f>
        <v>0</v>
      </c>
      <c r="P364">
        <f>Dane!C5478</f>
        <v>0</v>
      </c>
      <c r="Q364">
        <f>Dane!C5843</f>
        <v>0</v>
      </c>
      <c r="R364">
        <f>Dane!C6208</f>
        <v>0</v>
      </c>
      <c r="S364">
        <f>Dane!C6573</f>
        <v>0</v>
      </c>
      <c r="T364">
        <f>Dane!C6939</f>
        <v>0</v>
      </c>
      <c r="U364">
        <f>Dane!C7304</f>
        <v>0</v>
      </c>
      <c r="V364">
        <f>Dane!C7669</f>
        <v>0</v>
      </c>
      <c r="W364">
        <f>Dane!C8034</f>
        <v>0</v>
      </c>
      <c r="X364">
        <f>Dane!C8400</f>
        <v>0</v>
      </c>
      <c r="Y364">
        <f>Dane!C8765</f>
        <v>0</v>
      </c>
      <c r="Z364">
        <f>Dane!C9130</f>
        <v>0</v>
      </c>
      <c r="AA364">
        <f>Dane!C9495</f>
        <v>0</v>
      </c>
      <c r="AB364">
        <f>Dane!C9861</f>
        <v>0</v>
      </c>
      <c r="AC364">
        <f>Dane!C10226</f>
        <v>0</v>
      </c>
      <c r="AD364">
        <f>Dane!C10591</f>
        <v>0</v>
      </c>
      <c r="AE364">
        <f>Dane!C10956</f>
        <v>0</v>
      </c>
      <c r="AF364">
        <f>Dane!C11322</f>
        <v>0</v>
      </c>
      <c r="AG364">
        <f>Dane!C11687</f>
        <v>0</v>
      </c>
      <c r="AH364">
        <f>Dane!C12052</f>
        <v>0</v>
      </c>
      <c r="AI364">
        <f>Dane!C12417</f>
        <v>0</v>
      </c>
      <c r="AJ364">
        <f>Dane!C12783</f>
        <v>0</v>
      </c>
      <c r="AK364">
        <f>Dane!C13148</f>
        <v>0</v>
      </c>
      <c r="AL364">
        <f>Dane!C13513</f>
        <v>0</v>
      </c>
      <c r="AM364">
        <f>Dane!C13878</f>
        <v>0</v>
      </c>
      <c r="AN364">
        <f>Dane!C14244</f>
        <v>0</v>
      </c>
      <c r="AO364">
        <f>Dane!C14609</f>
        <v>0</v>
      </c>
      <c r="AP364">
        <f>Dane!C14974</f>
        <v>0</v>
      </c>
      <c r="AQ364">
        <f>Dane!C15339</f>
        <v>0</v>
      </c>
      <c r="AR364">
        <f>Dane!C15705</f>
        <v>0</v>
      </c>
      <c r="AS364">
        <f>Dane!C16070</f>
        <v>0</v>
      </c>
      <c r="AT364">
        <f>Dane!C16435</f>
        <v>0</v>
      </c>
      <c r="AU364">
        <f>Dane!C16800</f>
        <v>0</v>
      </c>
      <c r="AV364">
        <f>Dane!C17166</f>
        <v>0</v>
      </c>
      <c r="AW364">
        <f>Dane!C17531</f>
        <v>0</v>
      </c>
      <c r="AX364">
        <f>Dane!C17896</f>
        <v>0</v>
      </c>
      <c r="AY364">
        <f>Dane!C18261</f>
        <v>0</v>
      </c>
      <c r="AZ364">
        <f>Dane!C18627</f>
        <v>0</v>
      </c>
      <c r="BA364">
        <f>Dane!C18992</f>
        <v>0</v>
      </c>
      <c r="BB364">
        <f>Dane!C19357</f>
        <v>0</v>
      </c>
      <c r="BC364">
        <f>Dane!C19722</f>
        <v>0</v>
      </c>
      <c r="BD364">
        <f>Dane!C20088</f>
        <v>0</v>
      </c>
      <c r="BE364">
        <f>Dane!C20453</f>
        <v>0</v>
      </c>
      <c r="BF364">
        <f>Dane!C20818</f>
        <v>0</v>
      </c>
      <c r="BG364">
        <f>Dane!C21183</f>
        <v>0</v>
      </c>
      <c r="BH364">
        <f>Dane!C21549</f>
        <v>0</v>
      </c>
      <c r="BI364">
        <f>Dane!C21914</f>
        <v>0</v>
      </c>
      <c r="BJ364">
        <f>Dane!C22279</f>
        <v>0</v>
      </c>
      <c r="BK364">
        <f>Dane!C22644</f>
        <v>0</v>
      </c>
      <c r="BL364">
        <f>Dane!C23010</f>
        <v>0</v>
      </c>
      <c r="BM364">
        <f>Dane!C23375</f>
        <v>0</v>
      </c>
      <c r="BN364">
        <f>Dane!C23740</f>
        <v>0</v>
      </c>
      <c r="BO364">
        <f>Dane!C24105</f>
        <v>0</v>
      </c>
      <c r="BP364">
        <f>Dane!C24471</f>
        <v>0</v>
      </c>
      <c r="BQ364">
        <f>Dane!C24836</f>
        <v>0</v>
      </c>
      <c r="BR364">
        <f>Dane!C25201</f>
        <v>0</v>
      </c>
      <c r="BS364">
        <f>Dane!C25566</f>
        <v>0</v>
      </c>
      <c r="BT364">
        <f>Dane!C25932</f>
        <v>0</v>
      </c>
      <c r="BU364">
        <f>Dane!C26297</f>
        <v>0</v>
      </c>
      <c r="BV364">
        <f>Dane!C26662</f>
        <v>0</v>
      </c>
    </row>
    <row r="365" spans="1:74" x14ac:dyDescent="0.25">
      <c r="A365">
        <v>364</v>
      </c>
      <c r="B365">
        <f>Dane!C365</f>
        <v>0</v>
      </c>
      <c r="C365">
        <f>Dane!C730</f>
        <v>0</v>
      </c>
      <c r="D365">
        <f>Dane!C1096</f>
        <v>0</v>
      </c>
      <c r="E365">
        <f>Dane!C1461</f>
        <v>0</v>
      </c>
      <c r="F365">
        <f>Dane!C1826</f>
        <v>0</v>
      </c>
      <c r="G365">
        <f>Dane!C2191</f>
        <v>0</v>
      </c>
      <c r="H365">
        <f>Dane!C2557</f>
        <v>0</v>
      </c>
      <c r="I365">
        <f>Dane!C2922</f>
        <v>0</v>
      </c>
      <c r="J365">
        <f>Dane!C3287</f>
        <v>0</v>
      </c>
      <c r="K365">
        <f>Dane!C3652</f>
        <v>0</v>
      </c>
      <c r="L365">
        <f>Dane!C4018</f>
        <v>0</v>
      </c>
      <c r="M365">
        <f>Dane!C4383</f>
        <v>0</v>
      </c>
      <c r="N365">
        <f>Dane!C4748</f>
        <v>0</v>
      </c>
      <c r="O365">
        <f>Dane!C5113</f>
        <v>0</v>
      </c>
      <c r="P365">
        <f>Dane!C5479</f>
        <v>0</v>
      </c>
      <c r="Q365">
        <f>Dane!C5844</f>
        <v>0</v>
      </c>
      <c r="R365">
        <f>Dane!C6209</f>
        <v>0</v>
      </c>
      <c r="S365">
        <f>Dane!C6574</f>
        <v>0</v>
      </c>
      <c r="T365">
        <f>Dane!C6940</f>
        <v>0</v>
      </c>
      <c r="U365">
        <f>Dane!C7305</f>
        <v>0</v>
      </c>
      <c r="V365">
        <f>Dane!C7670</f>
        <v>0</v>
      </c>
      <c r="W365">
        <f>Dane!C8035</f>
        <v>0</v>
      </c>
      <c r="X365">
        <f>Dane!C8401</f>
        <v>0</v>
      </c>
      <c r="Y365">
        <f>Dane!C8766</f>
        <v>0</v>
      </c>
      <c r="Z365">
        <f>Dane!C9131</f>
        <v>0</v>
      </c>
      <c r="AA365">
        <f>Dane!C9496</f>
        <v>0</v>
      </c>
      <c r="AB365">
        <f>Dane!C9862</f>
        <v>0</v>
      </c>
      <c r="AC365">
        <f>Dane!C10227</f>
        <v>0</v>
      </c>
      <c r="AD365">
        <f>Dane!C10592</f>
        <v>0</v>
      </c>
      <c r="AE365">
        <f>Dane!C10957</f>
        <v>0</v>
      </c>
      <c r="AF365">
        <f>Dane!C11323</f>
        <v>0</v>
      </c>
      <c r="AG365">
        <f>Dane!C11688</f>
        <v>0</v>
      </c>
      <c r="AH365">
        <f>Dane!C12053</f>
        <v>0</v>
      </c>
      <c r="AI365">
        <f>Dane!C12418</f>
        <v>0</v>
      </c>
      <c r="AJ365">
        <f>Dane!C12784</f>
        <v>0</v>
      </c>
      <c r="AK365">
        <f>Dane!C13149</f>
        <v>0</v>
      </c>
      <c r="AL365">
        <f>Dane!C13514</f>
        <v>0</v>
      </c>
      <c r="AM365">
        <f>Dane!C13879</f>
        <v>0</v>
      </c>
      <c r="AN365">
        <f>Dane!C14245</f>
        <v>0</v>
      </c>
      <c r="AO365">
        <f>Dane!C14610</f>
        <v>0</v>
      </c>
      <c r="AP365">
        <f>Dane!C14975</f>
        <v>0</v>
      </c>
      <c r="AQ365">
        <f>Dane!C15340</f>
        <v>0</v>
      </c>
      <c r="AR365">
        <f>Dane!C15706</f>
        <v>0</v>
      </c>
      <c r="AS365">
        <f>Dane!C16071</f>
        <v>0</v>
      </c>
      <c r="AT365">
        <f>Dane!C16436</f>
        <v>0</v>
      </c>
      <c r="AU365">
        <f>Dane!C16801</f>
        <v>0</v>
      </c>
      <c r="AV365">
        <f>Dane!C17167</f>
        <v>0</v>
      </c>
      <c r="AW365">
        <f>Dane!C17532</f>
        <v>0</v>
      </c>
      <c r="AX365">
        <f>Dane!C17897</f>
        <v>0</v>
      </c>
      <c r="AY365">
        <f>Dane!C18262</f>
        <v>0</v>
      </c>
      <c r="AZ365">
        <f>Dane!C18628</f>
        <v>0</v>
      </c>
      <c r="BA365">
        <f>Dane!C18993</f>
        <v>0</v>
      </c>
      <c r="BB365">
        <f>Dane!C19358</f>
        <v>0</v>
      </c>
      <c r="BC365">
        <f>Dane!C19723</f>
        <v>0</v>
      </c>
      <c r="BD365">
        <f>Dane!C20089</f>
        <v>0</v>
      </c>
      <c r="BE365">
        <f>Dane!C20454</f>
        <v>0</v>
      </c>
      <c r="BF365">
        <f>Dane!C20819</f>
        <v>0</v>
      </c>
      <c r="BG365">
        <f>Dane!C21184</f>
        <v>0</v>
      </c>
      <c r="BH365">
        <f>Dane!C21550</f>
        <v>0</v>
      </c>
      <c r="BI365">
        <f>Dane!C21915</f>
        <v>0</v>
      </c>
      <c r="BJ365">
        <f>Dane!C22280</f>
        <v>0</v>
      </c>
      <c r="BK365">
        <f>Dane!C22645</f>
        <v>0</v>
      </c>
      <c r="BL365">
        <f>Dane!C23011</f>
        <v>0</v>
      </c>
      <c r="BM365">
        <f>Dane!C23376</f>
        <v>0</v>
      </c>
      <c r="BN365">
        <f>Dane!C23741</f>
        <v>0</v>
      </c>
      <c r="BO365">
        <f>Dane!C24106</f>
        <v>0</v>
      </c>
      <c r="BP365">
        <f>Dane!C24472</f>
        <v>0</v>
      </c>
      <c r="BQ365">
        <f>Dane!C24837</f>
        <v>0</v>
      </c>
      <c r="BR365">
        <f>Dane!C25202</f>
        <v>0</v>
      </c>
      <c r="BS365">
        <f>Dane!C25567</f>
        <v>0</v>
      </c>
      <c r="BT365">
        <f>Dane!C25933</f>
        <v>0</v>
      </c>
      <c r="BU365">
        <f>Dane!C26298</f>
        <v>0</v>
      </c>
      <c r="BV365">
        <f>Dane!C26663</f>
        <v>0</v>
      </c>
    </row>
    <row r="366" spans="1:74" x14ac:dyDescent="0.25">
      <c r="A366">
        <v>365</v>
      </c>
      <c r="B366">
        <f>Dane!C366</f>
        <v>0</v>
      </c>
      <c r="C366">
        <f>Dane!C731</f>
        <v>0</v>
      </c>
      <c r="D366">
        <f>Dane!C1097</f>
        <v>0</v>
      </c>
      <c r="E366">
        <f>Dane!C1462</f>
        <v>0</v>
      </c>
      <c r="F366">
        <f>Dane!C1827</f>
        <v>0</v>
      </c>
      <c r="G366">
        <f>Dane!C2192</f>
        <v>0</v>
      </c>
      <c r="H366">
        <f>Dane!C2558</f>
        <v>0</v>
      </c>
      <c r="I366">
        <f>Dane!C2923</f>
        <v>0</v>
      </c>
      <c r="J366">
        <f>Dane!C3288</f>
        <v>0</v>
      </c>
      <c r="K366">
        <f>Dane!C3653</f>
        <v>0</v>
      </c>
      <c r="L366">
        <f>Dane!C4019</f>
        <v>0</v>
      </c>
      <c r="M366">
        <f>Dane!C4384</f>
        <v>0</v>
      </c>
      <c r="N366">
        <f>Dane!C4749</f>
        <v>0</v>
      </c>
      <c r="O366">
        <f>Dane!C5114</f>
        <v>0</v>
      </c>
      <c r="P366">
        <f>Dane!C5480</f>
        <v>0</v>
      </c>
      <c r="Q366">
        <f>Dane!C5845</f>
        <v>0</v>
      </c>
      <c r="R366">
        <f>Dane!C6210</f>
        <v>0</v>
      </c>
      <c r="S366">
        <f>Dane!C6575</f>
        <v>0</v>
      </c>
      <c r="T366">
        <f>Dane!C6941</f>
        <v>0</v>
      </c>
      <c r="U366">
        <f>Dane!C7306</f>
        <v>0</v>
      </c>
      <c r="V366">
        <f>Dane!C7671</f>
        <v>0</v>
      </c>
      <c r="W366">
        <f>Dane!C8036</f>
        <v>0</v>
      </c>
      <c r="X366">
        <f>Dane!C8402</f>
        <v>0</v>
      </c>
      <c r="Y366">
        <f>Dane!C8767</f>
        <v>0</v>
      </c>
      <c r="Z366">
        <f>Dane!C9132</f>
        <v>0</v>
      </c>
      <c r="AA366">
        <f>Dane!C9497</f>
        <v>0</v>
      </c>
      <c r="AB366">
        <f>Dane!C9863</f>
        <v>0</v>
      </c>
      <c r="AC366">
        <f>Dane!C10228</f>
        <v>0</v>
      </c>
      <c r="AD366">
        <f>Dane!C10593</f>
        <v>0</v>
      </c>
      <c r="AE366">
        <f>Dane!C10958</f>
        <v>0</v>
      </c>
      <c r="AF366">
        <f>Dane!C11324</f>
        <v>0</v>
      </c>
      <c r="AG366">
        <f>Dane!C11689</f>
        <v>0</v>
      </c>
      <c r="AH366">
        <f>Dane!C12054</f>
        <v>0</v>
      </c>
      <c r="AI366">
        <f>Dane!C12419</f>
        <v>0</v>
      </c>
      <c r="AJ366">
        <f>Dane!C12785</f>
        <v>0</v>
      </c>
      <c r="AK366">
        <f>Dane!C13150</f>
        <v>0</v>
      </c>
      <c r="AL366">
        <f>Dane!C13515</f>
        <v>0</v>
      </c>
      <c r="AM366">
        <f>Dane!C13880</f>
        <v>0</v>
      </c>
      <c r="AN366">
        <f>Dane!C14246</f>
        <v>0</v>
      </c>
      <c r="AO366">
        <f>Dane!C14611</f>
        <v>0</v>
      </c>
      <c r="AP366">
        <f>Dane!C14976</f>
        <v>0</v>
      </c>
      <c r="AQ366">
        <f>Dane!C15341</f>
        <v>0</v>
      </c>
      <c r="AR366">
        <f>Dane!C15707</f>
        <v>0</v>
      </c>
      <c r="AS366">
        <f>Dane!C16072</f>
        <v>0</v>
      </c>
      <c r="AT366">
        <f>Dane!C16437</f>
        <v>0</v>
      </c>
      <c r="AU366">
        <f>Dane!C16802</f>
        <v>0</v>
      </c>
      <c r="AV366">
        <f>Dane!C17168</f>
        <v>0</v>
      </c>
      <c r="AW366">
        <f>Dane!C17533</f>
        <v>0</v>
      </c>
      <c r="AX366">
        <f>Dane!C17898</f>
        <v>0</v>
      </c>
      <c r="AY366">
        <f>Dane!C18263</f>
        <v>0</v>
      </c>
      <c r="AZ366">
        <f>Dane!C18629</f>
        <v>0</v>
      </c>
      <c r="BA366">
        <f>Dane!C18994</f>
        <v>0</v>
      </c>
      <c r="BB366">
        <f>Dane!C19359</f>
        <v>0</v>
      </c>
      <c r="BC366">
        <f>Dane!C19724</f>
        <v>0</v>
      </c>
      <c r="BD366">
        <f>Dane!C20090</f>
        <v>0</v>
      </c>
      <c r="BE366">
        <f>Dane!C20455</f>
        <v>0</v>
      </c>
      <c r="BF366">
        <f>Dane!C20820</f>
        <v>0</v>
      </c>
      <c r="BG366">
        <f>Dane!C21185</f>
        <v>0</v>
      </c>
      <c r="BH366">
        <f>Dane!C21551</f>
        <v>0</v>
      </c>
      <c r="BI366">
        <f>Dane!C21916</f>
        <v>0</v>
      </c>
      <c r="BJ366">
        <f>Dane!C22281</f>
        <v>0</v>
      </c>
      <c r="BK366">
        <f>Dane!C22646</f>
        <v>0</v>
      </c>
      <c r="BL366">
        <f>Dane!C23012</f>
        <v>0</v>
      </c>
      <c r="BM366">
        <f>Dane!C23377</f>
        <v>0</v>
      </c>
      <c r="BN366">
        <f>Dane!C23742</f>
        <v>0</v>
      </c>
      <c r="BO366">
        <f>Dane!C24107</f>
        <v>0</v>
      </c>
      <c r="BP366">
        <f>Dane!C24473</f>
        <v>0</v>
      </c>
      <c r="BQ366">
        <f>Dane!C24838</f>
        <v>0</v>
      </c>
      <c r="BR366">
        <f>Dane!C25203</f>
        <v>0</v>
      </c>
      <c r="BS366">
        <f>Dane!C25568</f>
        <v>0</v>
      </c>
      <c r="BT366">
        <f>Dane!C25934</f>
        <v>0</v>
      </c>
      <c r="BU366">
        <f>Dane!C26299</f>
        <v>0</v>
      </c>
      <c r="BV366">
        <f>Dane!C26664</f>
        <v>0</v>
      </c>
    </row>
    <row r="367" spans="1:74" x14ac:dyDescent="0.25">
      <c r="A367">
        <v>366</v>
      </c>
      <c r="C367">
        <f>Dane!C732</f>
        <v>0</v>
      </c>
      <c r="G367">
        <f>Dane!C2193</f>
        <v>0</v>
      </c>
      <c r="K367">
        <f>Dane!C3654</f>
        <v>0</v>
      </c>
      <c r="O367">
        <f>Dane!C5115</f>
        <v>0</v>
      </c>
      <c r="S367">
        <f>Dane!C6576</f>
        <v>0</v>
      </c>
      <c r="W367">
        <f>Dane!C8037</f>
        <v>0</v>
      </c>
      <c r="AA367">
        <f>Dane!C9498</f>
        <v>0</v>
      </c>
      <c r="AE367">
        <f>Dane!C10959</f>
        <v>0</v>
      </c>
      <c r="AI367">
        <f>Dane!C12420</f>
        <v>0</v>
      </c>
      <c r="AM367">
        <f>Dane!C13881</f>
        <v>0</v>
      </c>
      <c r="AQ367">
        <f>Dane!C15342</f>
        <v>0</v>
      </c>
      <c r="AU367">
        <f>Dane!C16803</f>
        <v>0</v>
      </c>
      <c r="AY367">
        <f>Dane!C18264</f>
        <v>0</v>
      </c>
      <c r="BC367">
        <f>Dane!C19725</f>
        <v>0</v>
      </c>
      <c r="BG367">
        <f>Dane!C21186</f>
        <v>0</v>
      </c>
      <c r="BK367">
        <f>Dane!C22647</f>
        <v>0</v>
      </c>
      <c r="BO367">
        <f>Dane!C24108</f>
        <v>0</v>
      </c>
      <c r="BS367">
        <f>Dane!C25569</f>
        <v>0</v>
      </c>
    </row>
    <row r="368" spans="1:74" x14ac:dyDescent="0.25">
      <c r="B368">
        <v>1951</v>
      </c>
      <c r="C368">
        <v>1952</v>
      </c>
      <c r="D368">
        <v>1953</v>
      </c>
      <c r="E368">
        <v>1954</v>
      </c>
      <c r="F368">
        <v>1955</v>
      </c>
      <c r="G368">
        <v>1956</v>
      </c>
      <c r="H368">
        <v>1957</v>
      </c>
      <c r="I368">
        <v>1958</v>
      </c>
      <c r="J368">
        <v>1959</v>
      </c>
      <c r="K368">
        <v>1960</v>
      </c>
      <c r="L368">
        <v>1961</v>
      </c>
      <c r="M368">
        <v>1962</v>
      </c>
      <c r="N368">
        <v>1963</v>
      </c>
      <c r="O368">
        <v>1964</v>
      </c>
      <c r="P368">
        <v>1965</v>
      </c>
      <c r="Q368">
        <v>1966</v>
      </c>
      <c r="R368">
        <v>1967</v>
      </c>
      <c r="S368">
        <v>1968</v>
      </c>
      <c r="T368">
        <v>1969</v>
      </c>
      <c r="U368">
        <v>1970</v>
      </c>
      <c r="V368">
        <v>1971</v>
      </c>
      <c r="W368">
        <v>1972</v>
      </c>
      <c r="X368">
        <v>1973</v>
      </c>
      <c r="Y368">
        <v>1974</v>
      </c>
      <c r="Z368">
        <v>1975</v>
      </c>
      <c r="AA368">
        <v>1976</v>
      </c>
      <c r="AB368">
        <v>1977</v>
      </c>
      <c r="AC368">
        <v>1978</v>
      </c>
      <c r="AD368">
        <v>1979</v>
      </c>
      <c r="AE368">
        <v>1980</v>
      </c>
      <c r="AF368">
        <v>1981</v>
      </c>
      <c r="AG368">
        <v>1982</v>
      </c>
      <c r="AH368">
        <v>1983</v>
      </c>
      <c r="AI368">
        <v>1984</v>
      </c>
      <c r="AJ368">
        <v>1985</v>
      </c>
      <c r="AK368">
        <v>1986</v>
      </c>
      <c r="AL368">
        <v>1987</v>
      </c>
      <c r="AM368">
        <v>1988</v>
      </c>
      <c r="AN368">
        <v>1989</v>
      </c>
      <c r="AO368">
        <v>1990</v>
      </c>
      <c r="AP368">
        <v>1991</v>
      </c>
      <c r="AQ368">
        <v>1992</v>
      </c>
      <c r="AR368">
        <v>1993</v>
      </c>
      <c r="AS368">
        <v>1994</v>
      </c>
      <c r="AT368">
        <v>1995</v>
      </c>
      <c r="AU368">
        <v>1996</v>
      </c>
      <c r="AV368">
        <v>1997</v>
      </c>
      <c r="AW368">
        <v>1998</v>
      </c>
      <c r="AX368">
        <v>1999</v>
      </c>
      <c r="AY368">
        <v>2000</v>
      </c>
      <c r="AZ368">
        <v>2001</v>
      </c>
      <c r="BA368">
        <v>2002</v>
      </c>
      <c r="BB368">
        <v>2003</v>
      </c>
      <c r="BC368">
        <v>2004</v>
      </c>
      <c r="BD368">
        <v>2005</v>
      </c>
      <c r="BE368">
        <v>2006</v>
      </c>
      <c r="BF368">
        <v>2007</v>
      </c>
      <c r="BG368">
        <v>2008</v>
      </c>
      <c r="BH368">
        <v>2009</v>
      </c>
      <c r="BI368">
        <v>2010</v>
      </c>
      <c r="BJ368">
        <v>2011</v>
      </c>
      <c r="BK368">
        <v>2012</v>
      </c>
      <c r="BL368">
        <v>2013</v>
      </c>
      <c r="BM368">
        <v>2014</v>
      </c>
      <c r="BN368">
        <v>2015</v>
      </c>
      <c r="BO368">
        <v>2016</v>
      </c>
      <c r="BP368">
        <v>2017</v>
      </c>
      <c r="BQ368">
        <v>2018</v>
      </c>
      <c r="BR368">
        <v>2019</v>
      </c>
      <c r="BS368">
        <v>2020</v>
      </c>
      <c r="BT368">
        <v>2021</v>
      </c>
      <c r="BU368">
        <v>2022</v>
      </c>
      <c r="BV368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Przekształcone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Sobczyk (RZGW Poznań)</dc:creator>
  <cp:lastModifiedBy>Bartłomiej Sobczyk (RZGW Poznań)</cp:lastModifiedBy>
  <dcterms:created xsi:type="dcterms:W3CDTF">2023-11-14T13:01:12Z</dcterms:created>
  <dcterms:modified xsi:type="dcterms:W3CDTF">2023-11-15T13:55:19Z</dcterms:modified>
</cp:coreProperties>
</file>