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651446C-1F79-408C-9A56-C7970E316646}" xr6:coauthVersionLast="47" xr6:coauthVersionMax="47" xr10:uidLastSave="{00000000-0000-0000-0000-000000000000}"/>
  <bookViews>
    <workbookView xWindow="-120" yWindow="-120" windowWidth="29040" windowHeight="15720" xr2:uid="{C65C8744-2F42-4B47-87CB-5572E3E7639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<sst xmlns="http://schemas.openxmlformats.org/spreadsheetml/2006/main" count="7" uniqueCount="7">
  <si>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Implementare l’architettura client-server(backend)</t>
  </si>
  <si>
    <t>front end</t>
  </si>
  <si>
    <t>test errori</t>
  </si>
  <si>
    <t>ottimizzazione </t>
  </si>
  <si>
    <t>attività</t>
  </si>
  <si>
    <t>data di inizio</t>
  </si>
  <si>
    <t>durata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</si>
</sst>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data di inizio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Foglio1!$A$2:$A$5</c:f>
              <c:strCache>
                <c:ptCount val="4"/>
                <c:pt idx="0">
                  <c:v>Implementare l’architettura client-server(backend)</c:v>
                </c:pt>
                <c:pt idx="1">
                  <c:v>front end</c:v>
                </c:pt>
                <c:pt idx="2">
                  <c:v>test errori</c:v>
                </c:pt>
                <c:pt idx="3">
                  <c:v>ottimizzazione </c:v>
                </c:pt>
              </c:strCache>
            </c:strRef>
          </c:cat>
          <c:val>
            <c:numRef>
              <c:f>Foglio1!$B$2:$B$5</c:f>
              <c:numCache>
                <c:formatCode>m/d/yyyy</c:formatCode>
                <c:ptCount val="4"/>
                <c:pt idx="0">
                  <c:v>46034</c:v>
                </c:pt>
                <c:pt idx="1">
                  <c:v>46055</c:v>
                </c:pt>
                <c:pt idx="2">
                  <c:v>46083</c:v>
                </c:pt>
                <c:pt idx="3">
                  <c:v>46111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9-40C3-B400-954ACBF5827F}"/>
            </c:ext>
          </c:extLst>
        </c:ser>
        <c:ser>
          <c:idx val="1"/>
          <c:order val="1"/>
          <c:tx>
            <c:strRef>
              <c:f>Foglio1!$C$1</c:f>
              <c:strCache>
                <c:ptCount val="1"/>
                <c:pt idx="0">
                  <c:v>durata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Foglio1!$A$2:$A$5</c:f>
              <c:strCache>
                <c:ptCount val="4"/>
                <c:pt idx="0">
                  <c:v>Implementare l’architettura client-server(backend)</c:v>
                </c:pt>
                <c:pt idx="1">
                  <c:v>front end</c:v>
                </c:pt>
                <c:pt idx="2">
                  <c:v>test errori</c:v>
                </c:pt>
                <c:pt idx="3">
                  <c:v>ottimizzazione </c:v>
                </c:pt>
              </c:strCache>
            </c:strRef>
          </c:cat>
          <c:val>
            <c:numRef>
              <c:f>Foglio1!$C$2:$C$5</c:f>
              <c:numCache>
                <c:formatCode>General</c:formatCode>
                <c:ptCount val="4"/>
                <c:pt idx="0">
                  <c:v>21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9-40C3-B400-954ACBF58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6503584"/>
        <c:axId val="1716516544"/>
      </c:barChart>
      <c:catAx>
        <c:axId val="1716503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6516544"/>
        <c:crosses val="autoZero"/>
        <c:auto val="1"/>
        <c:lblAlgn val="ctr"/>
        <c:lblOffset val="100"/>
        <c:noMultiLvlLbl val="0"/>
      </c:catAx>
      <c:valAx>
        <c:axId val="17165165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650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847725</xdr:colOff>
      <xdr:row>10</xdr:row>
      <xdr:rowOff>104775</xdr:rowOff>
    </xdr:from>
    <xdr:to>
      <xdr:col>11</xdr:col>
      <xdr:colOff>367393</xdr:colOff>
      <xdr:row>27</xdr:row>
      <xdr:rowOff>9524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407E45B-59C1-44AD-8909-C16D17954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04FE-987D-4AB5-B5F7-98B2D98C7A07}">
  <dimension ref="A1:C5"/>
  <sheetViews>
    <sheetView tabSelected="1" zoomScale="85" zoomScaleNormal="85" workbookViewId="0">
      <selection activeCell="T8" sqref="T8"/>
    </sheetView>
  </sheetViews>
  <sheetFormatPr defaultRowHeight="15" x14ac:dyDescent="0.25"/>
  <cols>
    <col min="1" max="1" width="49.7109375" customWidth="1"/>
    <col min="2" max="2" width="15.140625" customWidth="1"/>
    <col min="3" max="3" width="16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s="1" t="s">
        <v>0</v>
      </c>
      <c r="B2" s="2">
        <v>46034</v>
      </c>
      <c r="C2">
        <v>21</v>
      </c>
    </row>
    <row r="3" spans="1:3" x14ac:dyDescent="0.25">
      <c r="A3" s="1" t="s">
        <v>1</v>
      </c>
      <c r="B3" s="2">
        <v>46055</v>
      </c>
      <c r="C3">
        <v>28</v>
      </c>
    </row>
    <row r="4" spans="1:3" x14ac:dyDescent="0.25">
      <c r="A4" s="1" t="s">
        <v>2</v>
      </c>
      <c r="B4" s="2">
        <v>46083</v>
      </c>
      <c r="C4">
        <v>28</v>
      </c>
    </row>
    <row r="5" spans="1:3" x14ac:dyDescent="0.25">
      <c r="A5" s="1" t="s">
        <v>3</v>
      </c>
      <c r="B5" s="2">
        <v>46111</v>
      </c>
      <c r="C5">
        <v>28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2026-01-11T15:56:59Z</dcterms:created>
  <dcterms:modified xsi:type="dcterms:W3CDTF">2026-01-11T16:16:04Z</dcterms:modified>
</cp:coreProperties>
</file>