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hsan\Desktop\project\pishgam_website\"/>
    </mc:Choice>
  </mc:AlternateContent>
  <xr:revisionPtr revIDLastSave="0" documentId="13_ncr:1_{9BF86D26-360D-4C3F-8219-537692BA72E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ster" sheetId="1" r:id="rId1"/>
  </sheets>
  <definedNames>
    <definedName name="_xlnm._FilterDatabase" localSheetId="0" hidden="1">master!$B$3:$F$6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<sst xmlns="http://schemas.openxmlformats.org/spreadsheetml/2006/main" count="16" uniqueCount="15">
  <si>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تاریخ</t>
  </si>
  <si>
    <t>لیست تغییرات پروژه ی کلاس آنلاین</t>
  </si>
  <si>
    <t>احسان</t>
  </si>
  <si>
    <t>بردیا</t>
  </si>
  <si>
    <t>امیرعلی</t>
  </si>
  <si>
    <t>نیما</t>
  </si>
  <si>
    <t>علیرضا</t>
  </si>
  <si>
    <t>آروین</t>
  </si>
  <si>
    <t>افراد پروژه</t>
  </si>
  <si>
    <t>تیتر</t>
  </si>
  <si>
    <t xml:space="preserve">فرد </t>
  </si>
  <si>
    <t>توضیحات</t>
  </si>
  <si>
    <t>بک / فرانت</t>
  </si>
  <si>
    <t>بک اند</t>
  </si>
  <si>
    <t>فرانت اند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</si>
</sst>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960429]dddd\,\ d\ mmmm\ 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B Titr"/>
      <charset val="178"/>
    </font>
    <font>
      <sz val="14"/>
      <color theme="1"/>
      <name val="B Nazanin"/>
      <charset val="178"/>
    </font>
    <font>
      <sz val="14"/>
      <color rgb="FFC00000"/>
      <name val="B Titr"/>
      <charset val="178"/>
    </font>
    <font>
      <sz val="12"/>
      <color theme="0"/>
      <name val="B Titr"/>
      <charset val="178"/>
    </font>
    <font>
      <b/>
      <sz val="12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 readingOrder="2"/>
    </xf>
    <xf numFmtId="168" fontId="2" fillId="0" borderId="1" xfId="0" applyNumberFormat="1" applyFont="1" applyBorder="1" applyAlignment="1">
      <alignment horizontal="center" vertical="center" readingOrder="2"/>
    </xf>
    <xf numFmtId="0" fontId="1" fillId="0" borderId="4" xfId="0" applyNumberFormat="1" applyFont="1" applyBorder="1" applyAlignment="1">
      <alignment horizontal="center" vertical="center" readingOrder="2"/>
    </xf>
    <xf numFmtId="0" fontId="2" fillId="0" borderId="0" xfId="0" applyNumberFormat="1" applyFont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J11"/>
  <sheetViews>
    <sheetView rightToLeft="1" tabSelected="1" workbookViewId="0">
      <selection activeCell="E7" sqref="E7"/>
    </sheetView>
  </sheetViews>
  <sheetFormatPr defaultRowHeight="35" customHeight="1" x14ac:dyDescent="0.75"/>
  <cols>
    <col min="1" max="1" width="8.7265625" style="2"/>
    <col min="2" max="2" width="32.1796875" style="12" customWidth="1"/>
    <col min="3" max="4" width="16" style="5" customWidth="1"/>
    <col min="5" max="5" width="25.7265625" style="22" customWidth="1"/>
    <col min="6" max="6" width="54.26953125" style="8" customWidth="1"/>
    <col min="7" max="8" width="8.7265625" style="2"/>
    <col min="9" max="10" width="18.26953125" style="2" customWidth="1"/>
    <col min="11" max="16384" width="8.7265625" style="2"/>
  </cols>
  <sheetData>
    <row r="1" spans="2:10" ht="35" customHeight="1" thickBot="1" x14ac:dyDescent="0.8">
      <c r="B1" s="9"/>
      <c r="C1" s="1"/>
      <c r="D1" s="1"/>
      <c r="E1" s="24"/>
      <c r="F1" s="6"/>
      <c r="G1" s="1"/>
      <c r="I1" s="16"/>
    </row>
    <row r="2" spans="2:10" ht="35" customHeight="1" thickBot="1" x14ac:dyDescent="0.8">
      <c r="B2" s="17" t="s">
        <v>1</v>
      </c>
      <c r="C2" s="18"/>
      <c r="D2" s="18"/>
      <c r="E2" s="18"/>
      <c r="F2" s="19"/>
    </row>
    <row r="3" spans="2:10" ht="35" customHeight="1" thickTop="1" thickBot="1" x14ac:dyDescent="0.8">
      <c r="B3" s="10" t="s">
        <v>9</v>
      </c>
      <c r="C3" s="3" t="s">
        <v>10</v>
      </c>
      <c r="D3" s="20" t="s">
        <v>12</v>
      </c>
      <c r="E3" s="23" t="s">
        <v>0</v>
      </c>
      <c r="F3" s="13" t="s">
        <v>11</v>
      </c>
      <c r="I3" s="14" t="s">
        <v>8</v>
      </c>
      <c r="J3" s="2" t="s">
        <v>12</v>
      </c>
    </row>
    <row r="4" spans="2:10" ht="35" hidden="1" customHeight="1" thickTop="1" x14ac:dyDescent="0.75">
      <c r="B4" s="11"/>
      <c r="C4" s="4"/>
      <c r="D4" s="4"/>
      <c r="E4" s="21">
        <v>41356</v>
      </c>
      <c r="F4" s="7"/>
      <c r="I4" s="15" t="s">
        <v>2</v>
      </c>
      <c r="J4" s="2" t="s">
        <v>13</v>
      </c>
    </row>
    <row r="5" spans="2:10" ht="35" hidden="1" customHeight="1" x14ac:dyDescent="0.75">
      <c r="E5" s="22">
        <v>41355</v>
      </c>
      <c r="I5" s="15" t="s">
        <v>3</v>
      </c>
      <c r="J5" s="2" t="s">
        <v>14</v>
      </c>
    </row>
    <row r="6" spans="2:10" ht="35" customHeight="1" thickTop="1" x14ac:dyDescent="0.75">
      <c r="E6" s="22">
        <v>41724</v>
      </c>
      <c r="I6" s="15" t="s">
        <v>4</v>
      </c>
    </row>
    <row r="7" spans="2:10" ht="35" customHeight="1" x14ac:dyDescent="0.75">
      <c r="I7" s="15" t="s">
        <v>5</v>
      </c>
    </row>
    <row r="8" spans="2:10" ht="35" customHeight="1" x14ac:dyDescent="0.75">
      <c r="I8" s="15" t="s">
        <v>6</v>
      </c>
    </row>
    <row r="9" spans="2:10" ht="35" customHeight="1" x14ac:dyDescent="0.75">
      <c r="I9" s="15" t="s">
        <v>7</v>
      </c>
    </row>
    <row r="10" spans="2:10" ht="35" customHeight="1" x14ac:dyDescent="0.75">
      <c r="I10" s="16"/>
    </row>
    <row r="11" spans="2:10" ht="35" customHeight="1" x14ac:dyDescent="0.75">
      <c r="I11" s="16"/>
    </row>
  </sheetData>
  <autoFilter ref="B3:F6" xr:uid="{9F481FE2-CE95-49B6-B418-8D07148DA2B8}">
    <filterColumn colId="3">
      <filters calendarType="none">
        <dateGroupItem year="1393" dateTimeGrouping="year"/>
      </filters>
    </filterColumn>
  </autoFilter>
  <mergeCells count="1">
    <mergeCell ref="B2:F2"/>
  </mergeCells>
  <dataValidations count="3">
    <dataValidation type="list" allowBlank="1" showInputMessage="1" showErrorMessage="1" promptTitle="شخص مورد نظر" sqref="C4:C8" xr:uid="{A2D9F7A4-7D1C-4265-974C-B4EA967C1AB9}">
      <formula1>$I$4:$I$9</formula1>
    </dataValidation>
    <dataValidation type="list" allowBlank="1" showInputMessage="1" showErrorMessage="1" promptTitle="شخص مورد نظر" sqref="D4:D1048576" xr:uid="{AF8E5DEE-2A8A-4723-B976-4A2E684FE143}">
      <formula1>$J$4:$J$5</formula1>
    </dataValidation>
    <dataValidation allowBlank="1" showInputMessage="1" showErrorMessage="1" promptTitle="شخص مورد نظر" sqref="D3 B2:F2 D1" xr:uid="{1513CB0F-7DDB-4FD7-9469-A1DA94D95619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2015-06-05T18:17:20Z</dcterms:created>
  <dcterms:modified xsi:type="dcterms:W3CDTF">2020-04-02T19:36:16Z</dcterms:modified>
</cp:coreProperties>
</file>