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filterPrivacy="1" codeName="ThisWorkbook"/>
  <xr:revisionPtr revIDLastSave="0" documentId="8_{CB53C016-1A9E-4492-BBFD-C41F2E8D2158}"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<sst xmlns="http://schemas.openxmlformats.org/spreadsheetml/2006/main" count="28" uniqueCount="28">
  <si>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</si>
  <si>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</si>
  <si>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</si>
  <si>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</si>
  <si>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</si>
  <si>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</si>
  <si>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</si>
  <si>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</si>
  <si>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</si>
  <si>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</si>
  <si>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</si>
  <si>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</si>
  <si>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</si>
  <si>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</si>
  <si>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</si>
  <si>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</si>
  <si>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</si>
  <si>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</si>
  <si>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</si>
  <si>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</si>
  <si>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</si>
  <si>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</si>
  <si>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</si>
  <si>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</si>
  <si>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2586619583</t>
  </si>
  <si>
    <t>اسم الموظف   مدهوكرميا كلا كو مور ية(زميل)2</t>
  </si>
  <si>
    <t xml:space="preserve">دفع 4000 متبقي </t>
  </si>
  <si>
    <t xml:space="preserve">باقي 2000 خاص السنة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</si>
</sst>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25</v>
      </c>
      <c r="C2" s="42"/>
      <c r="D2" s="40" t="s">
        <v>24</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4000</v>
      </c>
      <c r="F9" s="25"/>
      <c r="G9" s="23">
        <v>4000</v>
      </c>
      <c r="H9" s="6"/>
    </row>
    <row r="10" spans="1:8" ht="33.950000000000003" customHeight="1" x14ac:dyDescent="0.2">
      <c r="B10" s="24">
        <v>66</v>
      </c>
      <c r="C10" s="24" t="s">
        <v>27</v>
      </c>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4000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4000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2024-12-21T18:38:41Z</dcterms:modified>
</cp:coreProperties>
</file>