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E83DCFA0-5639-4917-9D2A-BA2CDF0C580D}"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<sst xmlns="http://schemas.openxmlformats.org/spreadsheetml/2006/main" count="29" uniqueCount="29">
  <si>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</si>
  <si>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</si>
  <si>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</si>
  <si>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</si>
  <si>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</si>
  <si>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</si>
  <si>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</si>
  <si>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</si>
  <si>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</si>
  <si>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</si>
  <si>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</si>
  <si>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</si>
  <si>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</si>
  <si>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</si>
  <si>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</si>
  <si>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</si>
  <si>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</si>
  <si>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</si>
  <si>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</si>
  <si>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</si>
  <si>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</si>
  <si>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</si>
  <si>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</si>
  <si>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</si>
  <si>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2556625958</t>
  </si>
  <si>
    <t>اسم الموظف   مؤمن خان غول امين2</t>
  </si>
  <si>
    <t>دفع متبقي 3000+ن س 300</t>
  </si>
  <si>
    <t xml:space="preserve">خالص السنة </t>
  </si>
  <si>
    <t>28/11/2024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</si>
</sst>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25</v>
      </c>
      <c r="C2" s="34"/>
      <c r="D2" s="32" t="s">
        <v>24</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t="s">
        <v>28</v>
      </c>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3300</v>
      </c>
      <c r="F9" s="25"/>
      <c r="G9" s="23">
        <v>3300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3300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3300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2024-11-28T18:18:50Z</dcterms:modified>
</cp:coreProperties>
</file>