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template_proc_struct_resp_creat" sheetId="1" state="visible" r:id="rId1"/>
    <sheet xmlns:r="http://schemas.openxmlformats.org/officeDocument/2006/relationships" name="template_structure_region" sheetId="2" state="visible" r:id="rId2"/>
    <sheet xmlns:r="http://schemas.openxmlformats.org/officeDocument/2006/relationships" name="template_proc_region" sheetId="3" state="hidden" r:id="rId3"/>
    <sheet xmlns:r="http://schemas.openxmlformats.org/officeDocument/2006/relationships" name="template_type_docs" sheetId="4" state="visible" r:id="rId4"/>
    <sheet xmlns:r="http://schemas.openxmlformats.org/officeDocument/2006/relationships" name="temp-legislation" sheetId="5" state="visible" r:id="rId5"/>
    <sheet xmlns:r="http://schemas.openxmlformats.org/officeDocument/2006/relationships" name="template_etape_traitement" sheetId="6" state="visible" r:id="rId6"/>
    <sheet xmlns:r="http://schemas.openxmlformats.org/officeDocument/2006/relationships" name="temp-sans frais" sheetId="7" state="hidden" r:id="rId7"/>
    <sheet xmlns:r="http://schemas.openxmlformats.org/officeDocument/2006/relationships" name="template_condition" sheetId="8" state="visible" r:id="rId8"/>
    <sheet xmlns:r="http://schemas.openxmlformats.org/officeDocument/2006/relationships" name="temp-validite" sheetId="9" state="visible" r:id="rId9"/>
    <sheet xmlns:r="http://schemas.openxmlformats.org/officeDocument/2006/relationships" name="tempalte_delais_execution" sheetId="10" state="visible" r:id="rId10"/>
    <sheet xmlns:r="http://schemas.openxmlformats.org/officeDocument/2006/relationships" name="temp-frais" sheetId="11" state="visible" r:id="rId11"/>
    <sheet xmlns:r="http://schemas.openxmlformats.org/officeDocument/2006/relationships" name="template_avec_frais_fixe" sheetId="12" state="hidden" r:id="rId12"/>
    <sheet xmlns:r="http://schemas.openxmlformats.org/officeDocument/2006/relationships" name="template_preuve_paiement" sheetId="13" state="visible" r:id="rId13"/>
    <sheet xmlns:r="http://schemas.openxmlformats.org/officeDocument/2006/relationships" name="template_suivi_service" sheetId="14" state="visible" r:id="rId14"/>
  </sheets>
  <definedNames>
    <definedName name="_xlnm._FilterDatabase" localSheetId="0" hidden="1">'template_proc_struct_resp_creat'!$A$1:$B$25</definedName>
    <definedName name="_xlnm._FilterDatabase" localSheetId="1" hidden="1">'template_structure_region'!$A$1:$E$25</definedName>
    <definedName name="_xlnm._FilterDatabase" localSheetId="2" hidden="1">'template_proc_region'!$A$1:$A$384</definedName>
    <definedName name="_xlnm._FilterDatabase" localSheetId="3" hidden="1">'template_type_docs'!$A$1:$C$8</definedName>
    <definedName name="_xlnm._FilterDatabase" localSheetId="4" hidden="1">'temp-legislation'!$A$1:$A$2</definedName>
    <definedName name="_xlnm._FilterDatabase" localSheetId="5" hidden="1">'template_etape_traitement'!$A$1:$B$3</definedName>
    <definedName name="_xlnm._FilterDatabase" localSheetId="6" hidden="1">'temp-sans frais'!$A$1:$A$62</definedName>
    <definedName name="_xlnm._FilterDatabase" localSheetId="7" hidden="1">'template_condition'!$A$1:$B$2</definedName>
    <definedName name="_xlnm._FilterDatabase" localSheetId="8" hidden="1">'temp-validite'!$A$1:$B$2</definedName>
    <definedName name="_xlnm._FilterDatabase" localSheetId="10" hidden="1">'temp-frais'!$A$1:$C$2</definedName>
  </definedNames>
  <calcPr calcId="162913" fullCalcOnLoad="1"/>
</workbook>
</file>

<file path=xl/styles.xml><?xml version="1.0" encoding="utf-8"?>
<styleSheet xmlns="http://schemas.openxmlformats.org/spreadsheetml/2006/main">
  <numFmts count="0"/>
  <fonts count="13">
    <font>
      <name val="Calibri"/>
      <family val="2"/>
      <color theme="1"/>
      <sz val="11"/>
      <scheme val="minor"/>
    </font>
    <font>
      <name val="Calibri"/>
      <family val="2"/>
      <b val="1"/>
      <color theme="1"/>
      <sz val="11"/>
      <scheme val="minor"/>
    </font>
    <font>
      <name val="Calibri"/>
      <family val="2"/>
      <b val="1"/>
      <color theme="1"/>
      <sz val="12"/>
      <scheme val="minor"/>
    </font>
    <font>
      <name val="Calibri"/>
      <family val="2"/>
      <color theme="1"/>
      <sz val="10"/>
      <scheme val="minor"/>
    </font>
    <font>
      <name val="Calibri"/>
      <family val="2"/>
      <color theme="1"/>
      <sz val="20"/>
      <scheme val="minor"/>
    </font>
    <font>
      <name val="Calibri"/>
      <family val="2"/>
      <color theme="1"/>
      <sz val="12"/>
      <scheme val="minor"/>
    </font>
    <font>
      <name val="Calibri"/>
      <family val="2"/>
      <b val="1"/>
      <color theme="1"/>
      <sz val="14"/>
      <scheme val="minor"/>
    </font>
    <font>
      <name val="Calibri"/>
      <family val="2"/>
      <color theme="1"/>
      <sz val="14"/>
      <scheme val="minor"/>
    </font>
    <font>
      <name val="Calibri"/>
      <family val="2"/>
      <sz val="8"/>
      <scheme val="minor"/>
    </font>
    <font>
      <name val="Calibri"/>
      <family val="2"/>
      <b val="1"/>
      <color theme="1"/>
      <sz val="18"/>
      <scheme val="minor"/>
    </font>
    <font>
      <name val="Calibri"/>
      <family val="2"/>
      <b val="1"/>
      <color theme="1"/>
      <sz val="16"/>
      <scheme val="minor"/>
    </font>
    <font>
      <name val="Arial"/>
      <b val="1"/>
      <sz val="11"/>
    </font>
    <font>
      <name val="Arial"/>
      <sz val="11"/>
    </font>
  </fonts>
  <fills count="8">
    <fill>
      <patternFill/>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theme="9" tint="0.7999816888943144"/>
        <bgColor indexed="64"/>
      </patternFill>
    </fill>
    <fill>
      <patternFill patternType="solid">
        <fgColor rgb="0092D050"/>
      </patternFill>
    </fill>
    <fill>
      <patternFill patternType="solid">
        <fgColor rgb="00FFFF00"/>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1">
    <xf numFmtId="0" fontId="0" fillId="0" borderId="0"/>
  </cellStyleXfs>
  <cellXfs count="57">
    <xf numFmtId="0" fontId="0" fillId="0" borderId="0" pivotButton="0" quotePrefix="0" xfId="0"/>
    <xf numFmtId="0" fontId="0" fillId="0" borderId="0" applyAlignment="1" pivotButton="0" quotePrefix="0" xfId="0">
      <alignment vertical="center" wrapText="1"/>
    </xf>
    <xf numFmtId="0" fontId="0" fillId="0" borderId="0" applyAlignment="1" pivotButton="0" quotePrefix="0" xfId="0">
      <alignment wrapText="1"/>
    </xf>
    <xf numFmtId="0" fontId="0" fillId="0" borderId="0" applyAlignment="1" pivotButton="0" quotePrefix="0" xfId="0">
      <alignment vertical="center"/>
    </xf>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1" fillId="2" borderId="0" applyAlignment="1" pivotButton="0" quotePrefix="0" xfId="0">
      <alignment vertical="center" wrapText="1"/>
    </xf>
    <xf numFmtId="0" fontId="1" fillId="2" borderId="0" applyAlignment="1" pivotButton="0" quotePrefix="0" xfId="0">
      <alignment horizontal="center" vertical="center" wrapText="1"/>
    </xf>
    <xf numFmtId="0" fontId="2" fillId="2" borderId="0" applyAlignment="1" pivotButton="0" quotePrefix="0" xfId="0">
      <alignment vertical="center" wrapText="1"/>
    </xf>
    <xf numFmtId="0" fontId="1" fillId="3" borderId="0" applyAlignment="1" pivotButton="0" quotePrefix="0" xfId="0">
      <alignment horizontal="center" vertical="center" wrapText="1"/>
    </xf>
    <xf numFmtId="0" fontId="4" fillId="0" borderId="0" applyAlignment="1" pivotButton="0" quotePrefix="0" xfId="0">
      <alignment wrapText="1"/>
    </xf>
    <xf numFmtId="0" fontId="4" fillId="0" borderId="0" applyAlignment="1" pivotButton="0" quotePrefix="0" xfId="0">
      <alignment vertical="center" wrapText="1"/>
    </xf>
    <xf numFmtId="0" fontId="4" fillId="0" borderId="0" pivotButton="0" quotePrefix="0" xfId="0"/>
    <xf numFmtId="0" fontId="6" fillId="3" borderId="0" applyAlignment="1" pivotButton="0" quotePrefix="0" xfId="0">
      <alignment vertical="center" wrapText="1"/>
    </xf>
    <xf numFmtId="0" fontId="2" fillId="0" borderId="0" pivotButton="0" quotePrefix="0" xfId="0"/>
    <xf numFmtId="0" fontId="5" fillId="0" borderId="0" applyAlignment="1" pivotButton="0" quotePrefix="0" xfId="0">
      <alignment horizontal="right" vertical="center" wrapText="1"/>
    </xf>
    <xf numFmtId="0" fontId="5" fillId="0" borderId="0" applyAlignment="1" pivotButton="0" quotePrefix="0" xfId="0">
      <alignment horizontal="center" vertical="center" wrapText="1"/>
    </xf>
    <xf numFmtId="0" fontId="0" fillId="0" borderId="0" applyAlignment="1" pivotButton="0" quotePrefix="0" xfId="0">
      <alignment horizontal="center" wrapText="1"/>
    </xf>
    <xf numFmtId="0" fontId="0" fillId="0" borderId="0" applyAlignment="1" pivotButton="0" quotePrefix="0" xfId="0">
      <alignment horizontal="center"/>
    </xf>
    <xf numFmtId="0" fontId="2" fillId="2" borderId="1" applyAlignment="1" pivotButton="0" quotePrefix="0" xfId="0">
      <alignment horizontal="center" vertical="center" wrapText="1"/>
    </xf>
    <xf numFmtId="0" fontId="2" fillId="0" borderId="1" applyAlignment="1" pivotButton="0" quotePrefix="0" xfId="0">
      <alignment horizontal="center" vertical="center" readingOrder="2"/>
    </xf>
    <xf numFmtId="0" fontId="6" fillId="3"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2" borderId="0" applyAlignment="1" pivotButton="0" quotePrefix="0" xfId="0">
      <alignment horizontal="center" vertical="center" wrapText="1"/>
    </xf>
    <xf numFmtId="0" fontId="9" fillId="3" borderId="0" applyAlignment="1" pivotButton="0" quotePrefix="0" xfId="0">
      <alignment horizontal="center" vertical="center" wrapText="1"/>
    </xf>
    <xf numFmtId="0" fontId="9" fillId="2" borderId="0" applyAlignment="1" pivotButton="0" quotePrefix="0" xfId="0">
      <alignment horizontal="center" vertical="center" wrapText="1"/>
    </xf>
    <xf numFmtId="0" fontId="6" fillId="3" borderId="1" applyAlignment="1" pivotButton="0" quotePrefix="0" xfId="0">
      <alignment horizontal="center" vertical="center" wrapText="1"/>
    </xf>
    <xf numFmtId="0" fontId="7" fillId="4" borderId="1" applyAlignment="1" pivotButton="0" quotePrefix="0" xfId="0">
      <alignment vertical="center" wrapText="1"/>
    </xf>
    <xf numFmtId="0" fontId="5" fillId="4" borderId="1" applyAlignment="1" pivotButton="0" quotePrefix="0" xfId="0">
      <alignment horizontal="center" vertical="center" wrapText="1"/>
    </xf>
    <xf numFmtId="0" fontId="10" fillId="3" borderId="0" applyAlignment="1" pivotButton="0" quotePrefix="0" xfId="0">
      <alignment horizontal="center" vertical="center" wrapText="1"/>
    </xf>
    <xf numFmtId="0" fontId="10"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5" borderId="2" pivotButton="0" quotePrefix="0" xfId="0"/>
    <xf numFmtId="0" fontId="0" fillId="5" borderId="0" applyAlignment="1" pivotButton="0" quotePrefix="0" xfId="0">
      <alignment horizontal="center" vertical="center" wrapText="1"/>
    </xf>
    <xf numFmtId="0" fontId="0" fillId="5" borderId="0" applyAlignment="1" pivotButton="0" quotePrefix="0" xfId="0">
      <alignment horizontal="center" vertical="center"/>
    </xf>
    <xf numFmtId="0" fontId="0" fillId="5" borderId="0" applyAlignment="1" pivotButton="0" quotePrefix="0" xfId="0">
      <alignment vertical="center" wrapText="1"/>
    </xf>
    <xf numFmtId="0" fontId="0" fillId="5" borderId="0" applyAlignment="1" pivotButton="0" quotePrefix="0" xfId="0">
      <alignment vertical="center"/>
    </xf>
    <xf numFmtId="0" fontId="1" fillId="5" borderId="0" applyAlignment="1" pivotButton="0" quotePrefix="0" xfId="0">
      <alignment horizontal="center" vertical="center" wrapText="1"/>
    </xf>
    <xf numFmtId="0" fontId="7" fillId="5" borderId="0" applyAlignment="1" pivotButton="0" quotePrefix="0" xfId="0">
      <alignment wrapText="1"/>
    </xf>
    <xf numFmtId="0" fontId="0" fillId="5" borderId="0" applyAlignment="1" pivotButton="0" quotePrefix="0" xfId="0">
      <alignment wrapText="1"/>
    </xf>
    <xf numFmtId="0" fontId="0" fillId="0" borderId="3" applyAlignment="1" pivotButton="0" quotePrefix="0" xfId="0">
      <alignment horizontal="center" vertical="center" wrapText="1"/>
    </xf>
    <xf numFmtId="0" fontId="0" fillId="0" borderId="1" applyAlignment="1" pivotButton="0" quotePrefix="0" xfId="0">
      <alignment horizontal="center" vertical="center" wrapText="1"/>
    </xf>
    <xf numFmtId="0" fontId="0" fillId="5" borderId="6" pivotButton="0" quotePrefix="0" xfId="0"/>
    <xf numFmtId="0" fontId="0" fillId="5" borderId="4" pivotButton="0" quotePrefix="0" xfId="0"/>
    <xf numFmtId="0" fontId="0" fillId="5" borderId="5" pivotButton="0" quotePrefix="0" xfId="0"/>
    <xf numFmtId="0" fontId="0" fillId="5" borderId="1" pivotButton="0" quotePrefix="0" xfId="0"/>
    <xf numFmtId="0" fontId="0" fillId="5" borderId="4" applyAlignment="1" pivotButton="0" quotePrefix="0" xfId="0">
      <alignment horizontal="center" vertical="center"/>
    </xf>
    <xf numFmtId="0" fontId="0" fillId="5" borderId="7" pivotButton="0" quotePrefix="0" xfId="0"/>
    <xf numFmtId="0" fontId="11" fillId="6" borderId="0" applyAlignment="1" pivotButton="0" quotePrefix="0" xfId="0">
      <alignment horizontal="center" vertical="center" wrapText="1"/>
    </xf>
    <xf numFmtId="0" fontId="11" fillId="7" borderId="0" applyAlignment="1" pivotButton="0" quotePrefix="0" xfId="0">
      <alignment horizontal="center" vertical="center" wrapText="1"/>
    </xf>
    <xf numFmtId="0" fontId="12" fillId="0" borderId="0" applyAlignment="1" pivotButton="0" quotePrefix="0" xfId="0">
      <alignment horizontal="right" vertical="top" wrapText="1"/>
    </xf>
    <xf numFmtId="0" fontId="12" fillId="5" borderId="0" applyAlignment="1" pivotButton="0" quotePrefix="0" xfId="0">
      <alignment horizontal="right" vertical="top" wrapText="1"/>
    </xf>
    <xf numFmtId="0" fontId="11" fillId="6" borderId="1" applyAlignment="1" pivotButton="0" quotePrefix="0" xfId="0">
      <alignment horizontal="center" vertical="center" wrapText="1"/>
    </xf>
    <xf numFmtId="0" fontId="11" fillId="7" borderId="1" applyAlignment="1" pivotButton="0" quotePrefix="0" xfId="0">
      <alignment horizontal="center" vertical="center" wrapText="1"/>
    </xf>
    <xf numFmtId="0" fontId="12" fillId="0" borderId="3" applyAlignment="1" pivotButton="0" quotePrefix="0" xfId="0">
      <alignment horizontal="right" vertical="top" wrapText="1"/>
    </xf>
    <xf numFmtId="0" fontId="12" fillId="0" borderId="1" applyAlignment="1" pivotButton="0" quotePrefix="0" xfId="0">
      <alignment horizontal="right" vertical="top" wrapText="1"/>
    </xf>
    <xf numFmtId="0" fontId="12" fillId="4" borderId="1" applyAlignment="1" pivotButton="0" quotePrefix="0" xfId="0">
      <alignment horizontal="right" vertical="top"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FF00"/>
    <outlinePr summaryBelow="1" summaryRight="1"/>
    <pageSetUpPr/>
  </sheetPr>
  <dimension ref="A1:B2"/>
  <sheetViews>
    <sheetView tabSelected="1" zoomScale="90" zoomScaleNormal="90" workbookViewId="0">
      <pane ySplit="1" topLeftCell="A2" activePane="bottomLeft" state="frozen"/>
      <selection pane="bottomLeft" activeCell="A1" sqref="A1:A25"/>
    </sheetView>
  </sheetViews>
  <sheetFormatPr baseColWidth="10" defaultColWidth="9.109375" defaultRowHeight="25.8"/>
  <cols>
    <col width="30" customWidth="1" style="10" min="1" max="1"/>
    <col width="39" customWidth="1" min="2" max="2"/>
  </cols>
  <sheetData>
    <row r="1" ht="21" customHeight="1">
      <c r="A1" s="48" t="inlineStr">
        <is>
          <t>التسمية_القانونية_بالعربية</t>
        </is>
      </c>
      <c r="B1" s="49" t="inlineStr">
        <is>
          <t>قائمة_هياكل_مشرفة_على_إنشاء</t>
        </is>
      </c>
    </row>
    <row r="2" ht="360" customHeight="1">
      <c r="A2" s="50" t="inlineStr">
        <is>
          <t>شهادة تزود بالمواد الخطرة</t>
        </is>
      </c>
      <c r="B2" s="50" t="inlineStr">
        <is>
          <t>الإدارة الجهوية للتجارة بتونس
الإدارة الجهوية للتجارة بأريانة
الإدارة الجهوية للتجارة ببن عروس
الإدارة الجهوية للتجارة بمنوبة
الإدارة الجهوية للتجارة بنزرت
الإدارة الجهوية للتجارة بزغوان
الإدارة الجهوية للتجارة بنابل
الإدارة الجهوية للتجارة بصفاقس
الإدارة الجهوية للتجارة بقفصة
الإدارة الجهوية للتجارة بتوزر
الإدارة الجهوية للتجارة بقابس
الإدارة الجهوية للتجارة بقبلي
الإدارة الجهوية للتجارة بمدنين
الإدارة الجهوية للتجارة بتطاوين
الإدارة الجهوية بسوسة
الإدارة الجهوية للتجارة بالمنستير
الإدارة الجهوية للتجارة بالمهدية
الإدارة الجهوية للتجارة بجندوبة
الإدارة الجهوية للتجارة بباجة
الإدارة الجهوية للتجارة بالكاف
الإدارة الجهوية للتجارة بسليانة
الإدارة الجهوية للتجارة بالقيروان
الإدارة الجهوية للتجارة بالقصرين
الإدارة الجهوية للتجارة بسيدي بوزيد</t>
        </is>
      </c>
    </row>
    <row r="3" ht="14.4" customHeight="1"/>
    <row r="4" ht="14.4" customHeight="1"/>
    <row r="5" ht="14.4" customHeight="1"/>
    <row r="6" ht="14.4" customHeight="1"/>
    <row r="7" ht="14.4" customHeight="1"/>
    <row r="8" ht="14.4" customHeight="1"/>
    <row r="9" ht="14.4" customHeight="1"/>
    <row r="10" ht="14.4" customHeight="1"/>
    <row r="11" ht="14.4" customHeight="1"/>
    <row r="12" ht="14.4" customHeight="1"/>
    <row r="13" ht="14.4" customHeight="1"/>
    <row r="14" ht="14.4" customHeight="1"/>
    <row r="15" ht="14.4" customHeight="1"/>
    <row r="16" ht="14.4" customHeight="1"/>
    <row r="17" ht="14.4" customHeight="1"/>
    <row r="18" ht="14.4" customHeight="1"/>
    <row r="19" ht="14.4" customHeight="1"/>
    <row r="20" ht="14.4" customHeight="1"/>
    <row r="21" ht="14.4" customHeight="1"/>
    <row r="22" ht="14.4" customHeight="1"/>
    <row r="23" ht="14.4" customHeight="1"/>
    <row r="24" ht="14.4" customHeight="1"/>
    <row r="25" ht="14.4" customHeight="1"/>
  </sheetData>
  <autoFilter ref="A1:B25"/>
  <pageMargins left="0.7" right="0.7" top="0.75" bottom="0.75" header="0.3" footer="0.3"/>
  <pageSetup orientation="portrait" paperSize="9"/>
</worksheet>
</file>

<file path=xl/worksheets/sheet2.xml><?xml version="1.0" encoding="utf-8"?>
<worksheet xmlns="http://schemas.openxmlformats.org/spreadsheetml/2006/main">
  <sheetPr>
    <tabColor rgb="FFFFC000"/>
    <outlinePr summaryBelow="1" summaryRight="1"/>
    <pageSetUpPr/>
  </sheetPr>
  <dimension ref="A1:E2"/>
  <sheetViews>
    <sheetView zoomScale="80" zoomScaleNormal="80" workbookViewId="0">
      <pane ySplit="1" topLeftCell="A2" activePane="bottomLeft" state="frozen"/>
      <selection pane="bottomLeft" activeCell="B32" sqref="B32"/>
    </sheetView>
  </sheetViews>
  <sheetFormatPr baseColWidth="10" defaultColWidth="9.109375" defaultRowHeight="14.4"/>
  <cols>
    <col width="30" customWidth="1" style="4" min="1" max="1"/>
    <col width="39" customWidth="1" style="5" min="2" max="2"/>
    <col width="15" customWidth="1" style="5" min="3" max="3"/>
    <col width="39" customWidth="1" style="5" min="4" max="4"/>
    <col width="15" customWidth="1" style="5" min="5" max="5"/>
    <col width="22.88671875" customWidth="1" min="6" max="6"/>
    <col width="36.109375" customWidth="1" min="7" max="7"/>
  </cols>
  <sheetData>
    <row r="1">
      <c r="A1" s="48" t="inlineStr">
        <is>
          <t>التسمية_القانونية_بالعربية</t>
        </is>
      </c>
      <c r="B1" s="49" t="inlineStr">
        <is>
          <t>قائمة_الجهات_المتعهدة_بقبول</t>
        </is>
      </c>
      <c r="C1" s="49" t="inlineStr">
        <is>
          <t>نوع_الإداري</t>
        </is>
      </c>
      <c r="D1" s="49" t="inlineStr">
        <is>
          <t>قائمة_الجهات_المتعهدة_بإسداء_الخدمة</t>
        </is>
      </c>
      <c r="E1" s="49" t="inlineStr">
        <is>
          <t>نوع_الإداري</t>
        </is>
      </c>
    </row>
    <row r="2" ht="360" customHeight="1">
      <c r="A2" s="50" t="inlineStr">
        <is>
          <t>شهادة تزود بالمواد الخطرة</t>
        </is>
      </c>
      <c r="B2" s="50" t="inlineStr">
        <is>
          <t>الإدارة الجهوية للتجارة بتونس
الإدارة الجهوية للتجارة بأريانة
الإدارة الجهوية للتجارة ببن عروس
الإدارة الجهوية للتجارة بمنوبة
الإدارة الجهوية للتجارة بنزرت
الإدارة الجهوية للتجارة بزغوان
الإدارة الجهوية للتجارة بنابل
الإدارة الجهوية للتجارة بصفاقس
الإدارة الجهوية للتجارة بقفصة
الإدارة الجهوية للتجارة بتوزر
الإدارة الجهوية للتجارة بقابس
الإدارة الجهوية للتجارة بقبلي
الإدارة الجهوية للتجارة بمدنين
الإدارة الجهوية للتجارة بتطاوين
الإدارة الجهوية بسوسة
الإدارة الجهوية للتجارة بالمنستير
الإدارة الجهوية للتجارة بالمهدية
الإدارة الجهوية للتجارة بجندوبة
الإدارة الجهوية للتجارة بباجة
الإدارة الجهوية للتجارة بالكاف
الإدارة الجهوية للتجارة بسليانة
الإدارة الجهوية للتجارة بالقيروان
الإدارة الجهوية للتجارة بالقصرين
الإدارة الجهوية للتجارة بسيدي بوزيد</t>
        </is>
      </c>
      <c r="C2" s="50" t="inlineStr">
        <is>
          <t>جهوي</t>
        </is>
      </c>
      <c r="D2" s="50" t="inlineStr">
        <is>
          <t>الإدارة الجهوية للتجارة بتونس
الإدارة الجهوية للتجارة بأريانة
الإدارة الجهوية للتجارة ببن عروس
الإدارة الجهوية للتجارة بمنوبة
الإدارة الجهوية للتجارة بنزرت
الإدارة الجهوية للتجارة بزغوان
الإدارة الجهوية للتجارة بنابل
الإدارة الجهوية للتجارة بصفاقس
الإدارة الجهوية للتجارة بقفصة
الإدارة الجهوية للتجارة بتوزر
الإدارة الجهوية للتجارة بقابس
الإدارة الجهوية للتجارة بقبلي
الإدارة الجهوية للتجارة بمدنين
الإدارة الجهوية للتجارة بتطاوين
الإدارة الجهوية بسوسة
الإدارة الجهوية للتجارة بالمنستير
الإدارة الجهوية للتجارة بالمهدية
الإدارة الجهوية للتجارة بجندوبة
الإدارة الجهوية للتجارة بباجة
الإدارة الجهوية للتجارة بالكاف
الإدارة الجهوية للتجارة بسليانة
الإدارة الجهوية للتجارة بالقيروان
الإدارة الجهوية للتجارة بالقصرين
الإدارة الجهوية للتجارة بسيدي بوزيد</t>
        </is>
      </c>
      <c r="E2" s="50" t="inlineStr">
        <is>
          <t>جهوي</t>
        </is>
      </c>
    </row>
  </sheetData>
  <autoFilter ref="A1:E25"/>
  <dataValidations count="1">
    <dataValidation sqref="C2:C9224 E2:E8936" showDropDown="0" showInputMessage="1" showErrorMessage="1" allowBlank="1" type="list">
      <formula1>"مركزي,جهوي,محلي,على الخط"</formula1>
    </dataValidation>
  </dataValidations>
  <pageMargins left="0.7" right="0.7" top="0.75" bottom="0.75" header="0.3" footer="0.3"/>
  <pageSetup orientation="portrait" paperSize="9"/>
</worksheet>
</file>

<file path=xl/worksheets/sheet3.xml><?xml version="1.0" encoding="utf-8"?>
<worksheet xmlns="http://schemas.openxmlformats.org/spreadsheetml/2006/main">
  <sheetPr>
    <tabColor rgb="FF00B050"/>
    <outlinePr summaryBelow="1" summaryRight="1"/>
    <pageSetUpPr/>
  </sheetPr>
  <dimension ref="A1:D4"/>
  <sheetViews>
    <sheetView zoomScale="120" zoomScaleNormal="120" workbookViewId="0">
      <selection activeCell="B11" sqref="B11"/>
    </sheetView>
  </sheetViews>
  <sheetFormatPr baseColWidth="10" defaultColWidth="9.109375" defaultRowHeight="25.8"/>
  <cols>
    <col width="30" customWidth="1" style="10" min="1" max="1"/>
    <col width="15" customWidth="1" style="12" min="2" max="2"/>
    <col width="31" customWidth="1" style="12" min="3" max="3"/>
    <col width="34" customWidth="1" style="12" min="4" max="4"/>
  </cols>
  <sheetData>
    <row r="1" ht="27" customHeight="1">
      <c r="A1" s="48" t="inlineStr">
        <is>
          <t>التسمية_القانونية_بالعربية</t>
        </is>
      </c>
      <c r="B1" s="49" t="inlineStr">
        <is>
          <t>نوع_الإداري</t>
        </is>
      </c>
      <c r="C1" s="49" t="inlineStr">
        <is>
          <t>قائمة_الجهات_المتعهدة_بقبول</t>
        </is>
      </c>
      <c r="D1" s="49" t="inlineStr">
        <is>
          <t>قائمة_الجهات_المتعهدة_بالإنجاز</t>
        </is>
      </c>
    </row>
    <row r="2" ht="15.75" customHeight="1">
      <c r="A2" s="50" t="n"/>
      <c r="B2" s="50" t="inlineStr">
        <is>
          <t>مركزي</t>
        </is>
      </c>
      <c r="C2" s="50" t="n"/>
      <c r="D2" s="50" t="n"/>
    </row>
    <row r="3" ht="15.75" customHeight="1">
      <c r="A3" s="50" t="n"/>
      <c r="B3" s="50" t="inlineStr">
        <is>
          <t>جهوي</t>
        </is>
      </c>
      <c r="C3" s="50" t="n"/>
      <c r="D3" s="50" t="n"/>
    </row>
    <row r="4" ht="15.75" customHeight="1">
      <c r="A4" s="50" t="n"/>
      <c r="B4" s="50" t="inlineStr">
        <is>
          <t>محلي</t>
        </is>
      </c>
      <c r="C4" s="50" t="n"/>
      <c r="D4" s="50" t="n"/>
    </row>
    <row r="5" ht="15.75" customHeight="1"/>
    <row r="6" ht="15.75" customHeight="1"/>
    <row r="7" ht="15.75" customHeight="1"/>
    <row r="8" ht="15.75" customHeight="1"/>
    <row r="9" ht="15.75" customHeight="1"/>
    <row r="10" ht="14.4" customHeight="1"/>
    <row r="11" ht="14.4" customHeight="1"/>
    <row r="12" ht="14.4" customHeight="1"/>
    <row r="13" ht="14.4" customHeight="1"/>
    <row r="14" ht="14.4" customHeight="1"/>
    <row r="15" ht="14.4" customHeight="1"/>
    <row r="16" ht="14.4" customHeight="1"/>
    <row r="17" ht="14.4" customHeight="1"/>
    <row r="18" ht="14.4" customHeight="1"/>
    <row r="19" ht="14.4" customHeight="1"/>
    <row r="20" ht="14.4" customHeight="1"/>
    <row r="21" ht="14.4" customHeight="1"/>
    <row r="22" ht="14.4" customHeight="1"/>
    <row r="23" ht="14.4" customHeight="1"/>
    <row r="24" ht="14.4" customHeight="1"/>
    <row r="25" ht="14.4" customHeight="1"/>
    <row r="26" ht="14.4" customHeight="1"/>
    <row r="27" ht="14.4" customHeight="1"/>
    <row r="28" ht="14.4" customHeight="1"/>
    <row r="29" ht="14.4" customHeight="1"/>
    <row r="30" ht="14.4" customHeight="1"/>
    <row r="31" ht="14.4" customHeight="1"/>
    <row r="32" ht="14.4" customHeight="1"/>
    <row r="33" ht="14.4" customHeight="1"/>
    <row r="34" ht="14.4" customHeight="1"/>
    <row r="35" ht="14.4" customHeight="1"/>
    <row r="36" ht="14.4" customHeight="1"/>
    <row r="37" ht="14.4" customHeight="1"/>
    <row r="38" ht="14.4" customHeight="1"/>
    <row r="39" ht="14.4" customHeight="1"/>
    <row r="40" ht="14.4" customHeight="1"/>
    <row r="41" ht="14.4" customHeight="1"/>
    <row r="42" ht="14.4" customHeight="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row r="54" ht="14.4" customHeight="1"/>
    <row r="55" ht="14.4" customHeight="1"/>
    <row r="56" ht="14.4" customHeight="1"/>
    <row r="57" ht="14.4" customHeight="1"/>
    <row r="58" ht="14.4" customHeight="1"/>
    <row r="59" ht="16.5" customHeight="1"/>
    <row r="60" ht="16.5" customHeight="1"/>
    <row r="61" ht="16.5" customHeight="1"/>
    <row r="62" ht="16.5" customHeight="1"/>
    <row r="63" ht="16.5" customHeight="1"/>
    <row r="64" ht="16.5" customHeight="1"/>
    <row r="65" ht="16.5" customHeight="1"/>
    <row r="66" ht="14.4" customHeight="1"/>
    <row r="67" ht="14.4" customHeight="1"/>
    <row r="68" ht="14.4" customHeight="1"/>
    <row r="69" ht="14.4" customHeight="1"/>
    <row r="70" ht="14.4" customHeight="1"/>
    <row r="71" ht="14.4" customHeight="1"/>
    <row r="72" ht="14.4" customHeight="1"/>
    <row r="73" ht="14.4" customHeight="1"/>
    <row r="74" ht="14.4" customHeight="1"/>
    <row r="75" ht="14.4" customHeight="1"/>
    <row r="76" ht="14.4" customHeight="1"/>
    <row r="77" ht="14.4" customHeight="1"/>
    <row r="78" ht="14.4" customHeight="1"/>
    <row r="79" ht="14.4" customHeight="1"/>
    <row r="80" ht="14.4" customHeight="1"/>
    <row r="81" ht="14.4" customHeight="1"/>
    <row r="82" ht="14.4" customHeight="1"/>
    <row r="83" ht="14.4" customHeight="1"/>
    <row r="84" ht="14.4" customHeight="1"/>
    <row r="85" ht="14.4" customHeight="1"/>
    <row r="86" ht="14.4" customHeight="1"/>
    <row r="87" ht="14.4" customHeight="1"/>
    <row r="88" ht="14.4" customHeight="1"/>
    <row r="89" ht="14.4" customHeight="1"/>
    <row r="90" ht="14.4" customHeight="1"/>
    <row r="91" ht="14.4" customHeight="1"/>
    <row r="92" ht="14.4" customHeight="1"/>
    <row r="93" ht="14.4" customHeight="1"/>
    <row r="94" ht="14.4" customHeight="1"/>
    <row r="95" ht="14.4" customHeight="1"/>
    <row r="96" ht="14.4" customHeight="1"/>
    <row r="97" ht="14.4" customHeight="1"/>
    <row r="98" ht="14.4" customHeight="1"/>
    <row r="99" ht="14.4" customHeight="1"/>
    <row r="100" ht="14.4" customHeight="1"/>
    <row r="101" ht="14.4" customHeight="1"/>
    <row r="102" ht="14.4" customHeight="1"/>
    <row r="103" ht="14.4" customHeight="1"/>
    <row r="104" ht="14.4" customHeight="1"/>
    <row r="105" ht="14.4" customHeight="1"/>
    <row r="106" ht="14.4" customHeight="1"/>
    <row r="107" ht="14.4" customHeight="1"/>
    <row r="108" ht="14.4" customHeight="1"/>
    <row r="109" ht="14.4" customHeight="1"/>
    <row r="110" ht="14.4" customHeight="1"/>
    <row r="111" ht="14.4" customHeight="1"/>
    <row r="112" ht="14.4" customHeight="1"/>
    <row r="113" ht="14.4" customHeight="1"/>
    <row r="114" ht="14.4" customHeight="1"/>
    <row r="115" ht="14.4" customHeight="1"/>
    <row r="116" ht="14.4" customHeight="1"/>
    <row r="117" ht="14.4" customHeight="1"/>
    <row r="118" ht="14.4" customHeight="1"/>
    <row r="119" ht="14.4" customHeight="1"/>
    <row r="120" ht="14.4" customHeight="1"/>
    <row r="121" ht="14.4" customHeight="1"/>
    <row r="122" ht="14.4" customHeight="1"/>
    <row r="123" ht="14.4" customHeight="1"/>
    <row r="124" ht="14.4" customHeight="1"/>
    <row r="125" ht="14.4" customHeight="1"/>
    <row r="126" ht="14.4" customHeight="1"/>
    <row r="127" ht="14.4" customHeight="1"/>
    <row r="128" ht="14.4" customHeight="1"/>
    <row r="129" ht="14.4" customHeight="1"/>
    <row r="130" ht="14.4" customHeight="1"/>
    <row r="131" ht="14.4" customHeight="1"/>
    <row r="132" ht="14.4" customHeight="1"/>
    <row r="133" ht="14.4" customHeight="1"/>
    <row r="134" ht="14.4" customHeight="1"/>
    <row r="135" ht="14.4" customHeight="1"/>
    <row r="136" ht="14.4" customHeight="1"/>
    <row r="137" ht="14.4" customHeight="1"/>
    <row r="138" ht="14.4" customHeight="1"/>
    <row r="139" ht="14.4" customHeight="1"/>
    <row r="140" ht="14.4" customHeight="1"/>
    <row r="141" ht="14.4" customHeight="1"/>
    <row r="142" ht="14.4" customHeight="1"/>
    <row r="143" ht="14.4" customHeight="1"/>
    <row r="144" ht="14.4" customHeight="1"/>
    <row r="145" ht="14.4" customHeight="1"/>
    <row r="146" ht="14.4" customHeight="1"/>
    <row r="147" ht="14.4" customHeight="1"/>
    <row r="148" ht="14.4" customHeight="1"/>
    <row r="149" ht="14.4" customHeight="1"/>
    <row r="150" ht="14.4" customHeight="1"/>
    <row r="151" ht="14.4" customHeight="1"/>
    <row r="152" ht="14.4" customHeight="1"/>
    <row r="153" ht="14.4" customHeight="1"/>
    <row r="154" ht="14.4" customHeight="1"/>
    <row r="155" ht="14.4" customHeight="1"/>
    <row r="156" ht="14.4" customHeight="1"/>
    <row r="157" ht="14.4" customHeight="1"/>
    <row r="158" ht="14.4" customHeight="1"/>
    <row r="159" ht="14.4" customHeight="1"/>
    <row r="160" ht="14.4" customHeight="1"/>
    <row r="161" ht="14.4" customHeight="1"/>
    <row r="162" ht="14.4" customHeight="1"/>
    <row r="163" ht="14.4" customHeight="1"/>
    <row r="164" ht="14.4" customHeight="1"/>
    <row r="165" ht="14.4" customHeight="1"/>
    <row r="166" ht="14.4" customHeight="1"/>
    <row r="167" ht="14.4" customHeight="1"/>
    <row r="168" ht="15.75" customHeight="1"/>
    <row r="169" ht="15.75" customHeight="1"/>
    <row r="170" ht="15.75" customHeight="1"/>
    <row r="171" ht="14.4" customHeight="1"/>
    <row r="172" ht="14.4" customHeight="1"/>
    <row r="173" ht="14.4" customHeight="1"/>
    <row r="174" ht="14.4" customHeight="1"/>
    <row r="175" ht="14.4" customHeight="1"/>
    <row r="176" ht="14.4" customHeight="1"/>
    <row r="177" ht="14.4" customHeight="1"/>
    <row r="178" ht="14.4" customHeight="1"/>
    <row r="179" ht="14.4" customHeight="1"/>
    <row r="180" ht="14.4" customHeight="1"/>
    <row r="181" ht="14.4" customHeight="1"/>
    <row r="182" ht="14.4" customHeight="1"/>
    <row r="183" ht="14.4" customHeight="1"/>
    <row r="184" ht="14.4" customHeight="1"/>
    <row r="185" ht="14.4" customHeight="1"/>
    <row r="186" ht="14.4" customHeight="1"/>
    <row r="187" ht="14.4" customHeight="1"/>
    <row r="188" ht="14.4" customHeight="1"/>
    <row r="189" ht="14.4" customHeight="1"/>
    <row r="190" ht="14.4" customHeight="1"/>
    <row r="191" ht="14.4" customHeight="1"/>
    <row r="192" ht="14.4" customHeight="1"/>
    <row r="193" ht="14.4" customHeight="1"/>
    <row r="194" ht="14.4" customHeight="1"/>
    <row r="195" ht="14.4" customHeight="1"/>
    <row r="196" ht="14.4" customHeight="1"/>
    <row r="197" ht="14.4" customHeight="1"/>
    <row r="198" ht="14.4" customHeight="1"/>
    <row r="199" ht="14.4" customHeight="1"/>
    <row r="200" ht="14.4" customHeight="1"/>
    <row r="201" ht="14.4" customHeight="1"/>
    <row r="202" ht="14.4" customHeight="1"/>
    <row r="203" ht="14.4" customHeight="1"/>
    <row r="204" ht="14.4" customHeight="1"/>
    <row r="205" ht="14.4" customHeight="1"/>
    <row r="206" ht="14.4" customHeight="1"/>
    <row r="207" ht="14.4" customHeight="1"/>
    <row r="208" ht="14.4" customHeight="1"/>
    <row r="209" ht="14.4" customHeight="1"/>
    <row r="210" ht="14.4" customHeight="1"/>
    <row r="211" ht="14.4" customHeight="1"/>
    <row r="212" ht="14.4" customHeight="1"/>
    <row r="213" ht="14.4" customHeight="1"/>
    <row r="214" ht="14.4" customHeight="1"/>
    <row r="215" ht="14.4" customHeight="1"/>
    <row r="216" ht="14.4" customHeight="1"/>
    <row r="217" ht="14.4" customHeight="1"/>
    <row r="218" ht="14.4" customHeight="1"/>
    <row r="219" ht="14.4" customHeight="1"/>
    <row r="220" ht="14.4" customHeight="1"/>
    <row r="221" ht="14.4" customHeight="1"/>
    <row r="222" ht="14.4" customHeight="1"/>
    <row r="223" ht="14.4" customHeight="1"/>
    <row r="224" ht="14.4" customHeight="1"/>
    <row r="225" ht="14.4" customHeight="1"/>
    <row r="226" ht="14.4" customHeight="1"/>
    <row r="227" ht="14.4" customHeight="1"/>
    <row r="228" ht="14.4" customHeight="1"/>
    <row r="229" ht="14.4" customHeight="1"/>
    <row r="230" ht="14.4" customHeight="1"/>
    <row r="231" ht="14.4" customHeight="1"/>
    <row r="232" ht="14.4" customHeight="1"/>
    <row r="233" ht="14.4" customHeight="1"/>
    <row r="234" ht="14.4" customHeight="1"/>
    <row r="235" ht="14.4" customHeight="1"/>
    <row r="236" ht="14.4" customHeight="1"/>
    <row r="237" ht="14.4" customHeight="1"/>
    <row r="238" ht="14.4" customHeight="1"/>
    <row r="239" ht="14.4" customHeight="1"/>
    <row r="240" ht="14.4" customHeight="1"/>
    <row r="241" ht="14.4" customHeight="1"/>
    <row r="242" ht="14.4" customHeight="1"/>
    <row r="243" ht="14.4" customHeight="1"/>
    <row r="244" ht="14.4" customHeight="1"/>
    <row r="245" ht="14.4" customHeight="1"/>
    <row r="246" ht="14.4" customHeight="1"/>
    <row r="247" ht="14.4" customHeight="1"/>
    <row r="248" ht="14.4" customHeight="1"/>
    <row r="249" ht="14.4" customHeight="1"/>
    <row r="250" ht="14.4" customHeight="1"/>
    <row r="251" ht="14.4" customHeight="1"/>
    <row r="252" ht="14.4" customHeight="1"/>
    <row r="253" ht="14.4" customHeight="1"/>
    <row r="254" ht="14.4" customHeight="1"/>
    <row r="255" ht="14.4" customHeight="1"/>
    <row r="256" ht="14.4" customHeight="1"/>
    <row r="257" ht="14.4" customHeight="1"/>
    <row r="258" ht="14.4" customHeight="1"/>
    <row r="259" ht="14.4" customHeight="1"/>
    <row r="260" ht="14.4" customHeight="1"/>
    <row r="261" ht="14.4" customHeight="1"/>
    <row r="262" ht="14.4" customHeight="1"/>
    <row r="263" ht="14.4" customHeight="1"/>
    <row r="264" ht="14.4" customHeight="1"/>
    <row r="265" ht="14.4" customHeight="1"/>
    <row r="266" ht="14.4" customHeight="1"/>
    <row r="267" ht="14.4" customHeight="1"/>
    <row r="268" ht="14.4" customHeight="1"/>
    <row r="269" ht="14.4" customHeight="1"/>
    <row r="270" ht="14.4" customHeight="1"/>
    <row r="271" ht="14.4" customHeight="1"/>
    <row r="272" ht="14.4" customHeight="1"/>
    <row r="273" ht="14.4" customHeight="1"/>
    <row r="274" ht="14.4" customHeight="1"/>
    <row r="275" ht="14.4" customHeight="1"/>
    <row r="276" ht="14.4" customHeight="1"/>
    <row r="277" ht="14.4" customHeight="1"/>
    <row r="278" ht="14.4" customHeight="1"/>
    <row r="279" ht="14.4" customHeight="1"/>
    <row r="280" ht="14.4" customHeight="1"/>
    <row r="281" ht="14.4" customHeight="1"/>
    <row r="282" ht="14.4" customHeight="1"/>
    <row r="283" ht="14.4" customHeight="1"/>
    <row r="284" ht="14.4" customHeight="1"/>
    <row r="285" ht="14.4" customHeight="1"/>
    <row r="286" ht="14.4" customHeight="1"/>
    <row r="287" ht="14.4" customHeight="1"/>
    <row r="288" ht="14.4" customHeight="1"/>
    <row r="289" ht="14.4" customHeight="1"/>
    <row r="290" ht="14.4" customHeight="1"/>
    <row r="291" ht="14.4" customHeight="1"/>
    <row r="292" ht="14.4" customHeight="1"/>
    <row r="293" ht="14.4" customHeight="1"/>
    <row r="294" ht="14.4" customHeight="1"/>
    <row r="295" ht="14.4" customHeight="1"/>
    <row r="296" ht="14.4" customHeight="1"/>
    <row r="297" ht="14.4" customHeight="1"/>
    <row r="298" ht="14.4" customHeight="1"/>
    <row r="299" ht="14.4" customHeight="1"/>
    <row r="300" ht="14.4" customHeight="1"/>
    <row r="301" ht="14.4" customHeight="1"/>
    <row r="302" ht="14.4" customHeight="1"/>
    <row r="303" ht="14.4" customHeight="1"/>
    <row r="304" ht="14.4" customHeight="1"/>
    <row r="305" ht="14.4" customHeight="1"/>
    <row r="306" ht="14.4" customHeight="1"/>
    <row r="307" ht="14.4" customHeight="1"/>
    <row r="308" ht="14.4" customHeight="1"/>
    <row r="309" ht="14.4" customHeight="1"/>
    <row r="310" ht="14.4" customHeight="1"/>
    <row r="311" ht="14.4" customHeight="1"/>
    <row r="312" ht="14.4" customHeight="1"/>
    <row r="313" ht="14.4" customHeight="1"/>
    <row r="314" ht="14.4" customHeight="1"/>
    <row r="315" ht="14.4" customHeight="1"/>
    <row r="316" ht="14.4" customHeight="1"/>
    <row r="317" ht="14.4" customHeight="1"/>
    <row r="318" ht="14.4" customHeight="1"/>
    <row r="319" ht="14.4" customHeight="1"/>
    <row r="320" ht="14.4" customHeight="1"/>
    <row r="321" ht="14.4" customHeight="1"/>
    <row r="322" ht="14.4" customHeight="1"/>
    <row r="323" ht="14.4" customHeight="1"/>
    <row r="324" ht="14.4" customHeight="1"/>
    <row r="325" ht="14.4" customHeight="1"/>
    <row r="326" ht="14.4" customHeight="1"/>
    <row r="327" ht="14.4" customHeight="1"/>
    <row r="328" ht="14.4" customHeight="1"/>
    <row r="329" ht="14.4" customHeight="1"/>
    <row r="330" ht="14.4" customHeight="1"/>
    <row r="331" ht="14.4" customHeight="1"/>
    <row r="332" ht="14.4" customHeight="1"/>
    <row r="333" ht="14.4" customHeight="1"/>
    <row r="334" ht="14.4" customHeight="1"/>
    <row r="335" ht="14.4" customHeight="1"/>
    <row r="336" ht="14.4" customHeight="1"/>
    <row r="337" ht="14.4" customHeight="1"/>
    <row r="338" ht="14.4" customHeight="1"/>
    <row r="339" ht="14.4" customHeight="1"/>
    <row r="340" ht="14.4" customHeight="1"/>
    <row r="341" ht="14.4" customHeight="1"/>
    <row r="342" ht="14.4" customHeight="1"/>
    <row r="343" ht="14.4" customHeight="1"/>
    <row r="344" ht="14.4" customHeight="1"/>
    <row r="345" ht="14.4" customHeight="1"/>
    <row r="346" ht="14.4" customHeight="1"/>
    <row r="347" ht="14.4" customHeight="1"/>
    <row r="348" ht="14.4" customHeight="1"/>
    <row r="349" ht="14.4" customHeight="1"/>
    <row r="350" ht="14.4" customHeight="1"/>
    <row r="351" ht="14.4" customHeight="1"/>
    <row r="352" ht="14.4" customHeight="1"/>
    <row r="353" ht="14.4" customHeight="1"/>
    <row r="354" ht="14.4" customHeight="1"/>
    <row r="355" ht="14.4" customHeight="1"/>
    <row r="356" ht="14.4" customHeight="1"/>
    <row r="357" ht="14.4" customHeight="1"/>
    <row r="358" ht="14.4" customHeight="1"/>
    <row r="359" ht="14.4" customHeight="1"/>
    <row r="360" ht="14.4" customHeight="1"/>
    <row r="361" ht="14.4" customHeight="1"/>
    <row r="362" ht="14.4" customHeight="1"/>
    <row r="363" ht="14.4" customHeight="1"/>
  </sheetData>
  <autoFilter ref="A1:A384"/>
  <pageMargins left="0.7" right="0.7" top="0.75" bottom="0.75" header="0.3" footer="0.3"/>
  <pageSetup orientation="portrait" paperSize="9"/>
</worksheet>
</file>

<file path=xl/worksheets/sheet4.xml><?xml version="1.0" encoding="utf-8"?>
<worksheet xmlns="http://schemas.openxmlformats.org/spreadsheetml/2006/main">
  <sheetPr>
    <tabColor rgb="FF00B050"/>
    <outlinePr summaryBelow="1" summaryRight="1"/>
    <pageSetUpPr/>
  </sheetPr>
  <dimension ref="A1:C2"/>
  <sheetViews>
    <sheetView zoomScale="80" zoomScaleNormal="80" workbookViewId="0">
      <pane ySplit="1" topLeftCell="A2" activePane="bottomLeft" state="frozen"/>
      <selection pane="bottomLeft" activeCell="F8" sqref="F8"/>
    </sheetView>
  </sheetViews>
  <sheetFormatPr baseColWidth="10" defaultColWidth="9.109375" defaultRowHeight="14.4"/>
  <cols>
    <col width="30" customWidth="1" style="3" min="1" max="1"/>
    <col width="60" customWidth="1" style="3" min="2" max="2"/>
    <col width="16" customWidth="1" style="3" min="3" max="3"/>
  </cols>
  <sheetData>
    <row r="1" ht="40.05" customHeight="1">
      <c r="A1" s="48" t="inlineStr">
        <is>
          <t>التسمية_القانونية_بالعربية</t>
        </is>
      </c>
      <c r="B1" s="49" t="inlineStr">
        <is>
          <t>اسم_الوثيقة</t>
        </is>
      </c>
      <c r="C1" s="49" t="inlineStr">
        <is>
          <t>نوع_الوثيقة</t>
        </is>
      </c>
    </row>
    <row r="2" ht="135" customHeight="1">
      <c r="A2" s="50" t="inlineStr">
        <is>
          <t>شهادة تزود بالمواد الخطرة</t>
        </is>
      </c>
      <c r="B2" s="50" t="inlineStr">
        <is>
          <t>نسخة من بطاقة التعريف الوطنية
نسخة من بطاقة التعريف الجبائية أو نسخة من مضمون سجل المؤسسات بالنسبة للذوات المعنوية
نسخة من الرخصة السابقة في حالة تجديد طلب التزود
دفتر مرقم و مختوم لمتابعة التزود بالمواد الكميائية الخطرة
طابع جبائي
تعمير مطبوعة الطلب
التصنيف المقترح مسلم من الحماية المدنية
وصل خلاص الأداءات
شهادة وقائية سارية المفعول مسلمة من الحماية المدنية</t>
        </is>
      </c>
      <c r="C2" s="50" t="inlineStr">
        <is>
          <t>وثيقة مطلوبة
وثيقة مطلوبة
وثيقة مطلوبة
وثيقة مطلوبة
وثيقة مطلوبة
إستمارة
وثيقة مطلوبة
وثيقة مطلوبة
وثيقة مطلوبة</t>
        </is>
      </c>
    </row>
    <row r="3" ht="40.05" customHeight="1"/>
    <row r="4" ht="40.05" customHeight="1"/>
    <row r="5" ht="40.05" customHeight="1"/>
    <row r="6" ht="40.05" customHeight="1"/>
    <row r="7" ht="40.05" customHeight="1"/>
    <row r="8" ht="40.05" customHeight="1"/>
    <row r="9" ht="40.05" customHeight="1"/>
    <row r="10" ht="40.05" customHeight="1"/>
    <row r="13" ht="28.8" customHeight="1"/>
  </sheetData>
  <autoFilter ref="A1:C8"/>
  <dataValidations count="1">
    <dataValidation sqref="C2:C11432" showDropDown="0" showInputMessage="1" showErrorMessage="1" allowBlank="1" type="list">
      <formula1>"إستمارة,وثيقة مطلوبة,تبادل بيني"</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tabColor rgb="FF00B050"/>
    <outlinePr summaryBelow="1" summaryRight="1"/>
    <pageSetUpPr/>
  </sheetPr>
  <dimension ref="A1:B2"/>
  <sheetViews>
    <sheetView zoomScale="80" zoomScaleNormal="80" workbookViewId="0">
      <pane ySplit="1" topLeftCell="A2" activePane="bottomLeft" state="frozen"/>
      <selection pane="bottomLeft" activeCell="A7" sqref="A7"/>
    </sheetView>
  </sheetViews>
  <sheetFormatPr baseColWidth="10" defaultColWidth="9.109375" defaultRowHeight="14.4"/>
  <cols>
    <col width="30" customWidth="1" min="1" max="1"/>
    <col width="60" customWidth="1" style="3" min="2" max="2"/>
  </cols>
  <sheetData>
    <row r="1" ht="22.95" customHeight="1">
      <c r="A1" s="48" t="inlineStr">
        <is>
          <t>التسمية_القانونية_بالعربية</t>
        </is>
      </c>
      <c r="B1" s="49" t="inlineStr">
        <is>
          <t>المراجع_النص</t>
        </is>
      </c>
    </row>
    <row r="2" ht="81.75" customHeight="1">
      <c r="A2" s="51" t="inlineStr">
        <is>
          <t>شهادة تزود بالمواد الخطرة</t>
        </is>
      </c>
      <c r="B2" s="51" t="inlineStr">
        <is>
          <t>إعلان من وزير الداخلية والتنمية المحلية ووزير التجارة والصناعات التقليدية ووزير الصناعة والتكنولوجيا ووزير الفلاحة والموارد المائية والصيد البحري ووزير الصحة العمومية المتعلق بإحكام التصرف في بعض المواد الكيميائية الخطرة والحوامض الصادر بالرائد الرسمي للجمهورية التونسية بتاريخ 28 سبتمبر 2010</t>
        </is>
      </c>
    </row>
  </sheetData>
  <autoFilter ref="A1:A2"/>
  <pageMargins left="0.7" right="0.7" top="0.75" bottom="0.75" header="0.3" footer="0.3"/>
  <pageSetup orientation="portrait" paperSize="9"/>
</worksheet>
</file>

<file path=xl/worksheets/sheet6.xml><?xml version="1.0" encoding="utf-8"?>
<worksheet xmlns="http://schemas.openxmlformats.org/spreadsheetml/2006/main">
  <sheetPr>
    <tabColor rgb="FF00B050"/>
    <outlinePr summaryBelow="1" summaryRight="1"/>
    <pageSetUpPr fitToPage="1"/>
  </sheetPr>
  <dimension ref="A1:B2"/>
  <sheetViews>
    <sheetView zoomScale="80" zoomScaleNormal="80" workbookViewId="0">
      <pane ySplit="1" topLeftCell="A2" activePane="bottomLeft" state="frozen"/>
      <selection pane="bottomLeft" activeCell="B3" sqref="B3"/>
    </sheetView>
  </sheetViews>
  <sheetFormatPr baseColWidth="10" defaultColWidth="9.109375" defaultRowHeight="14.4"/>
  <cols>
    <col width="30" customWidth="1" min="1" max="1"/>
    <col width="60" customWidth="1" min="2" max="2"/>
  </cols>
  <sheetData>
    <row r="1" ht="22.95" customHeight="1">
      <c r="A1" s="48" t="inlineStr">
        <is>
          <t>التسمية_القانونية_بالعربية</t>
        </is>
      </c>
      <c r="B1" s="49" t="inlineStr">
        <is>
          <t>مراحل_إنجاز_الإجراء</t>
        </is>
      </c>
    </row>
    <row r="2" ht="45" customHeight="1">
      <c r="A2" s="50" t="inlineStr">
        <is>
          <t>شهادة تزود بالمواد الخطرة</t>
        </is>
      </c>
      <c r="B2" s="50" t="inlineStr">
        <is>
          <t>إيداع مطلب التزود بالمواد الكيميائية الخطرة مرفوقا بجملة من الوثائق
إحالة الملف على مصالح وزارة الداخلية (الولاية والحماية المدنية) ووزارة الصناعة لإبداء الرأي في طلب التزود</t>
        </is>
      </c>
    </row>
    <row r="3" ht="36.75" customHeight="1"/>
  </sheetData>
  <autoFilter ref="A1:B3"/>
  <pageMargins left="0.25" right="0.25" top="0.75" bottom="0.75" header="0.3" footer="0.3"/>
  <pageSetup orientation="landscape" paperSize="9" scale="49" fitToHeight="0"/>
</worksheet>
</file>

<file path=xl/worksheets/sheet7.xml><?xml version="1.0" encoding="utf-8"?>
<worksheet xmlns="http://schemas.openxmlformats.org/spreadsheetml/2006/main">
  <sheetPr>
    <tabColor rgb="FF00B050"/>
    <outlinePr summaryBelow="1" summaryRight="1"/>
    <pageSetUpPr/>
  </sheetPr>
  <dimension ref="A1:B567"/>
  <sheetViews>
    <sheetView workbookViewId="0">
      <selection activeCell="B2" sqref="B2"/>
    </sheetView>
  </sheetViews>
  <sheetFormatPr baseColWidth="10" defaultColWidth="9.109375" defaultRowHeight="14.4"/>
  <cols>
    <col width="30" customWidth="1" min="1" max="1"/>
    <col width="17" customWidth="1" min="2" max="2"/>
  </cols>
  <sheetData>
    <row r="1" ht="22.95" customHeight="1">
      <c r="A1" s="48" t="inlineStr">
        <is>
          <t>التسمية_القانونية_بالعربية</t>
        </is>
      </c>
      <c r="B1" s="49" t="inlineStr">
        <is>
          <t>معلوم_الإجراء</t>
        </is>
      </c>
    </row>
    <row r="2" ht="18" customHeight="1">
      <c r="A2" s="27" t="n"/>
      <c r="B2" s="28" t="n"/>
    </row>
    <row r="3" ht="18" customHeight="1">
      <c r="A3" s="27" t="n"/>
      <c r="B3" s="28" t="n"/>
    </row>
    <row r="4" ht="18" customHeight="1">
      <c r="A4" s="27" t="n"/>
      <c r="B4" s="28" t="n"/>
    </row>
    <row r="5" ht="18" customHeight="1">
      <c r="A5" s="27" t="n"/>
      <c r="B5" s="28" t="n"/>
    </row>
    <row r="6" ht="18" customHeight="1">
      <c r="A6" s="27" t="n"/>
      <c r="B6" s="28" t="n"/>
    </row>
    <row r="7" ht="18" customHeight="1">
      <c r="A7" s="27" t="n"/>
      <c r="B7" s="28" t="n"/>
    </row>
    <row r="8" ht="18" customHeight="1">
      <c r="A8" s="27" t="n"/>
      <c r="B8" s="28" t="n"/>
    </row>
    <row r="9" ht="18" customHeight="1">
      <c r="A9" s="27" t="n"/>
      <c r="B9" s="28" t="n"/>
    </row>
    <row r="10" ht="18" customHeight="1">
      <c r="A10" s="27" t="n"/>
      <c r="B10" s="28" t="n"/>
    </row>
    <row r="11" ht="18" customHeight="1">
      <c r="A11" s="27" t="n"/>
      <c r="B11" s="28" t="n"/>
    </row>
    <row r="12" ht="18" customHeight="1">
      <c r="A12" s="27" t="n"/>
      <c r="B12" s="28" t="n"/>
    </row>
    <row r="13" ht="18" customHeight="1">
      <c r="A13" s="27" t="n"/>
      <c r="B13" s="28" t="n"/>
    </row>
    <row r="14" ht="18" customHeight="1">
      <c r="A14" s="27" t="n"/>
      <c r="B14" s="28" t="n"/>
    </row>
    <row r="15" ht="18" customHeight="1">
      <c r="A15" s="27" t="n"/>
      <c r="B15" s="28" t="n"/>
    </row>
    <row r="16" ht="18" customHeight="1">
      <c r="A16" s="27" t="n"/>
      <c r="B16" s="28" t="n"/>
    </row>
    <row r="17" ht="18" customHeight="1">
      <c r="A17" s="27" t="n"/>
      <c r="B17" s="28" t="n"/>
    </row>
    <row r="18" ht="18" customHeight="1">
      <c r="A18" s="27" t="n"/>
      <c r="B18" s="28" t="n"/>
    </row>
    <row r="19" ht="20.25" customHeight="1">
      <c r="A19" s="27" t="n"/>
      <c r="B19" s="28" t="n"/>
    </row>
    <row r="20" ht="18" customHeight="1">
      <c r="A20" s="27" t="n"/>
      <c r="B20" s="28" t="n"/>
    </row>
    <row r="21" ht="18" customHeight="1">
      <c r="A21" s="27" t="n"/>
      <c r="B21" s="28" t="n"/>
    </row>
    <row r="22" ht="18" customHeight="1">
      <c r="A22" s="27" t="n"/>
      <c r="B22" s="28" t="n"/>
    </row>
    <row r="23" ht="18" customHeight="1">
      <c r="A23" s="27" t="n"/>
      <c r="B23" s="28" t="n"/>
    </row>
    <row r="24" ht="18" customHeight="1">
      <c r="A24" s="27" t="n"/>
      <c r="B24" s="28" t="n"/>
    </row>
    <row r="25" ht="18" customHeight="1">
      <c r="A25" s="27" t="n"/>
      <c r="B25" s="28" t="n"/>
    </row>
    <row r="26" ht="18" customHeight="1">
      <c r="A26" s="27" t="n"/>
      <c r="B26" s="28" t="n"/>
    </row>
    <row r="27" ht="18" customHeight="1">
      <c r="A27" s="27" t="n"/>
      <c r="B27" s="28" t="n"/>
    </row>
    <row r="28" ht="15" customHeight="1">
      <c r="A28" s="27" t="n"/>
      <c r="B28" s="28" t="n"/>
    </row>
    <row r="29" ht="15" customHeight="1">
      <c r="A29" s="27" t="n"/>
      <c r="B29" s="28" t="n"/>
    </row>
    <row r="30" ht="18" customHeight="1">
      <c r="A30" s="27" t="n"/>
      <c r="B30" s="28" t="n"/>
    </row>
    <row r="31" ht="15.6" customHeight="1">
      <c r="B31" s="28" t="n"/>
    </row>
    <row r="32" ht="15.6" customHeight="1">
      <c r="B32" s="28" t="n"/>
    </row>
    <row r="33" ht="15.6" customHeight="1">
      <c r="B33" s="28" t="n"/>
    </row>
    <row r="34" ht="15.6" customHeight="1">
      <c r="B34" s="28" t="n"/>
    </row>
    <row r="35" ht="15.6" customHeight="1">
      <c r="B35" s="28" t="n"/>
    </row>
    <row r="36" ht="15.6" customHeight="1">
      <c r="B36" s="28" t="n"/>
    </row>
    <row r="37" ht="15.6" customHeight="1">
      <c r="B37" s="28" t="n"/>
    </row>
    <row r="38" ht="15.6" customHeight="1">
      <c r="B38" s="28" t="n"/>
    </row>
    <row r="39" ht="15.6" customHeight="1">
      <c r="B39" s="28" t="n"/>
    </row>
    <row r="40" ht="15.6" customHeight="1">
      <c r="B40" s="28" t="n"/>
    </row>
    <row r="41" ht="15.6" customHeight="1">
      <c r="B41" s="28" t="n"/>
    </row>
    <row r="42" ht="15.6" customHeight="1">
      <c r="B42" s="28" t="n"/>
    </row>
    <row r="43" ht="15.6" customHeight="1">
      <c r="B43" s="28" t="n"/>
    </row>
    <row r="44" ht="15.6" customHeight="1">
      <c r="B44" s="28" t="n"/>
    </row>
    <row r="45" ht="15.6" customHeight="1">
      <c r="B45" s="28" t="n"/>
    </row>
    <row r="46" ht="15.6" customHeight="1">
      <c r="B46" s="28" t="n"/>
    </row>
    <row r="47" ht="15.6" customHeight="1">
      <c r="B47" s="28" t="n"/>
    </row>
    <row r="48" ht="15.6" customHeight="1">
      <c r="B48" s="28" t="n"/>
    </row>
    <row r="49" ht="15.6" customHeight="1">
      <c r="B49" s="28" t="n"/>
    </row>
    <row r="50" ht="15.6" customHeight="1">
      <c r="B50" s="28" t="n"/>
    </row>
    <row r="51" ht="15.6" customHeight="1">
      <c r="B51" s="28" t="n"/>
    </row>
    <row r="52" ht="15.6" customHeight="1">
      <c r="B52" s="28" t="n"/>
    </row>
    <row r="53" ht="15.6" customHeight="1">
      <c r="B53" s="28" t="n"/>
    </row>
    <row r="54" ht="15.6" customHeight="1">
      <c r="B54" s="28" t="n"/>
    </row>
    <row r="55" ht="15.6" customHeight="1">
      <c r="B55" s="28" t="n"/>
    </row>
    <row r="56" ht="15.6" customHeight="1">
      <c r="B56" s="28" t="n"/>
    </row>
    <row r="57" ht="15.6" customHeight="1">
      <c r="B57" s="28" t="n"/>
    </row>
    <row r="58" ht="15.6" customHeight="1">
      <c r="B58" s="28" t="n"/>
    </row>
    <row r="59" ht="15.6" customHeight="1">
      <c r="B59" s="28" t="n"/>
    </row>
    <row r="60" ht="15.6" customHeight="1">
      <c r="A60" s="1" t="n"/>
      <c r="B60" s="28" t="n"/>
    </row>
    <row r="61" ht="15.6" customHeight="1">
      <c r="A61" s="1" t="n"/>
      <c r="B61" s="28" t="n"/>
    </row>
    <row r="62" ht="15.6" customHeight="1">
      <c r="A62" s="1" t="n"/>
      <c r="B62" s="28" t="n"/>
    </row>
    <row r="63" ht="15.6" customHeight="1">
      <c r="B63" s="28" t="n"/>
    </row>
    <row r="64" ht="15.6" customHeight="1">
      <c r="B64" s="28" t="n"/>
    </row>
    <row r="65" ht="15.6" customHeight="1">
      <c r="B65" s="28" t="n"/>
    </row>
    <row r="66" ht="15.6" customHeight="1">
      <c r="B66" s="28" t="n"/>
    </row>
    <row r="67" ht="15.6" customHeight="1">
      <c r="B67" s="28" t="n"/>
    </row>
    <row r="68" ht="15.6" customHeight="1">
      <c r="B68" s="28" t="n"/>
    </row>
    <row r="69" ht="15.6" customHeight="1">
      <c r="B69" s="28" t="n"/>
    </row>
    <row r="70" ht="15.6" customHeight="1">
      <c r="B70" s="28" t="n"/>
    </row>
    <row r="71" ht="15.6" customHeight="1">
      <c r="B71" s="28" t="n"/>
    </row>
    <row r="72" ht="15.6" customHeight="1">
      <c r="B72" s="28" t="n"/>
    </row>
    <row r="73" ht="15.6" customHeight="1">
      <c r="B73" s="28" t="n"/>
    </row>
    <row r="74" ht="15.6" customHeight="1">
      <c r="B74" s="28" t="n"/>
    </row>
    <row r="75" ht="15.6" customHeight="1">
      <c r="B75" s="28" t="n"/>
    </row>
    <row r="76" ht="15.6" customHeight="1">
      <c r="B76" s="28" t="n"/>
    </row>
    <row r="77" ht="15.6" customHeight="1">
      <c r="B77" s="28" t="n"/>
    </row>
    <row r="78" ht="15.6" customHeight="1">
      <c r="B78" s="28" t="n"/>
    </row>
    <row r="79" ht="15.6" customHeight="1">
      <c r="B79" s="28" t="n"/>
    </row>
    <row r="80" ht="15.6" customHeight="1">
      <c r="B80" s="28" t="n"/>
    </row>
    <row r="81" ht="15.6" customHeight="1">
      <c r="B81" s="28" t="n"/>
    </row>
    <row r="82" ht="15.6" customHeight="1">
      <c r="B82" s="28" t="n"/>
    </row>
    <row r="83" ht="15.6" customHeight="1">
      <c r="B83" s="28" t="n"/>
    </row>
    <row r="84" ht="15.6" customHeight="1">
      <c r="B84" s="28" t="n"/>
    </row>
    <row r="85" ht="15.6" customHeight="1">
      <c r="B85" s="28" t="n"/>
    </row>
    <row r="86" ht="15.6" customHeight="1">
      <c r="B86" s="28" t="n"/>
    </row>
    <row r="87" ht="15.6" customHeight="1">
      <c r="B87" s="28" t="n"/>
    </row>
    <row r="88" ht="15.6" customHeight="1">
      <c r="B88" s="28" t="n"/>
    </row>
    <row r="89" ht="15.6" customHeight="1">
      <c r="B89" s="28" t="n"/>
    </row>
    <row r="90" ht="15.6" customHeight="1">
      <c r="B90" s="28" t="n"/>
    </row>
    <row r="91" ht="15.6" customHeight="1">
      <c r="B91" s="28" t="n"/>
    </row>
    <row r="92" ht="15.6" customHeight="1">
      <c r="B92" s="28" t="n"/>
    </row>
    <row r="93" ht="15.6" customHeight="1">
      <c r="B93" s="28" t="n"/>
    </row>
    <row r="94" ht="15.6" customHeight="1">
      <c r="B94" s="28" t="n"/>
    </row>
    <row r="95" ht="15.6" customHeight="1">
      <c r="B95" s="28" t="n"/>
    </row>
    <row r="96" ht="15.6" customHeight="1">
      <c r="B96" s="28" t="n"/>
    </row>
    <row r="97" ht="15.6" customHeight="1">
      <c r="B97" s="28" t="n"/>
    </row>
    <row r="98" ht="15.6" customHeight="1">
      <c r="B98" s="28" t="n"/>
    </row>
    <row r="99" ht="15.6" customHeight="1">
      <c r="B99" s="28" t="n"/>
    </row>
    <row r="100" ht="15.6" customHeight="1">
      <c r="B100" s="28" t="n"/>
    </row>
    <row r="101" ht="15.6" customHeight="1">
      <c r="B101" s="28" t="n"/>
    </row>
    <row r="102" ht="15.6" customHeight="1">
      <c r="B102" s="28" t="n"/>
    </row>
    <row r="103" ht="15.6" customHeight="1">
      <c r="B103" s="28" t="n"/>
    </row>
    <row r="104" ht="15.6" customHeight="1">
      <c r="B104" s="28" t="n"/>
    </row>
    <row r="105" ht="15.6" customHeight="1">
      <c r="B105" s="28" t="n"/>
    </row>
    <row r="106" ht="15.6" customHeight="1">
      <c r="B106" s="28" t="n"/>
    </row>
    <row r="107" ht="15.6" customHeight="1">
      <c r="B107" s="28" t="n"/>
    </row>
    <row r="108" ht="15.6" customHeight="1">
      <c r="B108" s="28" t="n"/>
    </row>
    <row r="109" ht="15.6" customHeight="1">
      <c r="B109" s="28" t="n"/>
    </row>
    <row r="110" ht="15.6" customHeight="1">
      <c r="B110" s="28" t="n"/>
    </row>
    <row r="111" ht="15.6" customHeight="1">
      <c r="B111" s="28" t="n"/>
    </row>
    <row r="112" ht="15.6" customHeight="1">
      <c r="B112" s="28" t="n"/>
    </row>
    <row r="113" ht="15.6" customHeight="1">
      <c r="B113" s="28" t="n"/>
    </row>
    <row r="114" ht="15.6" customHeight="1">
      <c r="B114" s="28" t="n"/>
    </row>
    <row r="115" ht="15.6" customHeight="1">
      <c r="B115" s="28" t="n"/>
    </row>
    <row r="116" ht="15.6" customHeight="1">
      <c r="B116" s="28" t="n"/>
    </row>
    <row r="117" ht="15.6" customHeight="1">
      <c r="B117" s="28" t="n"/>
    </row>
    <row r="118" ht="15.6" customHeight="1">
      <c r="B118" s="28" t="n"/>
    </row>
    <row r="119" ht="15.6" customHeight="1">
      <c r="B119" s="28" t="n"/>
    </row>
    <row r="120" ht="15.6" customHeight="1">
      <c r="B120" s="28" t="n"/>
    </row>
    <row r="121" ht="15.6" customHeight="1">
      <c r="B121" s="28" t="n"/>
    </row>
    <row r="122" ht="15.6" customHeight="1">
      <c r="B122" s="28" t="n"/>
    </row>
    <row r="123" ht="15.6" customHeight="1">
      <c r="B123" s="28" t="n"/>
    </row>
    <row r="124" ht="15.6" customHeight="1">
      <c r="B124" s="28" t="n"/>
    </row>
    <row r="125" ht="15.6" customHeight="1">
      <c r="B125" s="28" t="n"/>
    </row>
    <row r="126" ht="15.6" customHeight="1">
      <c r="B126" s="28" t="n"/>
    </row>
    <row r="127" ht="15.6" customHeight="1">
      <c r="B127" s="28" t="n"/>
    </row>
    <row r="128" ht="15.6" customHeight="1">
      <c r="B128" s="28" t="n"/>
    </row>
    <row r="129" ht="15.6" customHeight="1">
      <c r="B129" s="28" t="n"/>
    </row>
    <row r="130" ht="15.6" customHeight="1">
      <c r="B130" s="28" t="n"/>
    </row>
    <row r="131" ht="15.6" customHeight="1">
      <c r="B131" s="28" t="n"/>
    </row>
    <row r="132" ht="15.6" customHeight="1">
      <c r="B132" s="28" t="n"/>
    </row>
    <row r="133" ht="15.6" customHeight="1">
      <c r="B133" s="28" t="n"/>
    </row>
    <row r="134" ht="15.6" customHeight="1">
      <c r="B134" s="28" t="n"/>
    </row>
    <row r="135" ht="15.6" customHeight="1">
      <c r="B135" s="28" t="n"/>
    </row>
    <row r="136" ht="15.6" customHeight="1">
      <c r="B136" s="28" t="n"/>
    </row>
    <row r="137" ht="15.6" customHeight="1">
      <c r="B137" s="28" t="n"/>
    </row>
    <row r="138" ht="15.6" customHeight="1">
      <c r="B138" s="28" t="n"/>
    </row>
    <row r="139" ht="15.6" customHeight="1">
      <c r="B139" s="28" t="n"/>
    </row>
    <row r="140" ht="15.6" customHeight="1">
      <c r="B140" s="28" t="n"/>
    </row>
    <row r="141" ht="15.6" customHeight="1">
      <c r="B141" s="28" t="n"/>
    </row>
    <row r="142" ht="15.6" customHeight="1">
      <c r="B142" s="28" t="n"/>
    </row>
    <row r="143" ht="15.6" customHeight="1">
      <c r="B143" s="28" t="n"/>
    </row>
    <row r="144" ht="15.6" customHeight="1">
      <c r="B144" s="28" t="n"/>
    </row>
    <row r="145" ht="15.6" customHeight="1">
      <c r="B145" s="28" t="n"/>
    </row>
    <row r="146" ht="15.6" customHeight="1">
      <c r="B146" s="28" t="n"/>
    </row>
    <row r="147" ht="15.6" customHeight="1">
      <c r="B147" s="28" t="n"/>
    </row>
    <row r="148" ht="15.6" customHeight="1">
      <c r="B148" s="28" t="n"/>
    </row>
    <row r="149" ht="15.6" customHeight="1">
      <c r="B149" s="28" t="n"/>
    </row>
    <row r="150" ht="15.6" customHeight="1">
      <c r="B150" s="28" t="n"/>
    </row>
    <row r="151" ht="15.6" customHeight="1">
      <c r="B151" s="28" t="n"/>
    </row>
    <row r="152" ht="15.6" customHeight="1">
      <c r="B152" s="28" t="n"/>
    </row>
    <row r="153" ht="15.6" customHeight="1">
      <c r="B153" s="28" t="n"/>
    </row>
    <row r="154" ht="15.6" customHeight="1">
      <c r="B154" s="28" t="n"/>
    </row>
    <row r="155" ht="15.6" customHeight="1">
      <c r="B155" s="28" t="n"/>
    </row>
    <row r="156" ht="15.6" customHeight="1">
      <c r="B156" s="28" t="n"/>
    </row>
    <row r="157" ht="15.6" customHeight="1">
      <c r="B157" s="28" t="n"/>
    </row>
    <row r="158" ht="15.6" customHeight="1">
      <c r="B158" s="28" t="n"/>
    </row>
    <row r="159" ht="15.6" customHeight="1">
      <c r="B159" s="28" t="n"/>
    </row>
    <row r="160" ht="15.6" customHeight="1">
      <c r="B160" s="28" t="n"/>
    </row>
    <row r="161" ht="15.6" customHeight="1">
      <c r="B161" s="28" t="n"/>
    </row>
    <row r="162" ht="15.6" customHeight="1">
      <c r="B162" s="28" t="n"/>
    </row>
    <row r="163" ht="15.6" customHeight="1">
      <c r="B163" s="28" t="n"/>
    </row>
    <row r="164" ht="15.6" customHeight="1">
      <c r="B164" s="28" t="n"/>
    </row>
    <row r="165" ht="15.6" customHeight="1">
      <c r="B165" s="28" t="n"/>
    </row>
    <row r="166" ht="15.6" customHeight="1">
      <c r="B166" s="28" t="n"/>
    </row>
    <row r="167" ht="15.6" customHeight="1">
      <c r="B167" s="28" t="n"/>
    </row>
    <row r="168" ht="15.6" customHeight="1">
      <c r="B168" s="28" t="n"/>
    </row>
    <row r="169" ht="15.6" customHeight="1">
      <c r="B169" s="28" t="n"/>
    </row>
    <row r="170" ht="15.6" customHeight="1">
      <c r="B170" s="28" t="n"/>
    </row>
    <row r="171" ht="15.6" customHeight="1">
      <c r="B171" s="28" t="n"/>
    </row>
    <row r="172" ht="15.6" customHeight="1">
      <c r="B172" s="28" t="n"/>
    </row>
    <row r="173" ht="15.6" customHeight="1">
      <c r="B173" s="28" t="n"/>
    </row>
    <row r="174" ht="15.6" customHeight="1">
      <c r="B174" s="28" t="n"/>
    </row>
    <row r="175" ht="15.6" customHeight="1">
      <c r="B175" s="28" t="n"/>
    </row>
    <row r="176" ht="15.6" customHeight="1">
      <c r="B176" s="28" t="n"/>
    </row>
    <row r="177" ht="15.6" customHeight="1">
      <c r="B177" s="28" t="n"/>
    </row>
    <row r="178" ht="15.6" customHeight="1">
      <c r="B178" s="28" t="n"/>
    </row>
    <row r="179" ht="15.6" customHeight="1">
      <c r="B179" s="28" t="n"/>
    </row>
    <row r="180" ht="15.6" customHeight="1">
      <c r="B180" s="28" t="n"/>
    </row>
    <row r="181" ht="15.6" customHeight="1">
      <c r="B181" s="28" t="n"/>
    </row>
    <row r="182" ht="15.6" customHeight="1">
      <c r="B182" s="28" t="n"/>
    </row>
    <row r="183" ht="15.6" customHeight="1">
      <c r="B183" s="28" t="n"/>
    </row>
    <row r="184" ht="15.6" customHeight="1">
      <c r="B184" s="28" t="n"/>
    </row>
    <row r="185" ht="15.6" customHeight="1">
      <c r="B185" s="28" t="n"/>
    </row>
    <row r="186" ht="15.6" customHeight="1">
      <c r="B186" s="28" t="n"/>
    </row>
    <row r="187" ht="15.6" customHeight="1">
      <c r="B187" s="28" t="n"/>
    </row>
    <row r="188" ht="15.6" customHeight="1">
      <c r="B188" s="28" t="n"/>
    </row>
    <row r="189" ht="15.6" customHeight="1">
      <c r="B189" s="28" t="n"/>
    </row>
    <row r="190" ht="15.6" customHeight="1">
      <c r="B190" s="28" t="n"/>
    </row>
    <row r="191" ht="15.6" customHeight="1">
      <c r="B191" s="28" t="n"/>
    </row>
    <row r="192" ht="15.6" customHeight="1">
      <c r="B192" s="28" t="n"/>
    </row>
    <row r="193" ht="15.6" customHeight="1">
      <c r="B193" s="28" t="n"/>
    </row>
    <row r="194" ht="15.6" customHeight="1">
      <c r="B194" s="28" t="n"/>
    </row>
    <row r="195" ht="15.6" customHeight="1">
      <c r="B195" s="28" t="n"/>
    </row>
    <row r="196" ht="15.6" customHeight="1">
      <c r="B196" s="28" t="n"/>
    </row>
    <row r="197" ht="15.6" customHeight="1">
      <c r="B197" s="28" t="n"/>
    </row>
    <row r="198" ht="15.6" customHeight="1">
      <c r="B198" s="28" t="n"/>
    </row>
    <row r="199" ht="15.6" customHeight="1">
      <c r="B199" s="28" t="n"/>
    </row>
    <row r="200" ht="15.6" customHeight="1">
      <c r="B200" s="28" t="n"/>
    </row>
    <row r="201" ht="15.6" customHeight="1">
      <c r="B201" s="28" t="n"/>
    </row>
    <row r="202" ht="15.6" customHeight="1">
      <c r="B202" s="28" t="n"/>
    </row>
    <row r="203" ht="15.6" customHeight="1">
      <c r="B203" s="28" t="n"/>
    </row>
    <row r="204" ht="15.6" customHeight="1">
      <c r="B204" s="28" t="n"/>
    </row>
    <row r="205" ht="15.6" customHeight="1">
      <c r="B205" s="28" t="n"/>
    </row>
    <row r="206" ht="15.6" customHeight="1">
      <c r="B206" s="28" t="n"/>
    </row>
    <row r="207" ht="15.6" customHeight="1">
      <c r="B207" s="28" t="n"/>
    </row>
    <row r="208" ht="15.6" customHeight="1">
      <c r="B208" s="28" t="n"/>
    </row>
    <row r="209" ht="15.6" customHeight="1">
      <c r="B209" s="28" t="n"/>
    </row>
    <row r="210" ht="15.6" customHeight="1">
      <c r="B210" s="28" t="n"/>
    </row>
    <row r="211" ht="15.6" customHeight="1">
      <c r="B211" s="28" t="n"/>
    </row>
    <row r="212" ht="15.6" customHeight="1">
      <c r="B212" s="28" t="n"/>
    </row>
    <row r="213" ht="15.6" customHeight="1">
      <c r="B213" s="28" t="n"/>
    </row>
    <row r="214" ht="15.6" customHeight="1">
      <c r="B214" s="28" t="n"/>
    </row>
    <row r="215" ht="15.6" customHeight="1">
      <c r="B215" s="28" t="n"/>
    </row>
    <row r="216" ht="15.6" customHeight="1">
      <c r="B216" s="28" t="n"/>
    </row>
    <row r="217" ht="15.6" customHeight="1">
      <c r="B217" s="28" t="n"/>
    </row>
    <row r="218" ht="15.6" customHeight="1">
      <c r="B218" s="28" t="n"/>
    </row>
    <row r="219" ht="15.6" customHeight="1">
      <c r="B219" s="28" t="n"/>
    </row>
    <row r="220" ht="15.6" customHeight="1">
      <c r="B220" s="28" t="n"/>
    </row>
    <row r="221" ht="15.6" customHeight="1">
      <c r="B221" s="28" t="n"/>
    </row>
    <row r="222" ht="15.6" customHeight="1">
      <c r="B222" s="28" t="n"/>
    </row>
    <row r="223" ht="15.6" customHeight="1">
      <c r="B223" s="28" t="n"/>
    </row>
    <row r="224" ht="15.6" customHeight="1">
      <c r="B224" s="28" t="n"/>
    </row>
    <row r="225" ht="15.6" customHeight="1">
      <c r="B225" s="28" t="n"/>
    </row>
    <row r="226" ht="15.6" customHeight="1">
      <c r="B226" s="28" t="n"/>
    </row>
    <row r="227" ht="15.6" customHeight="1">
      <c r="B227" s="28" t="n"/>
    </row>
    <row r="228" ht="15.6" customHeight="1">
      <c r="B228" s="28" t="n"/>
    </row>
    <row r="229" ht="15.6" customHeight="1">
      <c r="B229" s="28" t="n"/>
    </row>
    <row r="230" ht="15.6" customHeight="1">
      <c r="B230" s="28" t="n"/>
    </row>
    <row r="231" ht="15.6" customHeight="1">
      <c r="B231" s="28" t="n"/>
    </row>
    <row r="232" ht="15.6" customHeight="1">
      <c r="B232" s="28" t="n"/>
    </row>
    <row r="233" ht="15.6" customHeight="1">
      <c r="B233" s="28" t="n"/>
    </row>
    <row r="234" ht="15.6" customHeight="1">
      <c r="B234" s="28" t="n"/>
    </row>
    <row r="235" ht="15.6" customHeight="1">
      <c r="B235" s="28" t="n"/>
    </row>
    <row r="236" ht="15.6" customHeight="1">
      <c r="B236" s="28" t="n"/>
    </row>
    <row r="237" ht="15.6" customHeight="1">
      <c r="B237" s="28" t="n"/>
    </row>
    <row r="238" ht="15.6" customHeight="1">
      <c r="B238" s="28" t="n"/>
    </row>
    <row r="239" ht="15.6" customHeight="1">
      <c r="B239" s="28" t="n"/>
    </row>
    <row r="240" ht="15.6" customHeight="1">
      <c r="B240" s="28" t="n"/>
    </row>
    <row r="241" ht="15.6" customHeight="1">
      <c r="B241" s="28" t="n"/>
    </row>
    <row r="242" ht="15.6" customHeight="1">
      <c r="B242" s="28" t="n"/>
    </row>
    <row r="243" ht="15.6" customHeight="1">
      <c r="B243" s="28" t="n"/>
    </row>
    <row r="244" ht="15.6" customHeight="1">
      <c r="B244" s="28" t="n"/>
    </row>
    <row r="245" ht="15.6" customHeight="1">
      <c r="B245" s="28" t="n"/>
    </row>
    <row r="246" ht="15.6" customHeight="1">
      <c r="B246" s="28" t="n"/>
    </row>
    <row r="247" ht="15.6" customHeight="1">
      <c r="B247" s="28" t="n"/>
    </row>
    <row r="248" ht="15.6" customHeight="1">
      <c r="B248" s="28" t="n"/>
    </row>
    <row r="249" ht="15.6" customHeight="1">
      <c r="B249" s="28" t="n"/>
    </row>
    <row r="250" ht="15.6" customHeight="1">
      <c r="B250" s="28" t="n"/>
    </row>
    <row r="251" ht="15.6" customHeight="1">
      <c r="B251" s="28" t="n"/>
    </row>
    <row r="252" ht="15.6" customHeight="1">
      <c r="B252" s="28" t="n"/>
    </row>
    <row r="253" ht="15.6" customHeight="1">
      <c r="B253" s="28" t="n"/>
    </row>
    <row r="254" ht="15.6" customHeight="1">
      <c r="B254" s="28" t="n"/>
    </row>
    <row r="255" ht="15.6" customHeight="1">
      <c r="B255" s="28" t="n"/>
    </row>
    <row r="256" ht="15.6" customHeight="1">
      <c r="B256" s="28" t="n"/>
    </row>
    <row r="257" ht="15.6" customHeight="1">
      <c r="B257" s="28" t="n"/>
    </row>
    <row r="258" ht="15.6" customHeight="1">
      <c r="B258" s="28" t="n"/>
    </row>
    <row r="259" ht="15.6" customHeight="1">
      <c r="B259" s="28" t="n"/>
    </row>
    <row r="260" ht="15.6" customHeight="1">
      <c r="B260" s="28" t="n"/>
    </row>
    <row r="261" ht="15.6" customHeight="1">
      <c r="B261" s="28" t="n"/>
    </row>
    <row r="262" ht="15.6" customHeight="1">
      <c r="B262" s="28" t="n"/>
    </row>
    <row r="263" ht="15.6" customHeight="1">
      <c r="B263" s="28" t="n"/>
    </row>
    <row r="264" ht="15.6" customHeight="1">
      <c r="B264" s="28" t="n"/>
    </row>
    <row r="265" ht="15.6" customHeight="1">
      <c r="B265" s="28" t="n"/>
    </row>
    <row r="266" ht="15.6" customHeight="1">
      <c r="B266" s="28" t="n"/>
    </row>
    <row r="267" ht="15.6" customHeight="1">
      <c r="B267" s="28" t="n"/>
    </row>
    <row r="268" ht="15.6" customHeight="1">
      <c r="B268" s="28" t="n"/>
    </row>
    <row r="269" ht="15.6" customHeight="1">
      <c r="B269" s="28" t="n"/>
    </row>
    <row r="270" ht="15.6" customHeight="1">
      <c r="B270" s="28" t="n"/>
    </row>
    <row r="271" ht="15.6" customHeight="1">
      <c r="B271" s="28" t="n"/>
    </row>
    <row r="272" ht="15.6" customHeight="1">
      <c r="B272" s="28" t="n"/>
    </row>
    <row r="273" ht="15.6" customHeight="1">
      <c r="B273" s="28" t="n"/>
    </row>
    <row r="274" ht="15.6" customHeight="1">
      <c r="B274" s="28" t="n"/>
    </row>
    <row r="275" ht="15.6" customHeight="1">
      <c r="B275" s="28" t="n"/>
    </row>
    <row r="276" ht="15.6" customHeight="1">
      <c r="B276" s="28" t="n"/>
    </row>
    <row r="277" ht="15.6" customHeight="1">
      <c r="B277" s="28" t="n"/>
    </row>
    <row r="278" ht="15.6" customHeight="1">
      <c r="B278" s="28" t="n"/>
    </row>
    <row r="279" ht="15.6" customHeight="1">
      <c r="B279" s="28" t="n"/>
    </row>
    <row r="280" ht="15.6" customHeight="1">
      <c r="B280" s="28" t="n"/>
    </row>
    <row r="281" ht="15.6" customHeight="1">
      <c r="B281" s="28" t="n"/>
    </row>
    <row r="282" ht="15.6" customHeight="1">
      <c r="B282" s="28" t="n"/>
    </row>
    <row r="283" ht="15.6" customHeight="1">
      <c r="B283" s="28" t="n"/>
    </row>
    <row r="284" ht="15.6" customHeight="1">
      <c r="B284" s="28" t="n"/>
    </row>
    <row r="285" ht="15.6" customHeight="1">
      <c r="B285" s="28" t="n"/>
    </row>
    <row r="286" ht="15.6" customHeight="1">
      <c r="B286" s="28" t="n"/>
    </row>
    <row r="287" ht="15.6" customHeight="1">
      <c r="B287" s="28" t="n"/>
    </row>
    <row r="288" ht="15.6" customHeight="1">
      <c r="B288" s="28" t="n"/>
    </row>
    <row r="289" ht="15.6" customHeight="1">
      <c r="B289" s="28" t="n"/>
    </row>
    <row r="290" ht="15.6" customHeight="1">
      <c r="B290" s="28" t="n"/>
    </row>
    <row r="291" ht="15.6" customHeight="1">
      <c r="B291" s="28" t="n"/>
    </row>
    <row r="292" ht="15.6" customHeight="1">
      <c r="B292" s="28" t="n"/>
    </row>
    <row r="293" ht="15.6" customHeight="1">
      <c r="B293" s="28" t="n"/>
    </row>
    <row r="294" ht="15.6" customHeight="1">
      <c r="B294" s="28" t="n"/>
    </row>
    <row r="295" ht="15.6" customHeight="1">
      <c r="B295" s="28" t="n"/>
    </row>
    <row r="296" ht="15.6" customHeight="1">
      <c r="B296" s="28" t="n"/>
    </row>
    <row r="297" ht="15.6" customHeight="1">
      <c r="B297" s="28" t="n"/>
    </row>
    <row r="298" ht="15.6" customHeight="1">
      <c r="B298" s="28" t="n"/>
    </row>
    <row r="299" ht="15.6" customHeight="1">
      <c r="B299" s="28" t="n"/>
    </row>
    <row r="300" ht="15.6" customHeight="1">
      <c r="B300" s="28" t="n"/>
    </row>
    <row r="301" ht="15.6" customHeight="1">
      <c r="B301" s="28" t="n"/>
    </row>
    <row r="302" ht="15.6" customHeight="1">
      <c r="B302" s="28" t="n"/>
    </row>
    <row r="303" ht="15.6" customHeight="1">
      <c r="B303" s="28" t="n"/>
    </row>
    <row r="304" ht="15.6" customHeight="1">
      <c r="B304" s="28" t="n"/>
    </row>
    <row r="305" ht="15.6" customHeight="1">
      <c r="B305" s="28" t="n"/>
    </row>
    <row r="306" ht="15.6" customHeight="1">
      <c r="B306" s="28" t="n"/>
    </row>
    <row r="307" ht="15.6" customHeight="1">
      <c r="B307" s="28" t="n"/>
    </row>
    <row r="308" ht="15.6" customHeight="1">
      <c r="B308" s="28" t="n"/>
    </row>
    <row r="309" ht="15.6" customHeight="1">
      <c r="B309" s="28" t="n"/>
    </row>
    <row r="310" ht="15.6" customHeight="1">
      <c r="B310" s="28" t="n"/>
    </row>
    <row r="311" ht="15.6" customHeight="1">
      <c r="B311" s="28" t="n"/>
    </row>
    <row r="312" ht="15.6" customHeight="1">
      <c r="B312" s="28" t="n"/>
    </row>
    <row r="313" ht="15.6" customHeight="1">
      <c r="B313" s="28" t="n"/>
    </row>
    <row r="314" ht="15.6" customHeight="1">
      <c r="B314" s="28" t="n"/>
    </row>
    <row r="315" ht="15.6" customHeight="1">
      <c r="B315" s="28" t="n"/>
    </row>
    <row r="316" ht="15.6" customHeight="1">
      <c r="B316" s="28" t="n"/>
    </row>
    <row r="317" ht="15.6" customHeight="1">
      <c r="B317" s="28" t="n"/>
    </row>
    <row r="318" ht="15.6" customHeight="1">
      <c r="B318" s="28" t="n"/>
    </row>
    <row r="319" ht="15.6" customHeight="1">
      <c r="B319" s="28" t="n"/>
    </row>
    <row r="320" ht="15.6" customHeight="1">
      <c r="B320" s="28" t="n"/>
    </row>
    <row r="321" ht="15.6" customHeight="1">
      <c r="B321" s="28" t="n"/>
    </row>
    <row r="322" ht="15.6" customHeight="1">
      <c r="B322" s="28" t="n"/>
    </row>
    <row r="323" ht="15.6" customHeight="1">
      <c r="B323" s="28" t="n"/>
    </row>
    <row r="324" ht="15.6" customHeight="1">
      <c r="B324" s="28" t="n"/>
    </row>
    <row r="325" ht="15.6" customHeight="1">
      <c r="B325" s="28" t="n"/>
    </row>
    <row r="326" ht="15.6" customHeight="1">
      <c r="B326" s="28" t="n"/>
    </row>
    <row r="327" ht="15.6" customHeight="1">
      <c r="B327" s="28" t="n"/>
    </row>
    <row r="328" ht="15.6" customHeight="1">
      <c r="B328" s="28" t="n"/>
    </row>
    <row r="329" ht="15.6" customHeight="1">
      <c r="B329" s="28" t="n"/>
    </row>
    <row r="330" ht="15.6" customHeight="1">
      <c r="B330" s="28" t="n"/>
    </row>
    <row r="331" ht="15.6" customHeight="1">
      <c r="B331" s="28" t="n"/>
    </row>
    <row r="332" ht="15.6" customHeight="1">
      <c r="B332" s="28" t="n"/>
    </row>
    <row r="333" ht="15.6" customHeight="1">
      <c r="B333" s="28" t="n"/>
    </row>
    <row r="334" ht="15.6" customHeight="1">
      <c r="B334" s="28" t="n"/>
    </row>
    <row r="335" ht="15.6" customHeight="1">
      <c r="B335" s="28" t="n"/>
    </row>
    <row r="336" ht="15.6" customHeight="1">
      <c r="B336" s="28" t="n"/>
    </row>
    <row r="337" ht="15.6" customHeight="1">
      <c r="B337" s="28" t="n"/>
    </row>
    <row r="338" ht="15.6" customHeight="1">
      <c r="B338" s="28" t="n"/>
    </row>
    <row r="339" ht="15.6" customHeight="1">
      <c r="B339" s="28" t="n"/>
    </row>
    <row r="340" ht="15.6" customHeight="1">
      <c r="B340" s="28" t="n"/>
    </row>
    <row r="341" ht="15.6" customHeight="1">
      <c r="B341" s="28" t="n"/>
    </row>
    <row r="342" ht="15.6" customHeight="1">
      <c r="B342" s="28" t="n"/>
    </row>
    <row r="343" ht="15.6" customHeight="1">
      <c r="B343" s="28" t="n"/>
    </row>
    <row r="344" ht="15.6" customHeight="1">
      <c r="B344" s="28" t="n"/>
    </row>
    <row r="345" ht="15.6" customHeight="1">
      <c r="B345" s="28" t="n"/>
    </row>
    <row r="346" ht="15.6" customHeight="1">
      <c r="B346" s="28" t="n"/>
    </row>
    <row r="347" ht="15.6" customHeight="1">
      <c r="B347" s="28" t="n"/>
    </row>
    <row r="348" ht="15.6" customHeight="1">
      <c r="B348" s="28" t="n"/>
    </row>
    <row r="349" ht="15.6" customHeight="1">
      <c r="B349" s="28" t="n"/>
    </row>
    <row r="350" ht="15.6" customHeight="1">
      <c r="B350" s="28" t="n"/>
    </row>
    <row r="351" ht="15.6" customHeight="1">
      <c r="B351" s="28" t="n"/>
    </row>
    <row r="352" ht="15.6" customHeight="1">
      <c r="B352" s="28" t="n"/>
    </row>
    <row r="353" ht="15.6" customHeight="1">
      <c r="B353" s="28" t="n"/>
    </row>
    <row r="354" ht="15.6" customHeight="1">
      <c r="B354" s="28" t="n"/>
    </row>
    <row r="355" ht="15.6" customHeight="1">
      <c r="B355" s="28" t="n"/>
    </row>
    <row r="356" ht="15.6" customHeight="1">
      <c r="B356" s="28" t="n"/>
    </row>
    <row r="357" ht="15.6" customHeight="1">
      <c r="B357" s="28" t="n"/>
    </row>
    <row r="358" ht="15.6" customHeight="1">
      <c r="B358" s="28" t="n"/>
    </row>
    <row r="359" ht="15.6" customHeight="1">
      <c r="B359" s="28" t="n"/>
    </row>
    <row r="360" ht="15.6" customHeight="1">
      <c r="B360" s="28" t="n"/>
    </row>
    <row r="361" ht="15.6" customHeight="1">
      <c r="B361" s="28" t="n"/>
    </row>
    <row r="362" ht="15.6" customHeight="1">
      <c r="B362" s="28" t="n"/>
    </row>
    <row r="363" ht="15.6" customHeight="1">
      <c r="B363" s="28" t="n"/>
    </row>
    <row r="364" ht="15.6" customHeight="1">
      <c r="B364" s="28" t="n"/>
    </row>
    <row r="365" ht="15.6" customHeight="1">
      <c r="B365" s="28" t="n"/>
    </row>
    <row r="366" ht="15.6" customHeight="1">
      <c r="B366" s="28" t="n"/>
    </row>
    <row r="367" ht="15.6" customHeight="1">
      <c r="B367" s="28" t="n"/>
    </row>
    <row r="368" ht="15.6" customHeight="1">
      <c r="B368" s="28" t="n"/>
    </row>
    <row r="369" ht="15.6" customHeight="1">
      <c r="B369" s="28" t="n"/>
    </row>
    <row r="370" ht="15.6" customHeight="1">
      <c r="B370" s="28" t="n"/>
    </row>
    <row r="371" ht="15.6" customHeight="1">
      <c r="B371" s="28" t="n"/>
    </row>
    <row r="372" ht="15.6" customHeight="1">
      <c r="B372" s="28" t="n"/>
    </row>
    <row r="373" ht="15.6" customHeight="1">
      <c r="B373" s="28" t="n"/>
    </row>
    <row r="374" ht="15.6" customHeight="1">
      <c r="B374" s="28" t="n"/>
    </row>
    <row r="375" ht="15.6" customHeight="1">
      <c r="B375" s="28" t="n"/>
    </row>
    <row r="376" ht="15.6" customHeight="1">
      <c r="B376" s="28" t="n"/>
    </row>
    <row r="377" ht="15.6" customHeight="1">
      <c r="B377" s="28" t="n"/>
    </row>
    <row r="378" ht="15.6" customHeight="1">
      <c r="B378" s="28" t="n"/>
    </row>
    <row r="379" ht="15.6" customHeight="1">
      <c r="B379" s="28" t="n"/>
    </row>
    <row r="380" ht="15.6" customHeight="1">
      <c r="B380" s="28" t="n"/>
    </row>
    <row r="381" ht="15.6" customHeight="1">
      <c r="B381" s="28" t="n"/>
    </row>
    <row r="382" ht="15.6" customHeight="1">
      <c r="B382" s="28" t="n"/>
    </row>
    <row r="383" ht="15.6" customHeight="1">
      <c r="B383" s="28" t="n"/>
    </row>
    <row r="384" ht="15.6" customHeight="1">
      <c r="B384" s="28" t="n"/>
    </row>
    <row r="385" ht="15.6" customHeight="1">
      <c r="B385" s="28" t="n"/>
    </row>
    <row r="386" ht="15.6" customHeight="1">
      <c r="B386" s="28" t="n"/>
    </row>
    <row r="387" ht="15.6" customHeight="1">
      <c r="B387" s="28" t="n"/>
    </row>
    <row r="388" ht="15.6" customHeight="1">
      <c r="B388" s="28" t="n"/>
    </row>
    <row r="389" ht="15.6" customHeight="1">
      <c r="B389" s="28" t="n"/>
    </row>
    <row r="390" ht="15.6" customHeight="1">
      <c r="B390" s="28" t="n"/>
    </row>
    <row r="391" ht="15.6" customHeight="1">
      <c r="B391" s="28" t="n"/>
    </row>
    <row r="392" ht="15.6" customHeight="1">
      <c r="B392" s="28" t="n"/>
    </row>
    <row r="393" ht="15.6" customHeight="1">
      <c r="B393" s="28" t="n"/>
    </row>
    <row r="394" ht="15.6" customHeight="1">
      <c r="B394" s="28" t="n"/>
    </row>
    <row r="395" ht="15.6" customHeight="1">
      <c r="B395" s="28" t="n"/>
    </row>
    <row r="396" ht="15.6" customHeight="1">
      <c r="B396" s="28" t="n"/>
    </row>
    <row r="397" ht="15.6" customHeight="1">
      <c r="B397" s="28" t="n"/>
    </row>
    <row r="398" ht="15.6" customHeight="1">
      <c r="B398" s="28" t="n"/>
    </row>
    <row r="399" ht="15.6" customHeight="1">
      <c r="B399" s="28" t="n"/>
    </row>
    <row r="400" ht="15.6" customHeight="1">
      <c r="B400" s="28" t="n"/>
    </row>
    <row r="401" ht="15.6" customHeight="1">
      <c r="B401" s="28" t="n"/>
    </row>
    <row r="402" ht="15.6" customHeight="1">
      <c r="B402" s="28" t="n"/>
    </row>
    <row r="403" ht="15.6" customHeight="1">
      <c r="B403" s="28" t="n"/>
    </row>
    <row r="404" ht="15.6" customHeight="1">
      <c r="B404" s="28" t="n"/>
    </row>
    <row r="405" ht="15.6" customHeight="1">
      <c r="B405" s="28" t="n"/>
    </row>
    <row r="406" ht="15.6" customHeight="1">
      <c r="B406" s="28" t="n"/>
    </row>
    <row r="407" ht="15.6" customHeight="1">
      <c r="B407" s="28" t="n"/>
    </row>
    <row r="408" ht="15.6" customHeight="1">
      <c r="B408" s="28" t="n"/>
    </row>
    <row r="409" ht="15.6" customHeight="1">
      <c r="B409" s="28" t="n"/>
    </row>
    <row r="410" ht="15.6" customHeight="1">
      <c r="B410" s="28" t="n"/>
    </row>
    <row r="411" ht="15.6" customHeight="1">
      <c r="B411" s="28" t="n"/>
    </row>
    <row r="412" ht="15.6" customHeight="1">
      <c r="B412" s="28" t="n"/>
    </row>
    <row r="413" ht="15.6" customHeight="1">
      <c r="B413" s="28" t="n"/>
    </row>
    <row r="414" ht="15.6" customHeight="1">
      <c r="B414" s="28" t="n"/>
    </row>
    <row r="415" ht="15.6" customHeight="1">
      <c r="B415" s="28" t="n"/>
    </row>
    <row r="416" ht="15.6" customHeight="1">
      <c r="B416" s="28" t="n"/>
    </row>
    <row r="417" ht="15.6" customHeight="1">
      <c r="B417" s="28" t="n"/>
    </row>
    <row r="418" ht="15.6" customHeight="1">
      <c r="B418" s="28" t="n"/>
    </row>
    <row r="419" ht="15.6" customHeight="1">
      <c r="B419" s="28" t="n"/>
    </row>
    <row r="420" ht="15.6" customHeight="1">
      <c r="B420" s="28" t="n"/>
    </row>
    <row r="421" ht="15.6" customHeight="1">
      <c r="B421" s="28" t="n"/>
    </row>
    <row r="422" ht="15.6" customHeight="1">
      <c r="B422" s="28" t="n"/>
    </row>
    <row r="423" ht="15.6" customHeight="1">
      <c r="B423" s="28" t="n"/>
    </row>
    <row r="424" ht="15.6" customHeight="1">
      <c r="B424" s="28" t="n"/>
    </row>
    <row r="425" ht="15.6" customHeight="1">
      <c r="B425" s="28" t="n"/>
    </row>
    <row r="426" ht="15.6" customHeight="1">
      <c r="B426" s="28" t="n"/>
    </row>
    <row r="427" ht="15.6" customHeight="1">
      <c r="B427" s="28" t="n"/>
    </row>
    <row r="428" ht="15.6" customHeight="1">
      <c r="B428" s="28" t="n"/>
    </row>
    <row r="429" ht="15.6" customHeight="1">
      <c r="B429" s="28" t="n"/>
    </row>
    <row r="430" ht="15.6" customHeight="1">
      <c r="B430" s="28" t="n"/>
    </row>
    <row r="431" ht="15.6" customHeight="1">
      <c r="B431" s="28" t="n"/>
    </row>
    <row r="432" ht="15.6" customHeight="1">
      <c r="B432" s="28" t="n"/>
    </row>
    <row r="433" ht="15.6" customHeight="1">
      <c r="B433" s="28" t="n"/>
    </row>
    <row r="434" ht="15.6" customHeight="1">
      <c r="B434" s="28" t="n"/>
    </row>
    <row r="435" ht="15.6" customHeight="1">
      <c r="B435" s="28" t="n"/>
    </row>
    <row r="436" ht="15.6" customHeight="1">
      <c r="B436" s="28" t="n"/>
    </row>
    <row r="437" ht="15.6" customHeight="1">
      <c r="B437" s="28" t="n"/>
    </row>
    <row r="438" ht="15.6" customHeight="1">
      <c r="B438" s="28" t="n"/>
    </row>
    <row r="439" ht="15.6" customHeight="1">
      <c r="B439" s="28" t="n"/>
    </row>
    <row r="440" ht="15.6" customHeight="1">
      <c r="B440" s="28" t="n"/>
    </row>
    <row r="441" ht="15.6" customHeight="1">
      <c r="B441" s="28" t="n"/>
    </row>
    <row r="442" ht="15.6" customHeight="1">
      <c r="B442" s="28" t="n"/>
    </row>
    <row r="443" ht="15.6" customHeight="1">
      <c r="B443" s="28" t="n"/>
    </row>
    <row r="444" ht="15.6" customHeight="1">
      <c r="B444" s="28" t="n"/>
    </row>
    <row r="445" ht="15.6" customHeight="1">
      <c r="B445" s="28" t="n"/>
    </row>
    <row r="446" ht="15.6" customHeight="1">
      <c r="B446" s="28" t="n"/>
    </row>
    <row r="447" ht="15.6" customHeight="1">
      <c r="B447" s="28" t="n"/>
    </row>
    <row r="448" ht="15.6" customHeight="1">
      <c r="B448" s="28" t="n"/>
    </row>
    <row r="449" ht="15.6" customHeight="1">
      <c r="B449" s="28" t="n"/>
    </row>
    <row r="450" ht="15.6" customHeight="1">
      <c r="B450" s="28" t="n"/>
    </row>
    <row r="451" ht="15.6" customHeight="1">
      <c r="B451" s="28" t="n"/>
    </row>
    <row r="452" ht="15.6" customHeight="1">
      <c r="B452" s="28" t="n"/>
    </row>
    <row r="453" ht="15.6" customHeight="1">
      <c r="B453" s="28" t="n"/>
    </row>
    <row r="454" ht="15.6" customHeight="1">
      <c r="B454" s="28" t="n"/>
    </row>
    <row r="455" ht="15.6" customHeight="1">
      <c r="B455" s="28" t="n"/>
    </row>
    <row r="456" ht="15.6" customHeight="1">
      <c r="B456" s="28" t="n"/>
    </row>
    <row r="457" ht="15.6" customHeight="1">
      <c r="B457" s="28" t="n"/>
    </row>
    <row r="458" ht="15.6" customHeight="1">
      <c r="B458" s="28" t="n"/>
    </row>
    <row r="459" ht="15.6" customHeight="1">
      <c r="B459" s="28" t="n"/>
    </row>
    <row r="460" ht="15.6" customHeight="1">
      <c r="B460" s="28" t="n"/>
    </row>
    <row r="461" ht="15.6" customHeight="1">
      <c r="B461" s="28" t="n"/>
    </row>
    <row r="462" ht="15.6" customHeight="1">
      <c r="B462" s="28" t="n"/>
    </row>
    <row r="463" ht="15.6" customHeight="1">
      <c r="B463" s="28" t="n"/>
    </row>
    <row r="464" ht="15.6" customHeight="1">
      <c r="B464" s="28" t="n"/>
    </row>
    <row r="465" ht="15.6" customHeight="1">
      <c r="B465" s="28" t="n"/>
    </row>
    <row r="466" ht="15.6" customHeight="1">
      <c r="B466" s="28" t="n"/>
    </row>
    <row r="467" ht="15.6" customHeight="1">
      <c r="B467" s="28" t="n"/>
    </row>
    <row r="468" ht="15.6" customHeight="1">
      <c r="B468" s="28" t="n"/>
    </row>
    <row r="469" ht="15.6" customHeight="1">
      <c r="B469" s="28" t="n"/>
    </row>
    <row r="470" ht="15.6" customHeight="1">
      <c r="B470" s="28" t="n"/>
    </row>
    <row r="471" ht="15.6" customHeight="1">
      <c r="B471" s="28" t="n"/>
    </row>
    <row r="472" ht="15.6" customHeight="1">
      <c r="B472" s="28" t="n"/>
    </row>
    <row r="473" ht="15.6" customHeight="1">
      <c r="B473" s="28" t="n"/>
    </row>
    <row r="474" ht="15.6" customHeight="1">
      <c r="B474" s="28" t="n"/>
    </row>
    <row r="475" ht="15.6" customHeight="1">
      <c r="B475" s="28" t="n"/>
    </row>
    <row r="476" ht="15.6" customHeight="1">
      <c r="B476" s="28" t="n"/>
    </row>
    <row r="477" ht="15.6" customHeight="1">
      <c r="B477" s="28" t="n"/>
    </row>
    <row r="478" ht="15.6" customHeight="1">
      <c r="B478" s="28" t="n"/>
    </row>
    <row r="479" ht="15.6" customHeight="1">
      <c r="B479" s="28" t="n"/>
    </row>
    <row r="480" ht="15.6" customHeight="1">
      <c r="B480" s="28" t="n"/>
    </row>
    <row r="481" ht="15.6" customHeight="1">
      <c r="B481" s="28" t="n"/>
    </row>
    <row r="482" ht="15.6" customHeight="1">
      <c r="B482" s="28" t="n"/>
    </row>
    <row r="483" ht="15.6" customHeight="1">
      <c r="B483" s="28" t="n"/>
    </row>
    <row r="484" ht="15.6" customHeight="1">
      <c r="B484" s="28" t="n"/>
    </row>
    <row r="485" ht="15.6" customHeight="1">
      <c r="B485" s="28" t="n"/>
    </row>
    <row r="486" ht="15.6" customHeight="1">
      <c r="B486" s="28" t="n"/>
    </row>
    <row r="487" ht="15.6" customHeight="1">
      <c r="B487" s="28" t="n"/>
    </row>
    <row r="488" ht="15.6" customHeight="1">
      <c r="B488" s="28" t="n"/>
    </row>
    <row r="489" ht="15.6" customHeight="1">
      <c r="B489" s="28" t="n"/>
    </row>
    <row r="490" ht="15.6" customHeight="1">
      <c r="B490" s="28" t="n"/>
    </row>
    <row r="491" ht="15.6" customHeight="1">
      <c r="B491" s="28" t="n"/>
    </row>
    <row r="492" ht="15.6" customHeight="1">
      <c r="B492" s="28" t="n"/>
    </row>
    <row r="493" ht="15.6" customHeight="1">
      <c r="B493" s="28" t="n"/>
    </row>
    <row r="494" ht="15.6" customHeight="1">
      <c r="B494" s="28" t="n"/>
    </row>
    <row r="495" ht="15.6" customHeight="1">
      <c r="B495" s="28" t="n"/>
    </row>
    <row r="496" ht="15.6" customHeight="1">
      <c r="B496" s="28" t="n"/>
    </row>
    <row r="497" ht="15.6" customHeight="1">
      <c r="B497" s="28" t="n"/>
    </row>
    <row r="498" ht="15.6" customHeight="1">
      <c r="B498" s="28" t="n"/>
    </row>
    <row r="499" ht="15.6" customHeight="1">
      <c r="B499" s="28" t="n"/>
    </row>
    <row r="500" ht="15.6" customHeight="1">
      <c r="B500" s="28" t="n"/>
    </row>
    <row r="501" ht="15.6" customHeight="1">
      <c r="B501" s="28" t="n"/>
    </row>
    <row r="502" ht="15.6" customHeight="1">
      <c r="B502" s="28" t="n"/>
    </row>
    <row r="503" ht="15.6" customHeight="1">
      <c r="B503" s="28" t="n"/>
    </row>
    <row r="504" ht="15.6" customHeight="1">
      <c r="B504" s="28" t="n"/>
    </row>
    <row r="505" ht="15.6" customHeight="1">
      <c r="B505" s="28" t="n"/>
    </row>
    <row r="506" ht="15.6" customHeight="1">
      <c r="B506" s="28" t="n"/>
    </row>
    <row r="507" ht="15.6" customHeight="1">
      <c r="B507" s="28" t="n"/>
    </row>
    <row r="508" ht="15.6" customHeight="1">
      <c r="B508" s="28" t="n"/>
    </row>
    <row r="509" ht="15.6" customHeight="1">
      <c r="B509" s="28" t="n"/>
    </row>
    <row r="510" ht="15.6" customHeight="1">
      <c r="B510" s="28" t="n"/>
    </row>
    <row r="511" ht="15.6" customHeight="1">
      <c r="B511" s="28" t="n"/>
    </row>
    <row r="512" ht="15.6" customHeight="1">
      <c r="B512" s="28" t="n"/>
    </row>
    <row r="513" ht="15.6" customHeight="1">
      <c r="B513" s="28" t="n"/>
    </row>
    <row r="514" ht="15.6" customHeight="1">
      <c r="B514" s="28" t="n"/>
    </row>
    <row r="515" ht="15.6" customHeight="1">
      <c r="B515" s="28" t="n"/>
    </row>
    <row r="516" ht="15.6" customHeight="1">
      <c r="B516" s="28" t="n"/>
    </row>
    <row r="517" ht="15.6" customHeight="1">
      <c r="B517" s="28" t="n"/>
    </row>
    <row r="518" ht="15.6" customHeight="1">
      <c r="B518" s="28" t="n"/>
    </row>
    <row r="519" ht="15.6" customHeight="1">
      <c r="B519" s="28" t="n"/>
    </row>
    <row r="520" ht="15.6" customHeight="1">
      <c r="B520" s="28" t="n"/>
    </row>
    <row r="521" ht="15.6" customHeight="1">
      <c r="B521" s="28" t="n"/>
    </row>
    <row r="522" ht="15.6" customHeight="1">
      <c r="B522" s="28" t="n"/>
    </row>
    <row r="523" ht="15.6" customHeight="1">
      <c r="B523" s="28" t="n"/>
    </row>
    <row r="524" ht="15.6" customHeight="1">
      <c r="B524" s="28" t="n"/>
    </row>
    <row r="525" ht="15.6" customHeight="1">
      <c r="B525" s="28" t="n"/>
    </row>
    <row r="526" ht="15.6" customHeight="1">
      <c r="B526" s="28" t="n"/>
    </row>
    <row r="527" ht="15.6" customHeight="1">
      <c r="B527" s="28" t="n"/>
    </row>
    <row r="528" ht="15.6" customHeight="1">
      <c r="B528" s="28" t="n"/>
    </row>
    <row r="529" ht="15.6" customHeight="1">
      <c r="B529" s="28" t="n"/>
    </row>
    <row r="530" ht="15.6" customHeight="1">
      <c r="B530" s="28" t="n"/>
    </row>
    <row r="531" ht="15.6" customHeight="1">
      <c r="B531" s="28" t="n"/>
    </row>
    <row r="532" ht="15.6" customHeight="1">
      <c r="B532" s="28" t="n"/>
    </row>
    <row r="533" ht="15.6" customHeight="1">
      <c r="B533" s="28" t="n"/>
    </row>
    <row r="534" ht="15.6" customHeight="1">
      <c r="B534" s="28" t="n"/>
    </row>
    <row r="535" ht="15.6" customHeight="1">
      <c r="B535" s="28" t="n"/>
    </row>
    <row r="536" ht="15.6" customHeight="1">
      <c r="B536" s="28" t="n"/>
    </row>
    <row r="537" ht="15.6" customHeight="1">
      <c r="B537" s="28" t="n"/>
    </row>
    <row r="538" ht="15.6" customHeight="1">
      <c r="B538" s="28" t="n"/>
    </row>
    <row r="539" ht="15.6" customHeight="1">
      <c r="B539" s="28" t="n"/>
    </row>
    <row r="540" ht="15.6" customHeight="1">
      <c r="B540" s="28" t="n"/>
    </row>
    <row r="541" ht="15.6" customHeight="1">
      <c r="B541" s="28" t="n"/>
    </row>
    <row r="542" ht="15.6" customHeight="1">
      <c r="B542" s="28" t="n"/>
    </row>
    <row r="543" ht="15.6" customHeight="1">
      <c r="B543" s="28" t="n"/>
    </row>
    <row r="544" ht="15.6" customHeight="1">
      <c r="B544" s="28" t="n"/>
    </row>
    <row r="545" ht="15.6" customHeight="1">
      <c r="B545" s="28" t="n"/>
    </row>
    <row r="546" ht="15.6" customHeight="1">
      <c r="B546" s="28" t="n"/>
    </row>
    <row r="547" ht="15.6" customHeight="1">
      <c r="B547" s="28" t="n"/>
    </row>
    <row r="548" ht="15.6" customHeight="1">
      <c r="B548" s="28" t="n"/>
    </row>
    <row r="549" ht="15.6" customHeight="1">
      <c r="B549" s="28" t="n"/>
    </row>
    <row r="550" ht="15.6" customHeight="1">
      <c r="B550" s="28" t="n"/>
    </row>
    <row r="551" ht="15.6" customHeight="1">
      <c r="B551" s="28" t="n"/>
    </row>
    <row r="552" ht="15.6" customHeight="1">
      <c r="B552" s="28" t="n"/>
    </row>
    <row r="553" ht="15.6" customHeight="1">
      <c r="B553" s="28" t="n"/>
    </row>
    <row r="554" ht="15.6" customHeight="1">
      <c r="B554" s="28" t="n"/>
    </row>
    <row r="555" ht="15.6" customHeight="1">
      <c r="B555" s="28" t="n"/>
    </row>
    <row r="556" ht="15.6" customHeight="1">
      <c r="B556" s="28" t="n"/>
    </row>
    <row r="557" ht="15.6" customHeight="1">
      <c r="B557" s="28" t="n"/>
    </row>
    <row r="558" ht="15.6" customHeight="1">
      <c r="B558" s="28" t="n"/>
    </row>
    <row r="559" ht="15.6" customHeight="1">
      <c r="B559" s="28" t="n"/>
    </row>
    <row r="560" ht="15.6" customHeight="1">
      <c r="B560" s="28" t="n"/>
    </row>
    <row r="561" ht="15.6" customHeight="1">
      <c r="B561" s="28" t="n"/>
    </row>
    <row r="562" ht="15.6" customHeight="1">
      <c r="B562" s="28" t="n"/>
    </row>
    <row r="563" ht="15.6" customHeight="1">
      <c r="B563" s="28" t="n"/>
    </row>
    <row r="564" ht="15.6" customHeight="1">
      <c r="B564" s="28" t="n"/>
    </row>
    <row r="565" ht="15.6" customHeight="1">
      <c r="B565" s="28" t="n"/>
    </row>
    <row r="566" ht="15.6" customHeight="1">
      <c r="B566" s="28" t="n"/>
    </row>
    <row r="567" ht="15.6" customHeight="1">
      <c r="B567" s="28" t="n"/>
    </row>
  </sheetData>
  <autoFilter ref="A1:A62"/>
  <dataValidations count="1">
    <dataValidation sqref="B2:B567" showDropDown="0" showInputMessage="1" showErrorMessage="1" allowBlank="1" type="list">
      <formula1>"مجاني,بمعلوم"</formula1>
    </dataValidation>
  </dataValidations>
  <pageMargins left="0.7" right="0.7" top="0.75" bottom="0.75" header="0.3" footer="0.3"/>
</worksheet>
</file>

<file path=xl/worksheets/sheet8.xml><?xml version="1.0" encoding="utf-8"?>
<worksheet xmlns="http://schemas.openxmlformats.org/spreadsheetml/2006/main">
  <sheetPr>
    <tabColor rgb="FF00B050"/>
    <outlinePr summaryBelow="1" summaryRight="1"/>
    <pageSetUpPr/>
  </sheetPr>
  <dimension ref="A1:B2"/>
  <sheetViews>
    <sheetView zoomScaleNormal="100" workbookViewId="0">
      <pane ySplit="1" topLeftCell="A2" activePane="bottomLeft" state="frozen"/>
      <selection pane="bottomLeft" activeCell="A2" sqref="A2"/>
    </sheetView>
  </sheetViews>
  <sheetFormatPr baseColWidth="10" defaultColWidth="9.109375" defaultRowHeight="14.4"/>
  <cols>
    <col width="30" customWidth="1" style="3" min="1" max="1"/>
    <col width="60" customWidth="1" style="3" min="2" max="2"/>
  </cols>
  <sheetData>
    <row r="1" ht="23.4" customHeight="1">
      <c r="A1" s="48" t="inlineStr">
        <is>
          <t>التسمية_القانونية_بالعربية</t>
        </is>
      </c>
      <c r="B1" s="49" t="inlineStr">
        <is>
          <t>الشروط_الضرورية</t>
        </is>
      </c>
    </row>
    <row r="2" ht="45.75" customHeight="1">
      <c r="A2" s="51" t="inlineStr">
        <is>
          <t>شهادة تزود بالمواد الخطرة</t>
        </is>
      </c>
      <c r="B2" s="51" t="inlineStr">
        <is>
          <t>أن يندرج نشاطه ضمن الأنشطة التجارية والصناعية والسياحية والحرف والمهن الصغرى والمخابر غير الناشطة في مجالي الصحة والفلاحة والمؤسسات التعليمية ومؤسسات التعليم العالي والبحث العلمي كما تم التنصيص عليها بالإعلان</t>
        </is>
      </c>
    </row>
  </sheetData>
  <autoFilter ref="A1:B2"/>
  <pageMargins left="0.7" right="0.7" top="0.75" bottom="0.75" header="0.3" footer="0.3"/>
  <pageSetup orientation="portrait" paperSize="9"/>
</worksheet>
</file>

<file path=xl/worksheets/sheet9.xml><?xml version="1.0" encoding="utf-8"?>
<worksheet xmlns="http://schemas.openxmlformats.org/spreadsheetml/2006/main">
  <sheetPr>
    <tabColor rgb="FF00B050"/>
    <outlinePr summaryBelow="1" summaryRight="1"/>
    <pageSetUpPr/>
  </sheetPr>
  <dimension ref="A1:F16"/>
  <sheetViews>
    <sheetView workbookViewId="0">
      <pane ySplit="1" topLeftCell="A2" activePane="bottomLeft" state="frozen"/>
      <selection pane="bottomLeft" activeCell="F2" sqref="F2"/>
    </sheetView>
  </sheetViews>
  <sheetFormatPr baseColWidth="10" defaultColWidth="9.109375" defaultRowHeight="15.6"/>
  <cols>
    <col width="30" customWidth="1" min="1" max="1"/>
    <col width="22" customWidth="1" style="14" min="2" max="2"/>
    <col width="4" customWidth="1" min="3" max="3"/>
    <col width="4" customWidth="1" min="4" max="4"/>
    <col width="4" customWidth="1" min="5" max="5"/>
    <col width="4" customWidth="1" min="6" max="6"/>
  </cols>
  <sheetData>
    <row r="1" ht="22.95" customHeight="1">
      <c r="A1" s="52" t="inlineStr">
        <is>
          <t>التسمية_القانونية_بالعربية</t>
        </is>
      </c>
      <c r="B1" s="53" t="inlineStr">
        <is>
          <t>مدة صلاحية الاجراء</t>
        </is>
      </c>
      <c r="C1" s="49" t="n"/>
      <c r="D1" s="49" t="n"/>
      <c r="E1" s="49" t="n"/>
      <c r="F1" s="49" t="n"/>
    </row>
    <row r="2">
      <c r="A2" s="54" t="inlineStr">
        <is>
          <t>شهادة تزود بالمواد الخطرة</t>
        </is>
      </c>
      <c r="B2" s="55" t="inlineStr">
        <is>
          <t>سنوية</t>
        </is>
      </c>
      <c r="C2" s="50" t="n"/>
      <c r="D2" s="50" t="n"/>
      <c r="E2" s="50" t="n"/>
      <c r="F2" s="55" t="n"/>
    </row>
    <row r="3">
      <c r="A3" s="50" t="n"/>
      <c r="B3" s="50" t="n"/>
      <c r="C3" s="50" t="n"/>
      <c r="D3" s="50" t="n"/>
      <c r="E3" s="50" t="n"/>
      <c r="F3" s="50" t="n"/>
    </row>
    <row r="4">
      <c r="A4" s="50" t="n"/>
      <c r="B4" s="50" t="n"/>
      <c r="C4" s="50" t="n"/>
      <c r="D4" s="50" t="n"/>
      <c r="E4" s="50" t="n"/>
      <c r="F4" s="50" t="n"/>
    </row>
    <row r="5">
      <c r="A5" s="50" t="n"/>
      <c r="B5" s="50" t="n"/>
      <c r="C5" s="50" t="n"/>
      <c r="D5" s="50" t="n"/>
      <c r="E5" s="50" t="n"/>
      <c r="F5" s="50" t="n"/>
    </row>
    <row r="6">
      <c r="A6" s="50" t="n"/>
      <c r="B6" s="50" t="n"/>
      <c r="C6" s="50" t="n"/>
      <c r="D6" s="50" t="n"/>
      <c r="E6" s="50" t="n"/>
      <c r="F6" s="50" t="n"/>
    </row>
    <row r="7">
      <c r="A7" s="50" t="n"/>
      <c r="B7" s="50" t="n"/>
      <c r="C7" s="50" t="n"/>
      <c r="D7" s="50" t="n"/>
      <c r="E7" s="50" t="n"/>
      <c r="F7" s="50" t="n"/>
    </row>
    <row r="8">
      <c r="A8" s="50" t="n"/>
      <c r="B8" s="50" t="n"/>
      <c r="C8" s="50" t="n"/>
      <c r="D8" s="50" t="n"/>
      <c r="E8" s="50" t="n"/>
      <c r="F8" s="50" t="n"/>
    </row>
    <row r="9">
      <c r="A9" s="50" t="n"/>
      <c r="B9" s="50" t="n"/>
      <c r="C9" s="50" t="n"/>
      <c r="D9" s="50" t="n"/>
      <c r="E9" s="50" t="n"/>
      <c r="F9" s="50" t="n"/>
    </row>
    <row r="10">
      <c r="A10" s="50" t="n"/>
      <c r="B10" s="50" t="n"/>
      <c r="C10" s="50" t="n"/>
      <c r="D10" s="50" t="n"/>
      <c r="E10" s="50" t="n"/>
      <c r="F10" s="50" t="n"/>
    </row>
    <row r="11">
      <c r="A11" s="50" t="n"/>
      <c r="B11" s="50" t="n"/>
      <c r="C11" s="50" t="n"/>
      <c r="D11" s="50" t="n"/>
      <c r="E11" s="50" t="n"/>
      <c r="F11" s="50" t="n"/>
    </row>
    <row r="12">
      <c r="A12" s="50" t="n"/>
      <c r="B12" s="50" t="n"/>
      <c r="C12" s="50" t="n"/>
      <c r="D12" s="50" t="n"/>
      <c r="E12" s="50" t="n"/>
      <c r="F12" s="50" t="n"/>
    </row>
    <row r="13">
      <c r="A13" s="50" t="n"/>
      <c r="B13" s="50" t="n"/>
      <c r="C13" s="50" t="n"/>
      <c r="D13" s="50" t="n"/>
      <c r="E13" s="50" t="n"/>
      <c r="F13" s="50" t="n"/>
    </row>
    <row r="14">
      <c r="A14" s="50" t="n"/>
      <c r="B14" s="50" t="n"/>
      <c r="C14" s="50" t="n"/>
      <c r="D14" s="50" t="n"/>
      <c r="E14" s="50" t="n"/>
      <c r="F14" s="50" t="n"/>
    </row>
    <row r="15">
      <c r="A15" s="50" t="n"/>
      <c r="B15" s="50" t="n"/>
      <c r="C15" s="50" t="n"/>
      <c r="D15" s="50" t="n"/>
      <c r="E15" s="50" t="n"/>
      <c r="F15" s="50" t="n"/>
    </row>
    <row r="16">
      <c r="A16" s="50" t="n"/>
      <c r="B16" s="50" t="n"/>
      <c r="C16" s="50" t="n"/>
      <c r="D16" s="50" t="n"/>
      <c r="E16" s="50" t="n"/>
      <c r="F16" s="50" t="n"/>
    </row>
  </sheetData>
  <autoFilter ref="A1:B2"/>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B2"/>
  <sheetViews>
    <sheetView zoomScale="130" zoomScaleNormal="130" workbookViewId="0">
      <pane ySplit="1" topLeftCell="A2" activePane="bottomLeft" state="frozen"/>
      <selection pane="bottomLeft" activeCell="A1" sqref="A1"/>
    </sheetView>
  </sheetViews>
  <sheetFormatPr baseColWidth="10" defaultColWidth="9.109375" defaultRowHeight="14.4"/>
  <cols>
    <col width="30" customWidth="1" min="1" max="1"/>
    <col width="25" customWidth="1" min="2" max="2"/>
  </cols>
  <sheetData>
    <row r="1">
      <c r="A1" s="48" t="inlineStr">
        <is>
          <t>التسمية_القانونية_بالعربية</t>
        </is>
      </c>
      <c r="B1" s="49" t="inlineStr">
        <is>
          <t>الآجال_لإنجاز_الإجراء</t>
        </is>
      </c>
    </row>
    <row r="2">
      <c r="A2" s="50" t="inlineStr">
        <is>
          <t>شهادة تزود بالمواد الخطرة</t>
        </is>
      </c>
      <c r="B2" s="50" t="inlineStr">
        <is>
          <t>لا يوجد</t>
        </is>
      </c>
    </row>
  </sheetData>
  <pageMargins left="0.7" right="0.7" top="0.75" bottom="0.75" header="0.3" footer="0.3"/>
  <pageSetup orientation="portrait" paperSize="9"/>
</worksheet>
</file>

<file path=xl/worksheets/sheet11.xml><?xml version="1.0" encoding="utf-8"?>
<worksheet xmlns="http://schemas.openxmlformats.org/spreadsheetml/2006/main">
  <sheetPr>
    <tabColor rgb="FF00B050"/>
    <outlinePr summaryBelow="1" summaryRight="1"/>
    <pageSetUpPr/>
  </sheetPr>
  <dimension ref="A1:C2"/>
  <sheetViews>
    <sheetView zoomScale="70" zoomScaleNormal="70" workbookViewId="0">
      <pane ySplit="1" topLeftCell="A2" activePane="bottomLeft" state="frozen"/>
      <selection pane="bottomLeft" activeCell="C2" sqref="C2"/>
    </sheetView>
  </sheetViews>
  <sheetFormatPr baseColWidth="10" defaultColWidth="9.109375" defaultRowHeight="14.4"/>
  <cols>
    <col width="30" customWidth="1" min="1" max="1"/>
    <col width="17" customWidth="1" min="2" max="2"/>
    <col width="28" customWidth="1" min="3" max="3"/>
    <col width="15.5546875" customWidth="1" min="4" max="4"/>
  </cols>
  <sheetData>
    <row r="1" ht="22.95" customHeight="1">
      <c r="A1" s="48" t="inlineStr">
        <is>
          <t>التسمية_القانونية_بالعربية</t>
        </is>
      </c>
      <c r="B1" s="49" t="inlineStr">
        <is>
          <t>معلوم_الإجراء</t>
        </is>
      </c>
      <c r="C1" s="49" t="inlineStr">
        <is>
          <t>نوع_المعلوم_(ثابت/متغير)</t>
        </is>
      </c>
    </row>
    <row r="2" ht="18" customHeight="1">
      <c r="A2" s="56" t="inlineStr">
        <is>
          <t>شهادة تزود بالمواد الخطرة</t>
        </is>
      </c>
      <c r="B2" s="56" t="inlineStr">
        <is>
          <t>بمعلوم</t>
        </is>
      </c>
      <c r="C2" s="56" t="inlineStr">
        <is>
          <t>قار</t>
        </is>
      </c>
    </row>
  </sheetData>
  <autoFilter ref="A1:C2"/>
  <dataValidations count="2">
    <dataValidation sqref="B2" showDropDown="0" showInputMessage="1" showErrorMessage="1" allowBlank="1" type="list">
      <formula1>"مجاني,بمعلوم"</formula1>
    </dataValidation>
    <dataValidation sqref="C2" showDropDown="0" showInputMessage="1" showErrorMessage="1" allowBlank="1" type="list">
      <formula1>"قار,متغير"</formula1>
    </dataValidation>
  </dataValidations>
  <pageMargins left="0.7" right="0.7" top="0.75" bottom="0.75" header="0.3" footer="0.3"/>
  <pageSetup orientation="portrait" paperSize="9"/>
</worksheet>
</file>

<file path=xl/worksheets/sheet12.xml><?xml version="1.0" encoding="utf-8"?>
<worksheet xmlns="http://schemas.openxmlformats.org/spreadsheetml/2006/main">
  <sheetPr>
    <tabColor rgb="FF00B050"/>
    <outlinePr summaryBelow="1" summaryRight="1"/>
    <pageSetUpPr/>
  </sheetPr>
  <dimension ref="A1:D24"/>
  <sheetViews>
    <sheetView zoomScale="130" zoomScaleNormal="130" workbookViewId="0">
      <selection activeCell="B16" sqref="B16"/>
    </sheetView>
  </sheetViews>
  <sheetFormatPr baseColWidth="10" defaultColWidth="9.109375" defaultRowHeight="14.4"/>
  <cols>
    <col width="59" customWidth="1" min="1" max="1"/>
    <col width="17" customWidth="1" min="2" max="2"/>
    <col width="28" customWidth="1" min="3" max="3"/>
    <col width="17" customWidth="1" min="4" max="4"/>
  </cols>
  <sheetData>
    <row r="1">
      <c r="A1" s="48" t="inlineStr">
        <is>
          <t>التسمية_القانونية_بالعربية</t>
        </is>
      </c>
      <c r="B1" s="49" t="inlineStr">
        <is>
          <t>معلوم_الإجراء</t>
        </is>
      </c>
      <c r="C1" s="49" t="inlineStr">
        <is>
          <t>نوع_المعلوم_(ثابت/متغير)</t>
        </is>
      </c>
      <c r="D1" s="49" t="inlineStr">
        <is>
          <t>المبلغ_إن_وجد</t>
        </is>
      </c>
    </row>
    <row r="2" ht="15.6" customHeight="1">
      <c r="A2" s="50" t="inlineStr">
        <is>
          <t>معادلة الشهائد الأجنبية في التدريب الرياضي (شهادة مدرب)</t>
        </is>
      </c>
      <c r="B2" s="50" t="inlineStr">
        <is>
          <t>بمعلوم</t>
        </is>
      </c>
      <c r="C2" s="50" t="inlineStr">
        <is>
          <t>قار</t>
        </is>
      </c>
      <c r="D2" s="50" t="n"/>
    </row>
    <row r="3">
      <c r="A3" s="50" t="n"/>
      <c r="B3" s="50" t="n"/>
      <c r="C3" s="50" t="n"/>
      <c r="D3" s="50" t="n"/>
    </row>
    <row r="4">
      <c r="A4" s="50" t="n"/>
      <c r="B4" s="50" t="n"/>
      <c r="C4" s="50" t="n"/>
      <c r="D4" s="50" t="n"/>
    </row>
    <row r="5">
      <c r="A5" s="50" t="n"/>
      <c r="B5" s="50" t="n"/>
      <c r="C5" s="50" t="n"/>
      <c r="D5" s="50" t="n"/>
    </row>
    <row r="6">
      <c r="A6" s="50" t="n"/>
      <c r="B6" s="50" t="n"/>
      <c r="C6" s="50" t="n"/>
      <c r="D6" s="50" t="n"/>
    </row>
    <row r="7">
      <c r="A7" s="50" t="n"/>
      <c r="B7" s="50" t="n"/>
      <c r="C7" s="50" t="n"/>
      <c r="D7" s="50" t="n"/>
    </row>
    <row r="8">
      <c r="A8" s="50" t="n"/>
      <c r="B8" s="50" t="n"/>
      <c r="C8" s="50" t="n"/>
      <c r="D8" s="50" t="n"/>
    </row>
    <row r="9">
      <c r="A9" s="50" t="n"/>
      <c r="B9" s="50" t="n"/>
      <c r="C9" s="50" t="n"/>
      <c r="D9" s="50" t="n"/>
    </row>
    <row r="10">
      <c r="A10" s="50" t="n"/>
      <c r="B10" s="50" t="n"/>
      <c r="C10" s="50" t="n"/>
      <c r="D10" s="50" t="n"/>
    </row>
    <row r="11">
      <c r="A11" s="50" t="n"/>
      <c r="B11" s="50" t="n"/>
      <c r="C11" s="50" t="n"/>
      <c r="D11" s="50" t="n"/>
    </row>
    <row r="12">
      <c r="A12" s="50" t="n"/>
      <c r="B12" s="50" t="n"/>
      <c r="C12" s="50" t="n"/>
      <c r="D12" s="50" t="n"/>
    </row>
    <row r="13">
      <c r="A13" s="50" t="n"/>
      <c r="B13" s="50" t="n"/>
      <c r="C13" s="50" t="n"/>
      <c r="D13" s="50" t="n"/>
    </row>
    <row r="14">
      <c r="A14" s="50" t="n"/>
      <c r="B14" s="50" t="n"/>
      <c r="C14" s="50" t="n"/>
      <c r="D14" s="50" t="n"/>
    </row>
    <row r="15">
      <c r="A15" s="50" t="n"/>
      <c r="B15" s="50" t="n"/>
      <c r="C15" s="50" t="n"/>
      <c r="D15" s="50" t="n"/>
    </row>
    <row r="16">
      <c r="A16" s="50" t="n"/>
      <c r="B16" s="50" t="n"/>
      <c r="C16" s="50" t="n"/>
      <c r="D16" s="50" t="n"/>
    </row>
    <row r="17">
      <c r="A17" s="50" t="n"/>
      <c r="B17" s="50" t="n"/>
      <c r="C17" s="50" t="n"/>
      <c r="D17" s="50" t="n"/>
    </row>
    <row r="18">
      <c r="A18" s="50" t="n"/>
      <c r="B18" s="50" t="n"/>
      <c r="C18" s="50" t="n"/>
      <c r="D18" s="50" t="n"/>
    </row>
    <row r="19">
      <c r="A19" s="50" t="n"/>
      <c r="B19" s="50" t="n"/>
      <c r="C19" s="50" t="n"/>
      <c r="D19" s="50" t="n"/>
    </row>
    <row r="20">
      <c r="A20" s="50" t="n"/>
      <c r="B20" s="50" t="n"/>
      <c r="C20" s="50" t="n"/>
      <c r="D20" s="50" t="n"/>
    </row>
    <row r="21">
      <c r="A21" s="50" t="n"/>
      <c r="B21" s="50" t="n"/>
      <c r="C21" s="50" t="n"/>
      <c r="D21" s="50" t="n"/>
    </row>
    <row r="22">
      <c r="A22" s="50" t="n"/>
      <c r="B22" s="50" t="n"/>
      <c r="C22" s="50" t="n"/>
      <c r="D22" s="50" t="n"/>
    </row>
    <row r="23">
      <c r="A23" s="50" t="n"/>
      <c r="B23" s="50" t="n"/>
      <c r="C23" s="50" t="n"/>
      <c r="D23" s="50" t="n"/>
    </row>
    <row r="24">
      <c r="A24" s="50" t="n"/>
      <c r="B24" s="50" t="n"/>
      <c r="C24" s="50" t="n"/>
      <c r="D24" s="50" t="n"/>
    </row>
  </sheetData>
  <pageMargins left="0.7" right="0.7" top="0.75" bottom="0.75" header="0.3" footer="0.3"/>
  <pageSetup orientation="portrait" paperSize="9"/>
</worksheet>
</file>

<file path=xl/worksheets/sheet13.xml><?xml version="1.0" encoding="utf-8"?>
<worksheet xmlns="http://schemas.openxmlformats.org/spreadsheetml/2006/main">
  <sheetPr>
    <outlinePr summaryBelow="1" summaryRight="1"/>
    <pageSetUpPr/>
  </sheetPr>
  <dimension ref="A1:D2"/>
  <sheetViews>
    <sheetView zoomScale="130" zoomScaleNormal="130" workbookViewId="0">
      <pane ySplit="1" topLeftCell="A2" activePane="bottomLeft" state="frozen"/>
      <selection pane="bottomLeft" activeCell="D2" sqref="D2"/>
    </sheetView>
  </sheetViews>
  <sheetFormatPr baseColWidth="10" defaultColWidth="9.109375" defaultRowHeight="14.4"/>
  <cols>
    <col width="30" customWidth="1" min="1" max="1"/>
    <col width="21" customWidth="1" style="5" min="2" max="2"/>
    <col width="4" customWidth="1" min="3" max="3"/>
    <col width="4" customWidth="1" min="4" max="4"/>
  </cols>
  <sheetData>
    <row r="1">
      <c r="A1" s="48" t="inlineStr">
        <is>
          <t>التسمية_القانونية_بالعربية</t>
        </is>
      </c>
      <c r="B1" s="49" t="inlineStr">
        <is>
          <t>وسيلة_إثبات_الدفع</t>
        </is>
      </c>
      <c r="C1" s="49" t="n"/>
      <c r="D1" s="49" t="n"/>
    </row>
    <row r="2">
      <c r="A2" s="50" t="inlineStr">
        <is>
          <t>شهادة تزود بالمواد الخطرة</t>
        </is>
      </c>
      <c r="B2" s="50" t="inlineStr">
        <is>
          <t>طابع جبائي</t>
        </is>
      </c>
      <c r="C2" s="50" t="n"/>
      <c r="D2" s="50" t="n"/>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B2"/>
  <sheetViews>
    <sheetView zoomScale="90" zoomScaleNormal="90" workbookViewId="0">
      <pane ySplit="1" topLeftCell="A2" activePane="bottomLeft" state="frozen"/>
      <selection pane="bottomLeft" activeCell="C1" sqref="C1"/>
    </sheetView>
  </sheetViews>
  <sheetFormatPr baseColWidth="10" defaultColWidth="9.109375" defaultRowHeight="14.4"/>
  <cols>
    <col width="30" customWidth="1" min="1" max="1"/>
    <col width="18" customWidth="1" min="2" max="2"/>
    <col width="49.44140625" customWidth="1" min="3" max="3"/>
    <col width="16.44140625" customWidth="1" min="5" max="5"/>
  </cols>
  <sheetData>
    <row r="1">
      <c r="A1" s="48" t="inlineStr">
        <is>
          <t>التسمية_القانونية_بالعربية</t>
        </is>
      </c>
      <c r="B1" s="49" t="inlineStr">
        <is>
          <t>طريقة_المتابعة</t>
        </is>
      </c>
    </row>
    <row r="2" ht="30" customHeight="1">
      <c r="A2" s="50" t="inlineStr">
        <is>
          <t>شهادة تزود بالمواد الخطرة</t>
        </is>
      </c>
      <c r="B2" s="50" t="inlineStr">
        <is>
          <t>حضوري
عبر الهاتف</t>
        </is>
      </c>
    </row>
  </sheetData>
  <dataValidations count="2">
    <dataValidation sqref="B2:B3 B4:B1552" showDropDown="0" showInputMessage="1" showErrorMessage="1" allowBlank="1" type="list">
      <formula1>"حضوري,بريد إلكتروني,فاكس,بريد عادي,على الخط,تطبيقة جوال,عبر الهاتف"</formula1>
    </dataValidation>
    <dataValidation sqref="B2:B1552" showDropDown="0" showInputMessage="1" showErrorMessage="1" allowBlank="1" type="list">
      <formula1>"حضوري,بريد إلكتروني,فاكس,بريد عادي,موقع ويب,تطبيقة جوال"</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Rawia Hajri</dc:creator>
  <dcterms:created xmlns:dcterms="http://purl.org/dc/terms/" xmlns:xsi="http://www.w3.org/2001/XMLSchema-instance" xsi:type="dcterms:W3CDTF">2025-12-04T10:21:24Z</dcterms:created>
  <dcterms:modified xmlns:dcterms="http://purl.org/dc/terms/" xmlns:xsi="http://www.w3.org/2001/XMLSchema-instance" xsi:type="dcterms:W3CDTF">2026-05-06T12:08:55Z</dcterms:modified>
  <cp:lastModifiedBy>user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0x0101003DF05F31AC033844B3453B72D9F0FA7D</vt:lpwstr>
  </property>
  <property name="MediaServiceImageTags" fmtid="{D5CDD505-2E9C-101B-9397-08002B2CF9AE}" pid="3">
    <vt:lpwstr xmlns:vt="http://schemas.openxmlformats.org/officeDocument/2006/docPropsVTypes"/>
  </property>
</Properties>
</file>