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добавит GPU-узел (строка «GPU-узел в кластере владельца»).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при GPU-узле.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(по решению)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Решение за владельцем до начала теста моделей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по решению»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Закупка сервера с видеокартой и подключение к общему кластеру: драйверы, плагин устройств, метки и запреты размещения, квоты, согласование с отделом (3–5 чел-дн, без закупки).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Только по решению владельца: без GPU-узла тест BGE-M3 и реранкера смысла не имеет. Не входит в итог сметы — показана отдельным столбцом.</t>
        </is>
      </c>
      <c r="M36" s="12" t="n">
        <v>3</v>
      </c>
      <c r="N36" s="12" t="n">
        <v>5</v>
      </c>
      <c r="O36" s="13" t="inlineStr">
        <is>
          <t>По триггеру (решение владельца: GPU-узел,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≈22–33 недели (≈110–165 чел-дн); сумма блоков 108,5–164,5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 (решение владельца, 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2026-09-24T18:02:29Z</dcterms:created>
  <dcterms:modified xmlns:dcterms="http://purl.org/dc/terms/" xmlns:xsi="http://www.w3.org/2001/XMLSchema-instance" xsi:type="dcterms:W3CDTF">2026-09-24T18:02:29Z</dcterms:modified>
</cp:coreProperties>
</file>