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(замер 24.09.2026 — 7,2 с; 26.09.2026 на фрагментах текущего индекса — 27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измерен 26.09.2026 (ниже), а на 30–100 тыс. векторов MVP зависит от полноты первой ступени. Замер 26.09.2026 на текущем индексе (30 вопросов с ответом, CPU без GPU): BGE-reranker-v2-m3 hit@1 22 (косинус 12), hit@3 26 (23), MRR 0,82 (0,59), 20 пар — 27 с; gte-multilingual-reranker-base 18/27/0,74, 11 с; DiTy (русский, MIT) 18/24/0,72, 6,7 с; mMARCO-mMiniLM 17/21/0,67, 2,6 с, но hit@3 ниже косинуса. Ни одна не укладывается в 100 мс: лучший результат 835 мс (mMiniLM, 10 кандидатов, до 256 токенов, INT8). Кандидат для CPU — DiTy (2,8 с на 10 кандидатов); jina-reranker-v2 исключён по лицензии (CC-BY-NC-4.0); gte — только после согласия ИБ на исполнение чужого кода; bge-reranker-v2-gemma и Qwen3-Reranker-0.6B не измерялись. Подробности — ADR-300, «Замер реранкеров на CPU».</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26.09.2026: 27 с на 20 кандидатов на фрагментах текущего индекса ≈ 1,25 с на пару, за окно 3 ч ≈ 8 600 пар (по замеру 24.09 на коротких фрагментах: 0,36 с и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7–27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первый шаг (повторный замер базовой линии на текущем индексе, скрипты замера) выполнен 26.09.2026; остальное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≈1,7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≈1,7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Принято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Принято 24.09.2026 (со слов заказчика проекта,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(принято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VictoriaLogs — единое хранилище логов (решение принято); Prometheus — запасной источник для P99 (верхняя оценка до проверки Zabbix)</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как хранятся логи каждого контейнера сейчас, можно ли установить плагин VictoriaLogs в Grafana владельца (версия не ниже 10.4.0, права администратора), примет ли ИБ молодой продукт.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Логи: развёртывание VictoriaLogs (один узел, том 20 ГиБ), сборщик подов (например Fluent Bit, не выбран), плагин в Grafana владельца, пробный запуск на 1–10% логов с замером ОЗУ и диска.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VictoriaLogs — единое хранилище логов (решение 25.09.2026); Prometheus — запасной источник для P99.</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1 476–22 320 ₽ в месяц, на тираже 6 022–177 300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×15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критериев решения о собственной модели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критериев решения о собственной модели с ИБ.</t>
        </is>
      </c>
      <c r="Q38" s="9" t="inlineStr">
        <is>
          <t>—</t>
        </is>
      </c>
      <c r="R38" s="9" t="inlineStr">
        <is>
          <t>Критерии должны быть согласованы до решения,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(со слов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(7–27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(трассировка Jaeger, если гистограмм не хватит; подключение GPU-узла, если владелец решит его купить);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1 476 ₽/мес (7% абонентов в чате, судья раз в неделю); максимум — 22 320 ₽/мес (35% абонентов, судья каждую ночь); в обоих сценариях 30% вопросов до модели и 1 000 токенов на запрос (решение 25 сентября 2026). Допущения о спросе данными водоканала не подтверждены; разброс ×15</t>
        </is>
      </c>
      <c r="D28" s="42" t="n">
        <v>1476</v>
      </c>
      <c r="E28" s="42" t="n">
        <v>22320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6 022 ₽/мес, максимум — 177 300 ₽/мес (0,66 вопроса/с в пике); если примут собственную модель — вместо токенов CAPEX на карту</t>
        </is>
      </c>
      <c r="D29" s="42" t="n">
        <v>6022</v>
      </c>
      <c r="E29" s="42" t="n">
        <v>177300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до модели доходят 30% вопросов (принято в обоих сценариях).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принято 1 000 в обоих сценариях (замер 401 на 19 вызовах с короткими фрагментами FAQ в расчёт не берётся). Пересчёт после получения данных — 3–5 чел-дн, по пилоту — 1–2 (блок P0 ADR-600).</t>
        </is>
      </c>
    </row>
    <row r="8" ht="150" customHeight="1">
      <c r="A8" s="46" t="inlineStr">
        <is>
          <t>•</t>
        </is>
      </c>
      <c r="B8" s="47" t="inlineStr">
        <is>
          <t>Замеры 24.09.2026</t>
        </is>
      </c>
      <c r="C8" s="48" t="inlineStr">
        <is>
          <t>Время запроса на CPU: e5-small 22–37 мс, BGE-M3 210–300 мс, реранкер на 20 кандидатах 7–27 с (замеры 24.09 и 26.09);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(Load_Report, 26.09.2026): путь без модели — 18 запросов/с на ядро, 47 мс CPU на запрос; путь с моделью (заглушка провайдера) — 1,3 ответа/с на ядро, 0,65 с CPU на ответ.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Качество реранкеров на выборке из 300–400 живых обращений (замер 26.09.2026 сделан на 30 вопросах эталонного набора).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хранилища логов,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90" customHeight="1">
      <c r="A6" s="50" t="n">
        <v>2</v>
      </c>
      <c r="B6" s="11" t="inlineStr">
        <is>
          <t>Backend</t>
        </is>
      </c>
      <c r="C6" s="9" t="inlineStr">
        <is>
          <t>Число запросов в секунду</t>
        </is>
      </c>
      <c r="D6" s="9" t="inlineStr">
        <is>
          <t>Общая нагрузка (см. выше). Замер 26.09.2026 (Load_Report): путь без модели — 18 запросов/с на одно ядро (47 мс CPU на запрос, медиана 55 мс), путь с моделью при заглушке провайдера — 1,3 ответа/с на ядро (0,65 с CPU на ответ в 616 знаков, 126 мс до первого куска); при 4 параллельных запросах медиана без модели 220 мс. Выбрано: 2 реплики на MVP и 3 на тираже по 0,5 и 1 vCPU, ОЗУ 0,5 и 1 ГиБ (лист «Sizing»).</t>
        </is>
      </c>
      <c r="E6" s="9" t="inlineStr">
        <is>
          <t>Замер пропускной способности; реплики выбраны</t>
        </is>
      </c>
      <c r="F6" s="9" t="inlineStr">
        <is>
          <t>Load_Report; Capacity_Report, раздел 7</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1,3–15,3 млн токенов в месяц на MVP и 1,9–79,9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90" customHeight="1">
      <c r="A11" s="50" t="n">
        <v>7</v>
      </c>
      <c r="B11" s="11" t="inlineStr">
        <is>
          <t>LLM Provider</t>
        </is>
      </c>
      <c r="C11" s="9" t="inlineStr">
        <is>
          <t>Токены генерации</t>
        </is>
      </c>
      <c r="D11" s="9" t="inlineStr">
        <is>
          <t>Токенов на запрос принято 1 000 в обоих сценариях (замер 401 на 19 вызовах с короткими фрагментами FAQ до 300 знаков в расчёт не берётся). Стоимость токенов (генерация и судья) — 1 476–22 320 ₽ в месяц на MVP и 6 022–177 300 ₽ на тираже (минимум–максимум); до модели доходит 30% вопросов (принято в обоих сценариях). Агент Этапа 2 добавит до 44 800 ₽ (MVP) и 504 000 ₽ (тираж) в месяц в максимуме.</t>
        </is>
      </c>
      <c r="E11" s="9" t="inlineStr">
        <is>
          <t>Принятое допущение (1 000 токенов); замер 401 на коротких фрагментах</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7–27 с (замеры 24 и 26.09);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6 048–151 200 строк в год на MVP и 68 040–1,70 млн на тираже (≈2–47 МБ и 21–524 МБ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0,2 ГБ на MVP и до 2,2 ГБ на тираже; том 20 и 50 ГиБ выбран с запасом до пересчёта и не менялся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(предположительно —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VictoriaLogs: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30% запросов (принято в обоих сценариях).</t>
        </is>
      </c>
    </row>
    <row r="4" ht="32" customHeight="1">
      <c r="B4" s="11" t="inlineStr">
        <is>
          <t>CPU на запрос</t>
        </is>
      </c>
      <c r="C4" s="9" t="inlineStr">
        <is>
          <t>Путь без модели — 47 мс на запрос (замер 26.09.2026: 18 запросов/с на ядро, `Load_Report.md`). Путь с моделью — 0,65 с на ответ в 616 знаков (тот же замер) и 0,9 с на ответ в 800 знаков (эмбеддинг 36 мс + обезличивание + проверка ответа на потоке 0,3–0,9 с; на ответе в 2 000 знаков 1,4–4,5 с, замер). При максимуме прогноза (0,20 запроса/с к модели на тираже) это ≈0,18 ядра; на ответах в 2 000 знаков — до 0,9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(со слов заказчика проекта); алерты не настроены. Grafana и Alertmanager в расчёт не входят. VictoriaLogs (единое хранилище логов) — решение принято 25 сентября 2026, ресурсы заложены прежние, как для Loki (оценка автора, до пробного запуска); Prometheus (запасной источник для задержки P99) оставлен как верхняя оценка до проверки Zabbix. Сборщик логов подов в расчёт не включён.</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7–27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45"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26.09.2026: путь без модели — 18 запросов/с на ядро (47 мс CPU), путь с моделью — 1,3 ответа/с на ядро.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0,02 ядра на MVP, 0,18 на тираже (максимум прогноза); на ответах в 2 000 знаков до 0,9 ядра (3 реплики × 1 vCPU).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75" customHeight="1">
      <c r="A27" s="50" t="n">
        <v>12</v>
      </c>
      <c r="B27" s="9" t="inlineStr">
        <is>
          <t>general</t>
        </is>
      </c>
      <c r="C27" s="11" t="inlineStr">
        <is>
          <t>VictoriaLogs</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 Ресурсы (0,5 vCPU, 1 ГиБ) прежние, заложены до пробного запуска; разработчик заявляет расход ниже, чем у Loki и Elasticsearch (не проверено). Срок хранения 30 суток (по умолчанию у продукта 7).</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0,05 ГБ и 0,52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0,2 ГБ (MVP) и до 2,2 ГБ (тираж; подробные события хранятся 12 месяцев, старше — сводная таблица); диск 20 и 50 ГиБ выбран до пересчёта 25 сентября 2026 и оставлен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7–27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(7–27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кластера не проводился (замер одного процесса Backend — Load_Report.md).</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0.3</v>
      </c>
      <c r="G8" s="9" t="inlineStr">
        <is>
          <t>Принято 30% в обоих сценариях (25 сентября 2026). Замер на регистре обращений по телефону и почте дал 30%; 70% (форма вопросов Golden Set) в расчёт не берётся.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1000</v>
      </c>
      <c r="D9" s="59" t="n">
        <v>1000</v>
      </c>
      <c r="G9" s="9" t="inlineStr">
        <is>
          <t>Принято 1 000 в обоих сценариях (25 сентября 2026). Замер по 19 вызовам YandexGPT дал 401 на коротких фрагментах FAQ; 3 500 (допущение: системный текст + 3 фрагмента по ≈800 токенов) в расчёт не берётся.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2026-09-26T06:52:49Z</dcterms:created>
  <dcterms:modified xmlns:dcterms="http://purl.org/dc/terms/" xmlns:xsi="http://www.w3.org/2001/XMLSchema-instance" xsi:type="dcterms:W3CDTF">2026-09-26T06:52:49Z</dcterms:modified>
</cp:coreProperties>
</file>