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x/Desktop/"/>
    </mc:Choice>
  </mc:AlternateContent>
  <xr:revisionPtr revIDLastSave="0" documentId="13_ncr:40009_{E0CAE2E2-413F-8944-A1CD-2380FF06C9D3}" xr6:coauthVersionLast="45" xr6:coauthVersionMax="45" xr10:uidLastSave="{00000000-0000-0000-0000-000000000000}"/>
  <bookViews>
    <workbookView xWindow="33600" yWindow="-2540" windowWidth="38400" windowHeight="23540"/>
  </bookViews>
  <sheets>
    <sheet name="qubit-capstone" sheetId="1" r:id="rId1"/>
  </sheets>
  <definedNames>
    <definedName name="_xlchart.v1.0" hidden="1">'qubit-capstone'!$A$1</definedName>
    <definedName name="_xlchart.v1.1" hidden="1">'qubit-capstone'!$A$2:$A$79</definedName>
    <definedName name="_xlchart.v1.2" hidden="1">'qubit-capstone'!$B$1</definedName>
    <definedName name="_xlchart.v1.3" hidden="1">'qubit-capstone'!$B$2:$B$79</definedName>
    <definedName name="_xlchart.v1.4" hidden="1">'qubit-capstone'!$A$1</definedName>
    <definedName name="_xlchart.v1.5" hidden="1">'qubit-capstone'!$A$2:$A$79</definedName>
    <definedName name="_xlchart.v1.6" hidden="1">'qubit-capstone'!$B$1</definedName>
    <definedName name="_xlchart.v1.7" hidden="1">'qubit-capstone'!$B$2:$B$79</definedName>
  </definedNames>
  <calcPr calcId="0"/>
</workbook>
</file>

<file path=xl/sharedStrings.xml><?xml version="1.0" encoding="utf-8"?>
<sst xmlns="http://schemas.openxmlformats.org/spreadsheetml/2006/main" count="2" uniqueCount="2">
  <si>
    <t>Cutoff Value</t>
  </si>
  <si>
    <t>Accuracy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</si>
</sst>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Qubit</a:t>
            </a:r>
            <a:r>
              <a:rPr lang="en-US" baseline="0"/>
              <a:t> Measurement Accuracy by Threshold Cutoff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'qubit-capstone'!$B$1</c:f>
              <c:strCache>
                <c:ptCount val="1"/>
                <c:pt idx="0">
                  <c:v>Accuracy (%)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'qubit-capstone'!$A$2:$A$79</c:f>
              <c:numCache>
                <c:formatCode>General</c:formatCode>
                <c:ptCount val="7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</c:numCache>
            </c:numRef>
          </c:xVal>
          <c:yVal>
            <c:numRef>
              <c:f>'qubit-capstone'!$B$2:$B$79</c:f>
              <c:numCache>
                <c:formatCode>General</c:formatCode>
                <c:ptCount val="78"/>
                <c:pt idx="0">
                  <c:v>0.59729085353095701</c:v>
                </c:pt>
                <c:pt idx="1">
                  <c:v>0.75211103160929105</c:v>
                </c:pt>
                <c:pt idx="2">
                  <c:v>0.88126561155985095</c:v>
                </c:pt>
                <c:pt idx="3">
                  <c:v>0.95271909137169897</c:v>
                </c:pt>
                <c:pt idx="4">
                  <c:v>0.98405457555930298</c:v>
                </c:pt>
                <c:pt idx="5">
                  <c:v>0.99497330374832404</c:v>
                </c:pt>
                <c:pt idx="6">
                  <c:v>0.99846306049858802</c:v>
                </c:pt>
                <c:pt idx="7">
                  <c:v>0.99935422710024702</c:v>
                </c:pt>
                <c:pt idx="8">
                  <c:v>0.99960995316854895</c:v>
                </c:pt>
                <c:pt idx="9">
                  <c:v>0.99967453045852395</c:v>
                </c:pt>
                <c:pt idx="10">
                  <c:v>0.99969261209971705</c:v>
                </c:pt>
                <c:pt idx="11">
                  <c:v>0.99970294446611296</c:v>
                </c:pt>
                <c:pt idx="12">
                  <c:v>0.99970811064931098</c:v>
                </c:pt>
                <c:pt idx="13">
                  <c:v>0.99970294446611296</c:v>
                </c:pt>
                <c:pt idx="14">
                  <c:v>0.99968744591651904</c:v>
                </c:pt>
                <c:pt idx="15">
                  <c:v>0.99966419809212803</c:v>
                </c:pt>
                <c:pt idx="16">
                  <c:v>0.99962545171814299</c:v>
                </c:pt>
                <c:pt idx="17">
                  <c:v>0.99948338168019701</c:v>
                </c:pt>
                <c:pt idx="18">
                  <c:v>0.99928964981027102</c:v>
                </c:pt>
                <c:pt idx="19">
                  <c:v>0.99895901408559795</c:v>
                </c:pt>
                <c:pt idx="20">
                  <c:v>0.99837523538422202</c:v>
                </c:pt>
                <c:pt idx="21">
                  <c:v>0.99745823786657295</c:v>
                </c:pt>
                <c:pt idx="22">
                  <c:v>0.99614602733427504</c:v>
                </c:pt>
                <c:pt idx="23">
                  <c:v>0.99419062699382299</c:v>
                </c:pt>
                <c:pt idx="24">
                  <c:v>0.99141638661648501</c:v>
                </c:pt>
                <c:pt idx="25">
                  <c:v>0.98747975501959195</c:v>
                </c:pt>
                <c:pt idx="26">
                  <c:v>0.982323904187966</c:v>
                </c:pt>
                <c:pt idx="27">
                  <c:v>0.97524365011507597</c:v>
                </c:pt>
                <c:pt idx="28">
                  <c:v>0.96646888795323505</c:v>
                </c:pt>
                <c:pt idx="29">
                  <c:v>0.95561732014578904</c:v>
                </c:pt>
                <c:pt idx="30">
                  <c:v>0.94283101673068404</c:v>
                </c:pt>
                <c:pt idx="31">
                  <c:v>0.92740737679298801</c:v>
                </c:pt>
                <c:pt idx="32">
                  <c:v>0.90973644716415203</c:v>
                </c:pt>
                <c:pt idx="33">
                  <c:v>0.890309015247989</c:v>
                </c:pt>
                <c:pt idx="34">
                  <c:v>0.86845089413715704</c:v>
                </c:pt>
                <c:pt idx="35">
                  <c:v>0.84477427654061998</c:v>
                </c:pt>
                <c:pt idx="36">
                  <c:v>0.81954005470988001</c:v>
                </c:pt>
                <c:pt idx="37">
                  <c:v>0.79398294642926304</c:v>
                </c:pt>
                <c:pt idx="38">
                  <c:v>0.767854974905265</c:v>
                </c:pt>
                <c:pt idx="39">
                  <c:v>0.74134212273301403</c:v>
                </c:pt>
                <c:pt idx="40">
                  <c:v>0.71518832029302504</c:v>
                </c:pt>
                <c:pt idx="41">
                  <c:v>0.69039580712571602</c:v>
                </c:pt>
                <c:pt idx="42">
                  <c:v>0.66681476391834305</c:v>
                </c:pt>
                <c:pt idx="43">
                  <c:v>0.64473449692999496</c:v>
                </c:pt>
                <c:pt idx="44">
                  <c:v>0.62417050471026703</c:v>
                </c:pt>
                <c:pt idx="45">
                  <c:v>0.60544309061743595</c:v>
                </c:pt>
                <c:pt idx="46">
                  <c:v>0.58850834209431901</c:v>
                </c:pt>
                <c:pt idx="47">
                  <c:v>0.57346183353007796</c:v>
                </c:pt>
                <c:pt idx="48">
                  <c:v>0.56033456202390397</c:v>
                </c:pt>
                <c:pt idx="49">
                  <c:v>0.54871064982835305</c:v>
                </c:pt>
                <c:pt idx="50">
                  <c:v>0.53898789304967498</c:v>
                </c:pt>
                <c:pt idx="51">
                  <c:v>0.530820157413602</c:v>
                </c:pt>
                <c:pt idx="52">
                  <c:v>0.52390522120304905</c:v>
                </c:pt>
                <c:pt idx="53">
                  <c:v>0.51837740518116504</c:v>
                </c:pt>
                <c:pt idx="54">
                  <c:v>0.51376400358533103</c:v>
                </c:pt>
                <c:pt idx="55">
                  <c:v>0.51005210095755205</c:v>
                </c:pt>
                <c:pt idx="56">
                  <c:v>0.50708671180188702</c:v>
                </c:pt>
                <c:pt idx="57">
                  <c:v>0.50467927043160798</c:v>
                </c:pt>
                <c:pt idx="58">
                  <c:v>0.50284010921311195</c:v>
                </c:pt>
                <c:pt idx="59">
                  <c:v>0.50145557211604197</c:v>
                </c:pt>
                <c:pt idx="60">
                  <c:v>0.50038358910245295</c:v>
                </c:pt>
                <c:pt idx="61">
                  <c:v>0.49953891814957602</c:v>
                </c:pt>
                <c:pt idx="62">
                  <c:v>0.498921559257412</c:v>
                </c:pt>
                <c:pt idx="63">
                  <c:v>0.49848501677717899</c:v>
                </c:pt>
                <c:pt idx="64">
                  <c:v>0.49818021196849599</c:v>
                </c:pt>
                <c:pt idx="65">
                  <c:v>0.49795806609098098</c:v>
                </c:pt>
                <c:pt idx="66">
                  <c:v>0.49773333712186701</c:v>
                </c:pt>
                <c:pt idx="67">
                  <c:v>0.49757318544272899</c:v>
                </c:pt>
                <c:pt idx="68">
                  <c:v>0.49750085887795598</c:v>
                </c:pt>
                <c:pt idx="69">
                  <c:v>0.49744919704597601</c:v>
                </c:pt>
                <c:pt idx="70">
                  <c:v>0.497402701397194</c:v>
                </c:pt>
                <c:pt idx="71">
                  <c:v>0.49737170429800598</c:v>
                </c:pt>
                <c:pt idx="72">
                  <c:v>0.49734845647361497</c:v>
                </c:pt>
                <c:pt idx="73">
                  <c:v>0.49732520864922303</c:v>
                </c:pt>
                <c:pt idx="74">
                  <c:v>0.49732262555762402</c:v>
                </c:pt>
                <c:pt idx="75">
                  <c:v>0.49732004246602501</c:v>
                </c:pt>
                <c:pt idx="76">
                  <c:v>0.49732004246602501</c:v>
                </c:pt>
                <c:pt idx="77">
                  <c:v>0.49731745937442601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3B-AF41-B15B-4E99BE88A3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4925487"/>
        <c:axId val="1455142127"/>
      </c:scatterChart>
      <c:valAx>
        <c:axId val="1454925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Cutoff Value (# of Photons)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5142127"/>
        <c:crosses val="autoZero"/>
        <c:crossBetween val="midCat"/>
      </c:valAx>
      <c:valAx>
        <c:axId val="1455142127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49254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821266</xdr:colOff>
      <xdr:row>0</xdr:row>
      <xdr:rowOff>198966</xdr:rowOff>
    </xdr:from>
    <xdr:to>
      <xdr:col>14</xdr:col>
      <xdr:colOff>16933</xdr:colOff>
      <xdr:row>24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97665B-2A55-8A4F-9426-51EC008273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9"/>
  <sheetViews>
    <sheetView tabSelected="1" zoomScale="150" zoomScaleNormal="150" workbookViewId="0">
      <selection sqref="A1:B1048576"/>
    </sheetView>
  </sheetViews>
  <sheetFormatPr baseColWidth="10" defaultRowHeight="16" x14ac:dyDescent="0.2"/>
  <cols>
    <col min="1" max="1" width="12" customWidth="1"/>
    <col min="2" max="2" width="15" customWidth="1"/>
  </cols>
  <sheetData>
    <row r="1" spans="1:2" s="1" customFormat="1" x14ac:dyDescent="0.2">
      <c r="A1" s="1" t="s">
        <v>0</v>
      </c>
      <c r="B1" s="1" t="s">
        <v>1</v>
      </c>
    </row>
    <row r="2" spans="1:2" x14ac:dyDescent="0.2">
      <c r="A2">
        <v>0</v>
      </c>
      <c r="B2">
        <v>0.59729085353095701</v>
      </c>
    </row>
    <row r="3" spans="1:2" x14ac:dyDescent="0.2">
      <c r="A3">
        <v>1</v>
      </c>
      <c r="B3">
        <v>0.75211103160929105</v>
      </c>
    </row>
    <row r="4" spans="1:2" x14ac:dyDescent="0.2">
      <c r="A4">
        <v>2</v>
      </c>
      <c r="B4">
        <v>0.88126561155985095</v>
      </c>
    </row>
    <row r="5" spans="1:2" x14ac:dyDescent="0.2">
      <c r="A5">
        <v>3</v>
      </c>
      <c r="B5">
        <v>0.95271909137169897</v>
      </c>
    </row>
    <row r="6" spans="1:2" x14ac:dyDescent="0.2">
      <c r="A6">
        <v>4</v>
      </c>
      <c r="B6">
        <v>0.98405457555930298</v>
      </c>
    </row>
    <row r="7" spans="1:2" x14ac:dyDescent="0.2">
      <c r="A7">
        <v>5</v>
      </c>
      <c r="B7">
        <v>0.99497330374832404</v>
      </c>
    </row>
    <row r="8" spans="1:2" x14ac:dyDescent="0.2">
      <c r="A8">
        <v>6</v>
      </c>
      <c r="B8">
        <v>0.99846306049858802</v>
      </c>
    </row>
    <row r="9" spans="1:2" x14ac:dyDescent="0.2">
      <c r="A9">
        <v>7</v>
      </c>
      <c r="B9">
        <v>0.99935422710024702</v>
      </c>
    </row>
    <row r="10" spans="1:2" x14ac:dyDescent="0.2">
      <c r="A10">
        <v>8</v>
      </c>
      <c r="B10">
        <v>0.99960995316854895</v>
      </c>
    </row>
    <row r="11" spans="1:2" x14ac:dyDescent="0.2">
      <c r="A11">
        <v>9</v>
      </c>
      <c r="B11">
        <v>0.99967453045852395</v>
      </c>
    </row>
    <row r="12" spans="1:2" x14ac:dyDescent="0.2">
      <c r="A12">
        <v>10</v>
      </c>
      <c r="B12">
        <v>0.99969261209971705</v>
      </c>
    </row>
    <row r="13" spans="1:2" x14ac:dyDescent="0.2">
      <c r="A13">
        <v>11</v>
      </c>
      <c r="B13">
        <v>0.99970294446611296</v>
      </c>
    </row>
    <row r="14" spans="1:2" x14ac:dyDescent="0.2">
      <c r="A14">
        <v>12</v>
      </c>
      <c r="B14">
        <v>0.99970811064931098</v>
      </c>
    </row>
    <row r="15" spans="1:2" x14ac:dyDescent="0.2">
      <c r="A15">
        <v>13</v>
      </c>
      <c r="B15">
        <v>0.99970294446611296</v>
      </c>
    </row>
    <row r="16" spans="1:2" x14ac:dyDescent="0.2">
      <c r="A16">
        <v>14</v>
      </c>
      <c r="B16">
        <v>0.99968744591651904</v>
      </c>
    </row>
    <row r="17" spans="1:2" x14ac:dyDescent="0.2">
      <c r="A17">
        <v>15</v>
      </c>
      <c r="B17">
        <v>0.99966419809212803</v>
      </c>
    </row>
    <row r="18" spans="1:2" x14ac:dyDescent="0.2">
      <c r="A18">
        <v>16</v>
      </c>
      <c r="B18">
        <v>0.99962545171814299</v>
      </c>
    </row>
    <row r="19" spans="1:2" x14ac:dyDescent="0.2">
      <c r="A19">
        <v>17</v>
      </c>
      <c r="B19">
        <v>0.99948338168019701</v>
      </c>
    </row>
    <row r="20" spans="1:2" x14ac:dyDescent="0.2">
      <c r="A20">
        <v>18</v>
      </c>
      <c r="B20">
        <v>0.99928964981027102</v>
      </c>
    </row>
    <row r="21" spans="1:2" x14ac:dyDescent="0.2">
      <c r="A21">
        <v>19</v>
      </c>
      <c r="B21">
        <v>0.99895901408559795</v>
      </c>
    </row>
    <row r="22" spans="1:2" x14ac:dyDescent="0.2">
      <c r="A22">
        <v>20</v>
      </c>
      <c r="B22">
        <v>0.99837523538422202</v>
      </c>
    </row>
    <row r="23" spans="1:2" x14ac:dyDescent="0.2">
      <c r="A23">
        <v>21</v>
      </c>
      <c r="B23">
        <v>0.99745823786657295</v>
      </c>
    </row>
    <row r="24" spans="1:2" x14ac:dyDescent="0.2">
      <c r="A24">
        <v>22</v>
      </c>
      <c r="B24">
        <v>0.99614602733427504</v>
      </c>
    </row>
    <row r="25" spans="1:2" x14ac:dyDescent="0.2">
      <c r="A25">
        <v>23</v>
      </c>
      <c r="B25">
        <v>0.99419062699382299</v>
      </c>
    </row>
    <row r="26" spans="1:2" x14ac:dyDescent="0.2">
      <c r="A26">
        <v>24</v>
      </c>
      <c r="B26">
        <v>0.99141638661648501</v>
      </c>
    </row>
    <row r="27" spans="1:2" x14ac:dyDescent="0.2">
      <c r="A27">
        <v>25</v>
      </c>
      <c r="B27">
        <v>0.98747975501959195</v>
      </c>
    </row>
    <row r="28" spans="1:2" x14ac:dyDescent="0.2">
      <c r="A28">
        <v>26</v>
      </c>
      <c r="B28">
        <v>0.982323904187966</v>
      </c>
    </row>
    <row r="29" spans="1:2" x14ac:dyDescent="0.2">
      <c r="A29">
        <v>27</v>
      </c>
      <c r="B29">
        <v>0.97524365011507597</v>
      </c>
    </row>
    <row r="30" spans="1:2" x14ac:dyDescent="0.2">
      <c r="A30">
        <v>28</v>
      </c>
      <c r="B30">
        <v>0.96646888795323505</v>
      </c>
    </row>
    <row r="31" spans="1:2" x14ac:dyDescent="0.2">
      <c r="A31">
        <v>29</v>
      </c>
      <c r="B31">
        <v>0.95561732014578904</v>
      </c>
    </row>
    <row r="32" spans="1:2" x14ac:dyDescent="0.2">
      <c r="A32">
        <v>30</v>
      </c>
      <c r="B32">
        <v>0.94283101673068404</v>
      </c>
    </row>
    <row r="33" spans="1:2" x14ac:dyDescent="0.2">
      <c r="A33">
        <v>31</v>
      </c>
      <c r="B33">
        <v>0.92740737679298801</v>
      </c>
    </row>
    <row r="34" spans="1:2" x14ac:dyDescent="0.2">
      <c r="A34">
        <v>32</v>
      </c>
      <c r="B34">
        <v>0.90973644716415203</v>
      </c>
    </row>
    <row r="35" spans="1:2" x14ac:dyDescent="0.2">
      <c r="A35">
        <v>33</v>
      </c>
      <c r="B35">
        <v>0.890309015247989</v>
      </c>
    </row>
    <row r="36" spans="1:2" x14ac:dyDescent="0.2">
      <c r="A36">
        <v>34</v>
      </c>
      <c r="B36">
        <v>0.86845089413715704</v>
      </c>
    </row>
    <row r="37" spans="1:2" x14ac:dyDescent="0.2">
      <c r="A37">
        <v>35</v>
      </c>
      <c r="B37">
        <v>0.84477427654061998</v>
      </c>
    </row>
    <row r="38" spans="1:2" x14ac:dyDescent="0.2">
      <c r="A38">
        <v>36</v>
      </c>
      <c r="B38">
        <v>0.81954005470988001</v>
      </c>
    </row>
    <row r="39" spans="1:2" x14ac:dyDescent="0.2">
      <c r="A39">
        <v>37</v>
      </c>
      <c r="B39">
        <v>0.79398294642926304</v>
      </c>
    </row>
    <row r="40" spans="1:2" x14ac:dyDescent="0.2">
      <c r="A40">
        <v>38</v>
      </c>
      <c r="B40">
        <v>0.767854974905265</v>
      </c>
    </row>
    <row r="41" spans="1:2" x14ac:dyDescent="0.2">
      <c r="A41">
        <v>39</v>
      </c>
      <c r="B41">
        <v>0.74134212273301403</v>
      </c>
    </row>
    <row r="42" spans="1:2" x14ac:dyDescent="0.2">
      <c r="A42">
        <v>40</v>
      </c>
      <c r="B42">
        <v>0.71518832029302504</v>
      </c>
    </row>
    <row r="43" spans="1:2" x14ac:dyDescent="0.2">
      <c r="A43">
        <v>41</v>
      </c>
      <c r="B43">
        <v>0.69039580712571602</v>
      </c>
    </row>
    <row r="44" spans="1:2" x14ac:dyDescent="0.2">
      <c r="A44">
        <v>42</v>
      </c>
      <c r="B44">
        <v>0.66681476391834305</v>
      </c>
    </row>
    <row r="45" spans="1:2" x14ac:dyDescent="0.2">
      <c r="A45">
        <v>43</v>
      </c>
      <c r="B45">
        <v>0.64473449692999496</v>
      </c>
    </row>
    <row r="46" spans="1:2" x14ac:dyDescent="0.2">
      <c r="A46">
        <v>44</v>
      </c>
      <c r="B46">
        <v>0.62417050471026703</v>
      </c>
    </row>
    <row r="47" spans="1:2" x14ac:dyDescent="0.2">
      <c r="A47">
        <v>45</v>
      </c>
      <c r="B47">
        <v>0.60544309061743595</v>
      </c>
    </row>
    <row r="48" spans="1:2" x14ac:dyDescent="0.2">
      <c r="A48">
        <v>46</v>
      </c>
      <c r="B48">
        <v>0.58850834209431901</v>
      </c>
    </row>
    <row r="49" spans="1:2" x14ac:dyDescent="0.2">
      <c r="A49">
        <v>47</v>
      </c>
      <c r="B49">
        <v>0.57346183353007796</v>
      </c>
    </row>
    <row r="50" spans="1:2" x14ac:dyDescent="0.2">
      <c r="A50">
        <v>48</v>
      </c>
      <c r="B50">
        <v>0.56033456202390397</v>
      </c>
    </row>
    <row r="51" spans="1:2" x14ac:dyDescent="0.2">
      <c r="A51">
        <v>49</v>
      </c>
      <c r="B51">
        <v>0.54871064982835305</v>
      </c>
    </row>
    <row r="52" spans="1:2" x14ac:dyDescent="0.2">
      <c r="A52">
        <v>50</v>
      </c>
      <c r="B52">
        <v>0.53898789304967498</v>
      </c>
    </row>
    <row r="53" spans="1:2" x14ac:dyDescent="0.2">
      <c r="A53">
        <v>51</v>
      </c>
      <c r="B53">
        <v>0.530820157413602</v>
      </c>
    </row>
    <row r="54" spans="1:2" x14ac:dyDescent="0.2">
      <c r="A54">
        <v>52</v>
      </c>
      <c r="B54">
        <v>0.52390522120304905</v>
      </c>
    </row>
    <row r="55" spans="1:2" x14ac:dyDescent="0.2">
      <c r="A55">
        <v>53</v>
      </c>
      <c r="B55">
        <v>0.51837740518116504</v>
      </c>
    </row>
    <row r="56" spans="1:2" x14ac:dyDescent="0.2">
      <c r="A56">
        <v>54</v>
      </c>
      <c r="B56">
        <v>0.51376400358533103</v>
      </c>
    </row>
    <row r="57" spans="1:2" x14ac:dyDescent="0.2">
      <c r="A57">
        <v>55</v>
      </c>
      <c r="B57">
        <v>0.51005210095755205</v>
      </c>
    </row>
    <row r="58" spans="1:2" x14ac:dyDescent="0.2">
      <c r="A58">
        <v>56</v>
      </c>
      <c r="B58">
        <v>0.50708671180188702</v>
      </c>
    </row>
    <row r="59" spans="1:2" x14ac:dyDescent="0.2">
      <c r="A59">
        <v>57</v>
      </c>
      <c r="B59">
        <v>0.50467927043160798</v>
      </c>
    </row>
    <row r="60" spans="1:2" x14ac:dyDescent="0.2">
      <c r="A60">
        <v>58</v>
      </c>
      <c r="B60">
        <v>0.50284010921311195</v>
      </c>
    </row>
    <row r="61" spans="1:2" x14ac:dyDescent="0.2">
      <c r="A61">
        <v>59</v>
      </c>
      <c r="B61">
        <v>0.50145557211604197</v>
      </c>
    </row>
    <row r="62" spans="1:2" x14ac:dyDescent="0.2">
      <c r="A62">
        <v>60</v>
      </c>
      <c r="B62">
        <v>0.50038358910245295</v>
      </c>
    </row>
    <row r="63" spans="1:2" x14ac:dyDescent="0.2">
      <c r="A63">
        <v>61</v>
      </c>
      <c r="B63">
        <v>0.49953891814957602</v>
      </c>
    </row>
    <row r="64" spans="1:2" x14ac:dyDescent="0.2">
      <c r="A64">
        <v>62</v>
      </c>
      <c r="B64">
        <v>0.498921559257412</v>
      </c>
    </row>
    <row r="65" spans="1:2" x14ac:dyDescent="0.2">
      <c r="A65">
        <v>63</v>
      </c>
      <c r="B65">
        <v>0.49848501677717899</v>
      </c>
    </row>
    <row r="66" spans="1:2" x14ac:dyDescent="0.2">
      <c r="A66">
        <v>64</v>
      </c>
      <c r="B66">
        <v>0.49818021196849599</v>
      </c>
    </row>
    <row r="67" spans="1:2" x14ac:dyDescent="0.2">
      <c r="A67">
        <v>65</v>
      </c>
      <c r="B67">
        <v>0.49795806609098098</v>
      </c>
    </row>
    <row r="68" spans="1:2" x14ac:dyDescent="0.2">
      <c r="A68">
        <v>66</v>
      </c>
      <c r="B68">
        <v>0.49773333712186701</v>
      </c>
    </row>
    <row r="69" spans="1:2" x14ac:dyDescent="0.2">
      <c r="A69">
        <v>67</v>
      </c>
      <c r="B69">
        <v>0.49757318544272899</v>
      </c>
    </row>
    <row r="70" spans="1:2" x14ac:dyDescent="0.2">
      <c r="A70">
        <v>68</v>
      </c>
      <c r="B70">
        <v>0.49750085887795598</v>
      </c>
    </row>
    <row r="71" spans="1:2" x14ac:dyDescent="0.2">
      <c r="A71">
        <v>69</v>
      </c>
      <c r="B71">
        <v>0.49744919704597601</v>
      </c>
    </row>
    <row r="72" spans="1:2" x14ac:dyDescent="0.2">
      <c r="A72">
        <v>70</v>
      </c>
      <c r="B72">
        <v>0.497402701397194</v>
      </c>
    </row>
    <row r="73" spans="1:2" x14ac:dyDescent="0.2">
      <c r="A73">
        <v>71</v>
      </c>
      <c r="B73">
        <v>0.49737170429800598</v>
      </c>
    </row>
    <row r="74" spans="1:2" x14ac:dyDescent="0.2">
      <c r="A74">
        <v>72</v>
      </c>
      <c r="B74">
        <v>0.49734845647361497</v>
      </c>
    </row>
    <row r="75" spans="1:2" x14ac:dyDescent="0.2">
      <c r="A75">
        <v>73</v>
      </c>
      <c r="B75">
        <v>0.49732520864922303</v>
      </c>
    </row>
    <row r="76" spans="1:2" x14ac:dyDescent="0.2">
      <c r="A76">
        <v>74</v>
      </c>
      <c r="B76">
        <v>0.49732262555762402</v>
      </c>
    </row>
    <row r="77" spans="1:2" x14ac:dyDescent="0.2">
      <c r="A77">
        <v>75</v>
      </c>
      <c r="B77">
        <v>0.49732004246602501</v>
      </c>
    </row>
    <row r="78" spans="1:2" x14ac:dyDescent="0.2">
      <c r="A78">
        <v>76</v>
      </c>
      <c r="B78">
        <v>0.49732004246602501</v>
      </c>
    </row>
    <row r="79" spans="1:2" x14ac:dyDescent="0.2">
      <c r="A79">
        <v>77</v>
      </c>
      <c r="B79">
        <v>0.49731745937442601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qubit-capstone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Yingbo Wang</dc:creator>
  <cp:lastModifiedBy>Yingbo Wang</cp:lastModifiedBy>
  <dcterms:created xsi:type="dcterms:W3CDTF">2019-12-14T04:35:54Z</dcterms:created>
  <dcterms:modified xsi:type="dcterms:W3CDTF">2019-12-14T04:44:27Z</dcterms:modified>
</cp:coreProperties>
</file>