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0" i="1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3"/>
  <c r="C4"/>
  <c r="C5"/>
  <c r="C6"/>
  <c r="C7"/>
  <c r="C8"/>
  <c r="C9"/>
  <c r="C2"/>
</calcChain>
</file>

<file path=xl/sharedStrings.xml><?xml version="1.0" encoding="utf-8"?>
<sst xmlns="http://schemas.openxmlformats.org/spreadsheetml/2006/main" count="2" uniqueCount="2">
  <si>
    <t>Clients</t>
  </si>
  <si>
    <t>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</si>
</sst>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lineChart>
        <c:grouping val="standard"/>
        <c:ser>
          <c:idx val="1"/>
          <c:order val="0"/>
          <c:tx>
            <c:v>Latency</c:v>
          </c:tx>
          <c:marker>
            <c:symbol val="none"/>
          </c:marker>
          <c:val>
            <c:numRef>
              <c:f>Sheet1!$C$2:$C$567</c:f>
              <c:numCache>
                <c:formatCode>General</c:formatCode>
                <c:ptCount val="566"/>
                <c:pt idx="0">
                  <c:v>0.06</c:v>
                </c:pt>
                <c:pt idx="1">
                  <c:v>0.3</c:v>
                </c:pt>
                <c:pt idx="2">
                  <c:v>0.6</c:v>
                </c:pt>
                <c:pt idx="3">
                  <c:v>0.89999999999999991</c:v>
                </c:pt>
                <c:pt idx="4">
                  <c:v>1.2</c:v>
                </c:pt>
                <c:pt idx="5">
                  <c:v>1.5</c:v>
                </c:pt>
                <c:pt idx="6">
                  <c:v>1.7999999999999998</c:v>
                </c:pt>
                <c:pt idx="7">
                  <c:v>2.1</c:v>
                </c:pt>
                <c:pt idx="8">
                  <c:v>2.4</c:v>
                </c:pt>
                <c:pt idx="9">
                  <c:v>2.6999999999999997</c:v>
                </c:pt>
                <c:pt idx="10">
                  <c:v>3</c:v>
                </c:pt>
                <c:pt idx="11">
                  <c:v>3.3</c:v>
                </c:pt>
                <c:pt idx="12">
                  <c:v>3.5999999999999996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5.3999999999999995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6.8999999999999995</c:v>
                </c:pt>
                <c:pt idx="24">
                  <c:v>7.1999999999999993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9.2999999999999989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10.799999999999999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12.299999999999999</c:v>
                </c:pt>
                <c:pt idx="42">
                  <c:v>12.6</c:v>
                </c:pt>
                <c:pt idx="43">
                  <c:v>12.9</c:v>
                </c:pt>
                <c:pt idx="44">
                  <c:v>13.2</c:v>
                </c:pt>
                <c:pt idx="45">
                  <c:v>13.5</c:v>
                </c:pt>
                <c:pt idx="46">
                  <c:v>13.799999999999999</c:v>
                </c:pt>
                <c:pt idx="47">
                  <c:v>14.1</c:v>
                </c:pt>
                <c:pt idx="48">
                  <c:v>14.399999999999999</c:v>
                </c:pt>
                <c:pt idx="49">
                  <c:v>14.7</c:v>
                </c:pt>
                <c:pt idx="50">
                  <c:v>15</c:v>
                </c:pt>
                <c:pt idx="51">
                  <c:v>15.299999999999999</c:v>
                </c:pt>
                <c:pt idx="52">
                  <c:v>15.6</c:v>
                </c:pt>
                <c:pt idx="53">
                  <c:v>15.899999999999999</c:v>
                </c:pt>
                <c:pt idx="54">
                  <c:v>16.2</c:v>
                </c:pt>
                <c:pt idx="55">
                  <c:v>16.5</c:v>
                </c:pt>
                <c:pt idx="56">
                  <c:v>16.8</c:v>
                </c:pt>
                <c:pt idx="57">
                  <c:v>17.099999999999998</c:v>
                </c:pt>
                <c:pt idx="58">
                  <c:v>17.399999999999999</c:v>
                </c:pt>
                <c:pt idx="59">
                  <c:v>17.7</c:v>
                </c:pt>
                <c:pt idx="60">
                  <c:v>18</c:v>
                </c:pt>
                <c:pt idx="61">
                  <c:v>18.3</c:v>
                </c:pt>
                <c:pt idx="62">
                  <c:v>18.599999999999998</c:v>
                </c:pt>
                <c:pt idx="63">
                  <c:v>18.899999999999999</c:v>
                </c:pt>
                <c:pt idx="64">
                  <c:v>19.2</c:v>
                </c:pt>
                <c:pt idx="65">
                  <c:v>19.5</c:v>
                </c:pt>
                <c:pt idx="66">
                  <c:v>19.8</c:v>
                </c:pt>
                <c:pt idx="67">
                  <c:v>20.099999999999998</c:v>
                </c:pt>
                <c:pt idx="68">
                  <c:v>20.399999999999999</c:v>
                </c:pt>
                <c:pt idx="69">
                  <c:v>20.7</c:v>
                </c:pt>
                <c:pt idx="70">
                  <c:v>21</c:v>
                </c:pt>
                <c:pt idx="71">
                  <c:v>21.3</c:v>
                </c:pt>
                <c:pt idx="72">
                  <c:v>21.599999999999998</c:v>
                </c:pt>
                <c:pt idx="73">
                  <c:v>21.9</c:v>
                </c:pt>
                <c:pt idx="74">
                  <c:v>22.2</c:v>
                </c:pt>
                <c:pt idx="75">
                  <c:v>22.5</c:v>
                </c:pt>
                <c:pt idx="76">
                  <c:v>22.8</c:v>
                </c:pt>
                <c:pt idx="77">
                  <c:v>23.099999999999998</c:v>
                </c:pt>
                <c:pt idx="78">
                  <c:v>23.4</c:v>
                </c:pt>
                <c:pt idx="79">
                  <c:v>23.7</c:v>
                </c:pt>
                <c:pt idx="80">
                  <c:v>24</c:v>
                </c:pt>
                <c:pt idx="81">
                  <c:v>24.3</c:v>
                </c:pt>
                <c:pt idx="82">
                  <c:v>24.599999999999998</c:v>
                </c:pt>
                <c:pt idx="83">
                  <c:v>24.9</c:v>
                </c:pt>
                <c:pt idx="84">
                  <c:v>25.2</c:v>
                </c:pt>
                <c:pt idx="85">
                  <c:v>25.5</c:v>
                </c:pt>
                <c:pt idx="86">
                  <c:v>25.8</c:v>
                </c:pt>
                <c:pt idx="87">
                  <c:v>26.099999999999998</c:v>
                </c:pt>
                <c:pt idx="88">
                  <c:v>26.4</c:v>
                </c:pt>
                <c:pt idx="89">
                  <c:v>26.7</c:v>
                </c:pt>
                <c:pt idx="90">
                  <c:v>27</c:v>
                </c:pt>
                <c:pt idx="91">
                  <c:v>27.3</c:v>
                </c:pt>
                <c:pt idx="92">
                  <c:v>27.599999999999998</c:v>
                </c:pt>
                <c:pt idx="93">
                  <c:v>27.9</c:v>
                </c:pt>
                <c:pt idx="94">
                  <c:v>28.2</c:v>
                </c:pt>
                <c:pt idx="95">
                  <c:v>28.5</c:v>
                </c:pt>
                <c:pt idx="96">
                  <c:v>28.799999999999997</c:v>
                </c:pt>
                <c:pt idx="97">
                  <c:v>29.099999999999998</c:v>
                </c:pt>
                <c:pt idx="98">
                  <c:v>29.4</c:v>
                </c:pt>
                <c:pt idx="99">
                  <c:v>29.7</c:v>
                </c:pt>
                <c:pt idx="100">
                  <c:v>30</c:v>
                </c:pt>
                <c:pt idx="101">
                  <c:v>30.299999999999997</c:v>
                </c:pt>
                <c:pt idx="102">
                  <c:v>30.599999999999998</c:v>
                </c:pt>
                <c:pt idx="103">
                  <c:v>30.9</c:v>
                </c:pt>
                <c:pt idx="104">
                  <c:v>31.2</c:v>
                </c:pt>
                <c:pt idx="105">
                  <c:v>31.5</c:v>
                </c:pt>
                <c:pt idx="106">
                  <c:v>31.799999999999997</c:v>
                </c:pt>
                <c:pt idx="107">
                  <c:v>32.1</c:v>
                </c:pt>
                <c:pt idx="108">
                  <c:v>32.4</c:v>
                </c:pt>
                <c:pt idx="109">
                  <c:v>32.699999999999996</c:v>
                </c:pt>
                <c:pt idx="110">
                  <c:v>33</c:v>
                </c:pt>
                <c:pt idx="111">
                  <c:v>33.299999999999997</c:v>
                </c:pt>
                <c:pt idx="112">
                  <c:v>33.6</c:v>
                </c:pt>
                <c:pt idx="113">
                  <c:v>33.9</c:v>
                </c:pt>
                <c:pt idx="114">
                  <c:v>34.199999999999996</c:v>
                </c:pt>
                <c:pt idx="115">
                  <c:v>34.5</c:v>
                </c:pt>
                <c:pt idx="116">
                  <c:v>34.799999999999997</c:v>
                </c:pt>
                <c:pt idx="117">
                  <c:v>35.1</c:v>
                </c:pt>
                <c:pt idx="118">
                  <c:v>35.4</c:v>
                </c:pt>
                <c:pt idx="119">
                  <c:v>35.699999999999996</c:v>
                </c:pt>
                <c:pt idx="120">
                  <c:v>36</c:v>
                </c:pt>
                <c:pt idx="121">
                  <c:v>36.299999999999997</c:v>
                </c:pt>
                <c:pt idx="122">
                  <c:v>36.6</c:v>
                </c:pt>
                <c:pt idx="123">
                  <c:v>36.9</c:v>
                </c:pt>
                <c:pt idx="124">
                  <c:v>37.199999999999996</c:v>
                </c:pt>
                <c:pt idx="125">
                  <c:v>37.5</c:v>
                </c:pt>
                <c:pt idx="126">
                  <c:v>37.799999999999997</c:v>
                </c:pt>
                <c:pt idx="127">
                  <c:v>38.1</c:v>
                </c:pt>
                <c:pt idx="128">
                  <c:v>38.4</c:v>
                </c:pt>
                <c:pt idx="129">
                  <c:v>38.699999999999996</c:v>
                </c:pt>
                <c:pt idx="130">
                  <c:v>39</c:v>
                </c:pt>
                <c:pt idx="131">
                  <c:v>39.299999999999997</c:v>
                </c:pt>
                <c:pt idx="132">
                  <c:v>39.6</c:v>
                </c:pt>
                <c:pt idx="133">
                  <c:v>39.9</c:v>
                </c:pt>
                <c:pt idx="134">
                  <c:v>40.199999999999996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41.1</c:v>
                </c:pt>
                <c:pt idx="138">
                  <c:v>41.4</c:v>
                </c:pt>
                <c:pt idx="139">
                  <c:v>41.699999999999996</c:v>
                </c:pt>
                <c:pt idx="140">
                  <c:v>42</c:v>
                </c:pt>
                <c:pt idx="141">
                  <c:v>42.3</c:v>
                </c:pt>
                <c:pt idx="142">
                  <c:v>42.6</c:v>
                </c:pt>
                <c:pt idx="143">
                  <c:v>42.9</c:v>
                </c:pt>
                <c:pt idx="144">
                  <c:v>43.199999999999996</c:v>
                </c:pt>
                <c:pt idx="145">
                  <c:v>43.5</c:v>
                </c:pt>
                <c:pt idx="146">
                  <c:v>43.8</c:v>
                </c:pt>
                <c:pt idx="147">
                  <c:v>44.1</c:v>
                </c:pt>
                <c:pt idx="148">
                  <c:v>44.4</c:v>
                </c:pt>
                <c:pt idx="149">
                  <c:v>44.699999999999996</c:v>
                </c:pt>
                <c:pt idx="150">
                  <c:v>45</c:v>
                </c:pt>
                <c:pt idx="151">
                  <c:v>45.3</c:v>
                </c:pt>
                <c:pt idx="152">
                  <c:v>45.6</c:v>
                </c:pt>
                <c:pt idx="153">
                  <c:v>45.9</c:v>
                </c:pt>
                <c:pt idx="154">
                  <c:v>46.199999999999996</c:v>
                </c:pt>
                <c:pt idx="155">
                  <c:v>46.5</c:v>
                </c:pt>
                <c:pt idx="156">
                  <c:v>46.8</c:v>
                </c:pt>
                <c:pt idx="157">
                  <c:v>47.1</c:v>
                </c:pt>
                <c:pt idx="158">
                  <c:v>47.4</c:v>
                </c:pt>
                <c:pt idx="159">
                  <c:v>47.699999999999996</c:v>
                </c:pt>
                <c:pt idx="160">
                  <c:v>48</c:v>
                </c:pt>
                <c:pt idx="161">
                  <c:v>48.3</c:v>
                </c:pt>
                <c:pt idx="162">
                  <c:v>48.6</c:v>
                </c:pt>
                <c:pt idx="163">
                  <c:v>48.9</c:v>
                </c:pt>
                <c:pt idx="164">
                  <c:v>49.199999999999996</c:v>
                </c:pt>
                <c:pt idx="165">
                  <c:v>49.5</c:v>
                </c:pt>
                <c:pt idx="166">
                  <c:v>49.8</c:v>
                </c:pt>
                <c:pt idx="167">
                  <c:v>50.1</c:v>
                </c:pt>
                <c:pt idx="168">
                  <c:v>50.4</c:v>
                </c:pt>
                <c:pt idx="169">
                  <c:v>50.699999999999996</c:v>
                </c:pt>
                <c:pt idx="170">
                  <c:v>51</c:v>
                </c:pt>
                <c:pt idx="171">
                  <c:v>51.3</c:v>
                </c:pt>
                <c:pt idx="172">
                  <c:v>51.6</c:v>
                </c:pt>
                <c:pt idx="173">
                  <c:v>51.9</c:v>
                </c:pt>
                <c:pt idx="174">
                  <c:v>52.199999999999996</c:v>
                </c:pt>
                <c:pt idx="175">
                  <c:v>52.5</c:v>
                </c:pt>
                <c:pt idx="176">
                  <c:v>52.8</c:v>
                </c:pt>
                <c:pt idx="177">
                  <c:v>53.1</c:v>
                </c:pt>
                <c:pt idx="178">
                  <c:v>53.4</c:v>
                </c:pt>
                <c:pt idx="179">
                  <c:v>53.699999999999996</c:v>
                </c:pt>
                <c:pt idx="180">
                  <c:v>54</c:v>
                </c:pt>
                <c:pt idx="181">
                  <c:v>54.3</c:v>
                </c:pt>
                <c:pt idx="182">
                  <c:v>54.6</c:v>
                </c:pt>
                <c:pt idx="183">
                  <c:v>54.9</c:v>
                </c:pt>
                <c:pt idx="184">
                  <c:v>55.199999999999996</c:v>
                </c:pt>
                <c:pt idx="185">
                  <c:v>55.5</c:v>
                </c:pt>
                <c:pt idx="186">
                  <c:v>55.8</c:v>
                </c:pt>
                <c:pt idx="187">
                  <c:v>56.1</c:v>
                </c:pt>
                <c:pt idx="188">
                  <c:v>56.4</c:v>
                </c:pt>
                <c:pt idx="189">
                  <c:v>56.699999999999996</c:v>
                </c:pt>
                <c:pt idx="190">
                  <c:v>57</c:v>
                </c:pt>
                <c:pt idx="191">
                  <c:v>57.3</c:v>
                </c:pt>
                <c:pt idx="192">
                  <c:v>57.599999999999994</c:v>
                </c:pt>
                <c:pt idx="193">
                  <c:v>57.9</c:v>
                </c:pt>
                <c:pt idx="194">
                  <c:v>58.199999999999996</c:v>
                </c:pt>
                <c:pt idx="195">
                  <c:v>58.5</c:v>
                </c:pt>
                <c:pt idx="196">
                  <c:v>58.8</c:v>
                </c:pt>
                <c:pt idx="197">
                  <c:v>59.099999999999994</c:v>
                </c:pt>
                <c:pt idx="198">
                  <c:v>59.4</c:v>
                </c:pt>
                <c:pt idx="199">
                  <c:v>59.699999999999996</c:v>
                </c:pt>
                <c:pt idx="200">
                  <c:v>60</c:v>
                </c:pt>
                <c:pt idx="201">
                  <c:v>60.3</c:v>
                </c:pt>
                <c:pt idx="202">
                  <c:v>60.599999999999994</c:v>
                </c:pt>
                <c:pt idx="203">
                  <c:v>60.9</c:v>
                </c:pt>
                <c:pt idx="204">
                  <c:v>61.199999999999996</c:v>
                </c:pt>
                <c:pt idx="205">
                  <c:v>61.5</c:v>
                </c:pt>
                <c:pt idx="206">
                  <c:v>61.8</c:v>
                </c:pt>
                <c:pt idx="207">
                  <c:v>62.099999999999994</c:v>
                </c:pt>
                <c:pt idx="208">
                  <c:v>62.4</c:v>
                </c:pt>
                <c:pt idx="209">
                  <c:v>62.699999999999996</c:v>
                </c:pt>
                <c:pt idx="210">
                  <c:v>63</c:v>
                </c:pt>
                <c:pt idx="211">
                  <c:v>63.3</c:v>
                </c:pt>
                <c:pt idx="212">
                  <c:v>63.599999999999994</c:v>
                </c:pt>
                <c:pt idx="213">
                  <c:v>63.9</c:v>
                </c:pt>
                <c:pt idx="214">
                  <c:v>64.2</c:v>
                </c:pt>
                <c:pt idx="215">
                  <c:v>64.5</c:v>
                </c:pt>
                <c:pt idx="216">
                  <c:v>64.8</c:v>
                </c:pt>
                <c:pt idx="217">
                  <c:v>65.099999999999994</c:v>
                </c:pt>
                <c:pt idx="218">
                  <c:v>65.399999999999991</c:v>
                </c:pt>
                <c:pt idx="219">
                  <c:v>65.7</c:v>
                </c:pt>
                <c:pt idx="220">
                  <c:v>66</c:v>
                </c:pt>
                <c:pt idx="221">
                  <c:v>66.3</c:v>
                </c:pt>
                <c:pt idx="222">
                  <c:v>66.599999999999994</c:v>
                </c:pt>
                <c:pt idx="223">
                  <c:v>66.899999999999991</c:v>
                </c:pt>
                <c:pt idx="224">
                  <c:v>67.2</c:v>
                </c:pt>
                <c:pt idx="225">
                  <c:v>67.5</c:v>
                </c:pt>
                <c:pt idx="226">
                  <c:v>67.8</c:v>
                </c:pt>
                <c:pt idx="227">
                  <c:v>68.099999999999994</c:v>
                </c:pt>
                <c:pt idx="228">
                  <c:v>68.399999999999991</c:v>
                </c:pt>
                <c:pt idx="229">
                  <c:v>68.7</c:v>
                </c:pt>
                <c:pt idx="230">
                  <c:v>69</c:v>
                </c:pt>
                <c:pt idx="231">
                  <c:v>69.3</c:v>
                </c:pt>
                <c:pt idx="232">
                  <c:v>69.599999999999994</c:v>
                </c:pt>
                <c:pt idx="233">
                  <c:v>69.899999999999991</c:v>
                </c:pt>
                <c:pt idx="234">
                  <c:v>70.2</c:v>
                </c:pt>
                <c:pt idx="235">
                  <c:v>70.5</c:v>
                </c:pt>
                <c:pt idx="236">
                  <c:v>70.8</c:v>
                </c:pt>
                <c:pt idx="237">
                  <c:v>71.099999999999994</c:v>
                </c:pt>
                <c:pt idx="238">
                  <c:v>71.399999999999991</c:v>
                </c:pt>
                <c:pt idx="239">
                  <c:v>71.7</c:v>
                </c:pt>
                <c:pt idx="240">
                  <c:v>72</c:v>
                </c:pt>
                <c:pt idx="241">
                  <c:v>72.3</c:v>
                </c:pt>
                <c:pt idx="242">
                  <c:v>72.599999999999994</c:v>
                </c:pt>
                <c:pt idx="243">
                  <c:v>72.899999999999991</c:v>
                </c:pt>
                <c:pt idx="244">
                  <c:v>73.2</c:v>
                </c:pt>
                <c:pt idx="245">
                  <c:v>73.5</c:v>
                </c:pt>
                <c:pt idx="246">
                  <c:v>73.8</c:v>
                </c:pt>
                <c:pt idx="247">
                  <c:v>74.099999999999994</c:v>
                </c:pt>
                <c:pt idx="248">
                  <c:v>74.399999999999991</c:v>
                </c:pt>
                <c:pt idx="249">
                  <c:v>74.7</c:v>
                </c:pt>
                <c:pt idx="250">
                  <c:v>75</c:v>
                </c:pt>
                <c:pt idx="251">
                  <c:v>75.3</c:v>
                </c:pt>
                <c:pt idx="252">
                  <c:v>75.599999999999994</c:v>
                </c:pt>
                <c:pt idx="253">
                  <c:v>75.899999999999991</c:v>
                </c:pt>
                <c:pt idx="254">
                  <c:v>76.2</c:v>
                </c:pt>
                <c:pt idx="255">
                  <c:v>76.5</c:v>
                </c:pt>
                <c:pt idx="256">
                  <c:v>76.8</c:v>
                </c:pt>
                <c:pt idx="257">
                  <c:v>77.099999999999994</c:v>
                </c:pt>
                <c:pt idx="258">
                  <c:v>77.399999999999991</c:v>
                </c:pt>
                <c:pt idx="259">
                  <c:v>77.7</c:v>
                </c:pt>
                <c:pt idx="260">
                  <c:v>78</c:v>
                </c:pt>
                <c:pt idx="261">
                  <c:v>78.3</c:v>
                </c:pt>
                <c:pt idx="262">
                  <c:v>78.599999999999994</c:v>
                </c:pt>
                <c:pt idx="263">
                  <c:v>78.899999999999991</c:v>
                </c:pt>
                <c:pt idx="264">
                  <c:v>79.2</c:v>
                </c:pt>
                <c:pt idx="265">
                  <c:v>79.5</c:v>
                </c:pt>
                <c:pt idx="266">
                  <c:v>79.8</c:v>
                </c:pt>
                <c:pt idx="267">
                  <c:v>80.099999999999994</c:v>
                </c:pt>
                <c:pt idx="268">
                  <c:v>80.399999999999991</c:v>
                </c:pt>
                <c:pt idx="269">
                  <c:v>80.7</c:v>
                </c:pt>
                <c:pt idx="270">
                  <c:v>81</c:v>
                </c:pt>
                <c:pt idx="271">
                  <c:v>81.3</c:v>
                </c:pt>
                <c:pt idx="272">
                  <c:v>81.599999999999994</c:v>
                </c:pt>
                <c:pt idx="273">
                  <c:v>81.899999999999991</c:v>
                </c:pt>
                <c:pt idx="274">
                  <c:v>82.2</c:v>
                </c:pt>
                <c:pt idx="275">
                  <c:v>82.5</c:v>
                </c:pt>
                <c:pt idx="276">
                  <c:v>82.8</c:v>
                </c:pt>
                <c:pt idx="277">
                  <c:v>83.1</c:v>
                </c:pt>
                <c:pt idx="278">
                  <c:v>83.399999999999991</c:v>
                </c:pt>
                <c:pt idx="279">
                  <c:v>83.7</c:v>
                </c:pt>
                <c:pt idx="280">
                  <c:v>84</c:v>
                </c:pt>
                <c:pt idx="281">
                  <c:v>84.3</c:v>
                </c:pt>
                <c:pt idx="282">
                  <c:v>84.6</c:v>
                </c:pt>
                <c:pt idx="283">
                  <c:v>84.899999999999991</c:v>
                </c:pt>
                <c:pt idx="284">
                  <c:v>85.2</c:v>
                </c:pt>
                <c:pt idx="285">
                  <c:v>85.5</c:v>
                </c:pt>
                <c:pt idx="286">
                  <c:v>85.8</c:v>
                </c:pt>
                <c:pt idx="287">
                  <c:v>86.1</c:v>
                </c:pt>
                <c:pt idx="288">
                  <c:v>86.399999999999991</c:v>
                </c:pt>
                <c:pt idx="289">
                  <c:v>86.7</c:v>
                </c:pt>
                <c:pt idx="290">
                  <c:v>87</c:v>
                </c:pt>
                <c:pt idx="291">
                  <c:v>87.3</c:v>
                </c:pt>
                <c:pt idx="292">
                  <c:v>87.6</c:v>
                </c:pt>
                <c:pt idx="293">
                  <c:v>87.899999999999991</c:v>
                </c:pt>
                <c:pt idx="294">
                  <c:v>88.2</c:v>
                </c:pt>
                <c:pt idx="295">
                  <c:v>88.5</c:v>
                </c:pt>
                <c:pt idx="296">
                  <c:v>88.8</c:v>
                </c:pt>
                <c:pt idx="297">
                  <c:v>89.1</c:v>
                </c:pt>
                <c:pt idx="298">
                  <c:v>89.399999999999991</c:v>
                </c:pt>
                <c:pt idx="299">
                  <c:v>89.7</c:v>
                </c:pt>
                <c:pt idx="300">
                  <c:v>90</c:v>
                </c:pt>
                <c:pt idx="301">
                  <c:v>90.3</c:v>
                </c:pt>
                <c:pt idx="302">
                  <c:v>90.6</c:v>
                </c:pt>
                <c:pt idx="303">
                  <c:v>90.899999999999991</c:v>
                </c:pt>
                <c:pt idx="304">
                  <c:v>91.2</c:v>
                </c:pt>
                <c:pt idx="305">
                  <c:v>91.5</c:v>
                </c:pt>
                <c:pt idx="306">
                  <c:v>91.8</c:v>
                </c:pt>
                <c:pt idx="307">
                  <c:v>92.1</c:v>
                </c:pt>
                <c:pt idx="308">
                  <c:v>92.399999999999991</c:v>
                </c:pt>
                <c:pt idx="309">
                  <c:v>92.7</c:v>
                </c:pt>
                <c:pt idx="310">
                  <c:v>93</c:v>
                </c:pt>
                <c:pt idx="311">
                  <c:v>93.3</c:v>
                </c:pt>
                <c:pt idx="312">
                  <c:v>93.6</c:v>
                </c:pt>
                <c:pt idx="313">
                  <c:v>93.899999999999991</c:v>
                </c:pt>
                <c:pt idx="314">
                  <c:v>94.2</c:v>
                </c:pt>
                <c:pt idx="315">
                  <c:v>94.5</c:v>
                </c:pt>
                <c:pt idx="316">
                  <c:v>94.8</c:v>
                </c:pt>
                <c:pt idx="317">
                  <c:v>95.1</c:v>
                </c:pt>
                <c:pt idx="318">
                  <c:v>95.399999999999991</c:v>
                </c:pt>
                <c:pt idx="319">
                  <c:v>95.7</c:v>
                </c:pt>
                <c:pt idx="320">
                  <c:v>96</c:v>
                </c:pt>
                <c:pt idx="321">
                  <c:v>96.3</c:v>
                </c:pt>
                <c:pt idx="322">
                  <c:v>96.6</c:v>
                </c:pt>
                <c:pt idx="323">
                  <c:v>96.899999999999991</c:v>
                </c:pt>
                <c:pt idx="324">
                  <c:v>97.2</c:v>
                </c:pt>
                <c:pt idx="325">
                  <c:v>97.5</c:v>
                </c:pt>
                <c:pt idx="326">
                  <c:v>97.8</c:v>
                </c:pt>
                <c:pt idx="327">
                  <c:v>98.1</c:v>
                </c:pt>
                <c:pt idx="328">
                  <c:v>98.399999999999991</c:v>
                </c:pt>
                <c:pt idx="329">
                  <c:v>98.7</c:v>
                </c:pt>
                <c:pt idx="330">
                  <c:v>99</c:v>
                </c:pt>
                <c:pt idx="331">
                  <c:v>99.3</c:v>
                </c:pt>
                <c:pt idx="332">
                  <c:v>99.6</c:v>
                </c:pt>
                <c:pt idx="333">
                  <c:v>99.899999999999991</c:v>
                </c:pt>
                <c:pt idx="334">
                  <c:v>100.2</c:v>
                </c:pt>
                <c:pt idx="335">
                  <c:v>100.5</c:v>
                </c:pt>
                <c:pt idx="336">
                  <c:v>100.8</c:v>
                </c:pt>
                <c:pt idx="337">
                  <c:v>101.1</c:v>
                </c:pt>
                <c:pt idx="338">
                  <c:v>101.39999999999999</c:v>
                </c:pt>
                <c:pt idx="339">
                  <c:v>101.7</c:v>
                </c:pt>
                <c:pt idx="340">
                  <c:v>102</c:v>
                </c:pt>
                <c:pt idx="341">
                  <c:v>102.3</c:v>
                </c:pt>
                <c:pt idx="342">
                  <c:v>102.6</c:v>
                </c:pt>
                <c:pt idx="343">
                  <c:v>102.89999999999999</c:v>
                </c:pt>
                <c:pt idx="344">
                  <c:v>103.2</c:v>
                </c:pt>
                <c:pt idx="345">
                  <c:v>103.5</c:v>
                </c:pt>
                <c:pt idx="346">
                  <c:v>103.8</c:v>
                </c:pt>
                <c:pt idx="347">
                  <c:v>104.1</c:v>
                </c:pt>
                <c:pt idx="348">
                  <c:v>104.39999999999999</c:v>
                </c:pt>
                <c:pt idx="349">
                  <c:v>104.7</c:v>
                </c:pt>
                <c:pt idx="350">
                  <c:v>105</c:v>
                </c:pt>
                <c:pt idx="351">
                  <c:v>105.3</c:v>
                </c:pt>
                <c:pt idx="352">
                  <c:v>105.6</c:v>
                </c:pt>
                <c:pt idx="353">
                  <c:v>105.89999999999999</c:v>
                </c:pt>
                <c:pt idx="354">
                  <c:v>106.2</c:v>
                </c:pt>
                <c:pt idx="355">
                  <c:v>106.5</c:v>
                </c:pt>
                <c:pt idx="356">
                  <c:v>106.8</c:v>
                </c:pt>
                <c:pt idx="357">
                  <c:v>107.1</c:v>
                </c:pt>
                <c:pt idx="358">
                  <c:v>107.39999999999999</c:v>
                </c:pt>
                <c:pt idx="359">
                  <c:v>107.7</c:v>
                </c:pt>
                <c:pt idx="360">
                  <c:v>108</c:v>
                </c:pt>
                <c:pt idx="361">
                  <c:v>108.3</c:v>
                </c:pt>
                <c:pt idx="362">
                  <c:v>108.6</c:v>
                </c:pt>
                <c:pt idx="363">
                  <c:v>108.89999999999999</c:v>
                </c:pt>
                <c:pt idx="364">
                  <c:v>109.2</c:v>
                </c:pt>
                <c:pt idx="365">
                  <c:v>109.5</c:v>
                </c:pt>
                <c:pt idx="366">
                  <c:v>109.8</c:v>
                </c:pt>
                <c:pt idx="367">
                  <c:v>110.1</c:v>
                </c:pt>
                <c:pt idx="368">
                  <c:v>110.39999999999999</c:v>
                </c:pt>
                <c:pt idx="369">
                  <c:v>110.7</c:v>
                </c:pt>
                <c:pt idx="370">
                  <c:v>111</c:v>
                </c:pt>
                <c:pt idx="371">
                  <c:v>111.3</c:v>
                </c:pt>
                <c:pt idx="372">
                  <c:v>111.6</c:v>
                </c:pt>
                <c:pt idx="373">
                  <c:v>111.89999999999999</c:v>
                </c:pt>
                <c:pt idx="374">
                  <c:v>112.2</c:v>
                </c:pt>
                <c:pt idx="375">
                  <c:v>112.5</c:v>
                </c:pt>
                <c:pt idx="376">
                  <c:v>112.8</c:v>
                </c:pt>
                <c:pt idx="377">
                  <c:v>113.1</c:v>
                </c:pt>
                <c:pt idx="378">
                  <c:v>113.39999999999999</c:v>
                </c:pt>
                <c:pt idx="379">
                  <c:v>113.7</c:v>
                </c:pt>
                <c:pt idx="380">
                  <c:v>114</c:v>
                </c:pt>
                <c:pt idx="381">
                  <c:v>114.3</c:v>
                </c:pt>
                <c:pt idx="382">
                  <c:v>114.6</c:v>
                </c:pt>
                <c:pt idx="383">
                  <c:v>114.89999999999999</c:v>
                </c:pt>
                <c:pt idx="384">
                  <c:v>115.19999999999999</c:v>
                </c:pt>
                <c:pt idx="385">
                  <c:v>115.5</c:v>
                </c:pt>
                <c:pt idx="386">
                  <c:v>115.8</c:v>
                </c:pt>
                <c:pt idx="387">
                  <c:v>116.1</c:v>
                </c:pt>
                <c:pt idx="388">
                  <c:v>116.39999999999999</c:v>
                </c:pt>
                <c:pt idx="389">
                  <c:v>116.69999999999999</c:v>
                </c:pt>
                <c:pt idx="390">
                  <c:v>117</c:v>
                </c:pt>
                <c:pt idx="391">
                  <c:v>117.3</c:v>
                </c:pt>
                <c:pt idx="392">
                  <c:v>117.6</c:v>
                </c:pt>
                <c:pt idx="393">
                  <c:v>117.89999999999999</c:v>
                </c:pt>
                <c:pt idx="394">
                  <c:v>118.19999999999999</c:v>
                </c:pt>
                <c:pt idx="395">
                  <c:v>118.5</c:v>
                </c:pt>
                <c:pt idx="396">
                  <c:v>118.8</c:v>
                </c:pt>
                <c:pt idx="397">
                  <c:v>119.1</c:v>
                </c:pt>
                <c:pt idx="398">
                  <c:v>119.39999999999999</c:v>
                </c:pt>
                <c:pt idx="399">
                  <c:v>119.69999999999999</c:v>
                </c:pt>
                <c:pt idx="400">
                  <c:v>120</c:v>
                </c:pt>
                <c:pt idx="401">
                  <c:v>120.3</c:v>
                </c:pt>
                <c:pt idx="402">
                  <c:v>120.6</c:v>
                </c:pt>
                <c:pt idx="403">
                  <c:v>120.89999999999999</c:v>
                </c:pt>
                <c:pt idx="404">
                  <c:v>121.19999999999999</c:v>
                </c:pt>
                <c:pt idx="405">
                  <c:v>121.5</c:v>
                </c:pt>
                <c:pt idx="406">
                  <c:v>121.8</c:v>
                </c:pt>
                <c:pt idx="407">
                  <c:v>122.1</c:v>
                </c:pt>
                <c:pt idx="408">
                  <c:v>122.39999999999999</c:v>
                </c:pt>
                <c:pt idx="409">
                  <c:v>122.69999999999999</c:v>
                </c:pt>
                <c:pt idx="410">
                  <c:v>123</c:v>
                </c:pt>
                <c:pt idx="411">
                  <c:v>123.3</c:v>
                </c:pt>
                <c:pt idx="412">
                  <c:v>123.6</c:v>
                </c:pt>
                <c:pt idx="413">
                  <c:v>123.89999999999999</c:v>
                </c:pt>
                <c:pt idx="414">
                  <c:v>124.19999999999999</c:v>
                </c:pt>
                <c:pt idx="415">
                  <c:v>124.5</c:v>
                </c:pt>
                <c:pt idx="416">
                  <c:v>124.8</c:v>
                </c:pt>
                <c:pt idx="417">
                  <c:v>125.1</c:v>
                </c:pt>
                <c:pt idx="418">
                  <c:v>125.39999999999999</c:v>
                </c:pt>
                <c:pt idx="419">
                  <c:v>125.69999999999999</c:v>
                </c:pt>
                <c:pt idx="420">
                  <c:v>126</c:v>
                </c:pt>
                <c:pt idx="421">
                  <c:v>126.3</c:v>
                </c:pt>
                <c:pt idx="422">
                  <c:v>126.6</c:v>
                </c:pt>
                <c:pt idx="423">
                  <c:v>126.89999999999999</c:v>
                </c:pt>
                <c:pt idx="424">
                  <c:v>127.19999999999999</c:v>
                </c:pt>
                <c:pt idx="425">
                  <c:v>127.5</c:v>
                </c:pt>
                <c:pt idx="426">
                  <c:v>127.8</c:v>
                </c:pt>
                <c:pt idx="427">
                  <c:v>128.1</c:v>
                </c:pt>
                <c:pt idx="428">
                  <c:v>128.4</c:v>
                </c:pt>
                <c:pt idx="429">
                  <c:v>128.69999999999999</c:v>
                </c:pt>
                <c:pt idx="430">
                  <c:v>129</c:v>
                </c:pt>
                <c:pt idx="431">
                  <c:v>129.29999999999998</c:v>
                </c:pt>
                <c:pt idx="432">
                  <c:v>129.6</c:v>
                </c:pt>
                <c:pt idx="433">
                  <c:v>129.9</c:v>
                </c:pt>
                <c:pt idx="434">
                  <c:v>130.19999999999999</c:v>
                </c:pt>
                <c:pt idx="435">
                  <c:v>130.5</c:v>
                </c:pt>
                <c:pt idx="436">
                  <c:v>130.79999999999998</c:v>
                </c:pt>
                <c:pt idx="437">
                  <c:v>131.1</c:v>
                </c:pt>
                <c:pt idx="438">
                  <c:v>131.4</c:v>
                </c:pt>
                <c:pt idx="439">
                  <c:v>131.69999999999999</c:v>
                </c:pt>
                <c:pt idx="440">
                  <c:v>132</c:v>
                </c:pt>
                <c:pt idx="441">
                  <c:v>132.29999999999998</c:v>
                </c:pt>
                <c:pt idx="442">
                  <c:v>132.6</c:v>
                </c:pt>
                <c:pt idx="443">
                  <c:v>132.9</c:v>
                </c:pt>
                <c:pt idx="444">
                  <c:v>133.19999999999999</c:v>
                </c:pt>
                <c:pt idx="445">
                  <c:v>133.5</c:v>
                </c:pt>
                <c:pt idx="446">
                  <c:v>133.79999999999998</c:v>
                </c:pt>
                <c:pt idx="447">
                  <c:v>134.1</c:v>
                </c:pt>
                <c:pt idx="448">
                  <c:v>134.4</c:v>
                </c:pt>
                <c:pt idx="449">
                  <c:v>134.69999999999999</c:v>
                </c:pt>
                <c:pt idx="450">
                  <c:v>135</c:v>
                </c:pt>
                <c:pt idx="451">
                  <c:v>135.29999999999998</c:v>
                </c:pt>
                <c:pt idx="452">
                  <c:v>135.6</c:v>
                </c:pt>
                <c:pt idx="453">
                  <c:v>135.9</c:v>
                </c:pt>
                <c:pt idx="454">
                  <c:v>136.19999999999999</c:v>
                </c:pt>
                <c:pt idx="455">
                  <c:v>136.5</c:v>
                </c:pt>
                <c:pt idx="456">
                  <c:v>136.79999999999998</c:v>
                </c:pt>
                <c:pt idx="457">
                  <c:v>137.1</c:v>
                </c:pt>
                <c:pt idx="458">
                  <c:v>137.4</c:v>
                </c:pt>
                <c:pt idx="459">
                  <c:v>137.69999999999999</c:v>
                </c:pt>
                <c:pt idx="460">
                  <c:v>138</c:v>
                </c:pt>
                <c:pt idx="461">
                  <c:v>138.29999999999998</c:v>
                </c:pt>
                <c:pt idx="462">
                  <c:v>138.6</c:v>
                </c:pt>
                <c:pt idx="463">
                  <c:v>138.9</c:v>
                </c:pt>
                <c:pt idx="464">
                  <c:v>139.19999999999999</c:v>
                </c:pt>
                <c:pt idx="465">
                  <c:v>139.5</c:v>
                </c:pt>
                <c:pt idx="466">
                  <c:v>139.79999999999998</c:v>
                </c:pt>
                <c:pt idx="467">
                  <c:v>140.1</c:v>
                </c:pt>
                <c:pt idx="468">
                  <c:v>140.4</c:v>
                </c:pt>
                <c:pt idx="469">
                  <c:v>140.69999999999999</c:v>
                </c:pt>
                <c:pt idx="470">
                  <c:v>141</c:v>
                </c:pt>
                <c:pt idx="471">
                  <c:v>141.29999999999998</c:v>
                </c:pt>
                <c:pt idx="472">
                  <c:v>141.6</c:v>
                </c:pt>
                <c:pt idx="473">
                  <c:v>141.9</c:v>
                </c:pt>
                <c:pt idx="474">
                  <c:v>142.19999999999999</c:v>
                </c:pt>
                <c:pt idx="475">
                  <c:v>142.5</c:v>
                </c:pt>
                <c:pt idx="476">
                  <c:v>142.79999999999998</c:v>
                </c:pt>
                <c:pt idx="477">
                  <c:v>143.1</c:v>
                </c:pt>
                <c:pt idx="478">
                  <c:v>143.4</c:v>
                </c:pt>
                <c:pt idx="479">
                  <c:v>143.69999999999999</c:v>
                </c:pt>
                <c:pt idx="480">
                  <c:v>144</c:v>
                </c:pt>
                <c:pt idx="481">
                  <c:v>144.29999999999998</c:v>
                </c:pt>
                <c:pt idx="482">
                  <c:v>144.6</c:v>
                </c:pt>
                <c:pt idx="483">
                  <c:v>144.9</c:v>
                </c:pt>
                <c:pt idx="484">
                  <c:v>145.19999999999999</c:v>
                </c:pt>
                <c:pt idx="485">
                  <c:v>145.5</c:v>
                </c:pt>
                <c:pt idx="486">
                  <c:v>145.79999999999998</c:v>
                </c:pt>
                <c:pt idx="487">
                  <c:v>146.1</c:v>
                </c:pt>
                <c:pt idx="488">
                  <c:v>146.4</c:v>
                </c:pt>
                <c:pt idx="489">
                  <c:v>146.69999999999999</c:v>
                </c:pt>
                <c:pt idx="490">
                  <c:v>147</c:v>
                </c:pt>
                <c:pt idx="491">
                  <c:v>147.29999999999998</c:v>
                </c:pt>
                <c:pt idx="492">
                  <c:v>147.6</c:v>
                </c:pt>
                <c:pt idx="493">
                  <c:v>147.9</c:v>
                </c:pt>
                <c:pt idx="494">
                  <c:v>148.19999999999999</c:v>
                </c:pt>
                <c:pt idx="495">
                  <c:v>148.5</c:v>
                </c:pt>
                <c:pt idx="496">
                  <c:v>148.79999999999998</c:v>
                </c:pt>
                <c:pt idx="497">
                  <c:v>149.1</c:v>
                </c:pt>
                <c:pt idx="498">
                  <c:v>149.4</c:v>
                </c:pt>
                <c:pt idx="499">
                  <c:v>149.69999999999999</c:v>
                </c:pt>
                <c:pt idx="500">
                  <c:v>150</c:v>
                </c:pt>
                <c:pt idx="501">
                  <c:v>150.29999999999998</c:v>
                </c:pt>
                <c:pt idx="502">
                  <c:v>150.6</c:v>
                </c:pt>
                <c:pt idx="503">
                  <c:v>150.9</c:v>
                </c:pt>
                <c:pt idx="504">
                  <c:v>151.19999999999999</c:v>
                </c:pt>
                <c:pt idx="505">
                  <c:v>151.5</c:v>
                </c:pt>
                <c:pt idx="506">
                  <c:v>151.79999999999998</c:v>
                </c:pt>
                <c:pt idx="507">
                  <c:v>152.1</c:v>
                </c:pt>
                <c:pt idx="508">
                  <c:v>152.4</c:v>
                </c:pt>
                <c:pt idx="509">
                  <c:v>152.69999999999999</c:v>
                </c:pt>
                <c:pt idx="510">
                  <c:v>153</c:v>
                </c:pt>
                <c:pt idx="511">
                  <c:v>153.29999999999998</c:v>
                </c:pt>
                <c:pt idx="512">
                  <c:v>153.6</c:v>
                </c:pt>
                <c:pt idx="513">
                  <c:v>153.9</c:v>
                </c:pt>
                <c:pt idx="514">
                  <c:v>154.19999999999999</c:v>
                </c:pt>
                <c:pt idx="515">
                  <c:v>154.5</c:v>
                </c:pt>
                <c:pt idx="516">
                  <c:v>154.79999999999998</c:v>
                </c:pt>
                <c:pt idx="517">
                  <c:v>155.1</c:v>
                </c:pt>
                <c:pt idx="518">
                  <c:v>155.4</c:v>
                </c:pt>
                <c:pt idx="519">
                  <c:v>155.69999999999999</c:v>
                </c:pt>
                <c:pt idx="520">
                  <c:v>156</c:v>
                </c:pt>
                <c:pt idx="521">
                  <c:v>156.29999999999998</c:v>
                </c:pt>
                <c:pt idx="522">
                  <c:v>156.6</c:v>
                </c:pt>
                <c:pt idx="523">
                  <c:v>156.9</c:v>
                </c:pt>
                <c:pt idx="524">
                  <c:v>157.19999999999999</c:v>
                </c:pt>
                <c:pt idx="525">
                  <c:v>157.5</c:v>
                </c:pt>
                <c:pt idx="526">
                  <c:v>157.79999999999998</c:v>
                </c:pt>
                <c:pt idx="527">
                  <c:v>158.1</c:v>
                </c:pt>
                <c:pt idx="528">
                  <c:v>158.4</c:v>
                </c:pt>
                <c:pt idx="529">
                  <c:v>158.69999999999999</c:v>
                </c:pt>
                <c:pt idx="530">
                  <c:v>159</c:v>
                </c:pt>
                <c:pt idx="531">
                  <c:v>159.29999999999998</c:v>
                </c:pt>
                <c:pt idx="532">
                  <c:v>159.6</c:v>
                </c:pt>
                <c:pt idx="533">
                  <c:v>159.9</c:v>
                </c:pt>
                <c:pt idx="534">
                  <c:v>160.19999999999999</c:v>
                </c:pt>
                <c:pt idx="535">
                  <c:v>160.5</c:v>
                </c:pt>
                <c:pt idx="536">
                  <c:v>160.79999999999998</c:v>
                </c:pt>
                <c:pt idx="537">
                  <c:v>161.1</c:v>
                </c:pt>
                <c:pt idx="538">
                  <c:v>161.4</c:v>
                </c:pt>
                <c:pt idx="539">
                  <c:v>161.69999999999999</c:v>
                </c:pt>
                <c:pt idx="540">
                  <c:v>162</c:v>
                </c:pt>
                <c:pt idx="541">
                  <c:v>162.29999999999998</c:v>
                </c:pt>
                <c:pt idx="542">
                  <c:v>162.6</c:v>
                </c:pt>
                <c:pt idx="543">
                  <c:v>162.9</c:v>
                </c:pt>
                <c:pt idx="544">
                  <c:v>163.19999999999999</c:v>
                </c:pt>
                <c:pt idx="545">
                  <c:v>163.5</c:v>
                </c:pt>
                <c:pt idx="546">
                  <c:v>163.79999999999998</c:v>
                </c:pt>
                <c:pt idx="547">
                  <c:v>164.1</c:v>
                </c:pt>
                <c:pt idx="548">
                  <c:v>164.4</c:v>
                </c:pt>
                <c:pt idx="549">
                  <c:v>164.7</c:v>
                </c:pt>
                <c:pt idx="550">
                  <c:v>165</c:v>
                </c:pt>
                <c:pt idx="551">
                  <c:v>165.29999999999998</c:v>
                </c:pt>
                <c:pt idx="552">
                  <c:v>165.6</c:v>
                </c:pt>
                <c:pt idx="553">
                  <c:v>165.9</c:v>
                </c:pt>
                <c:pt idx="554">
                  <c:v>166.2</c:v>
                </c:pt>
                <c:pt idx="555">
                  <c:v>166.5</c:v>
                </c:pt>
                <c:pt idx="556">
                  <c:v>166.79999999999998</c:v>
                </c:pt>
                <c:pt idx="557">
                  <c:v>167.1</c:v>
                </c:pt>
                <c:pt idx="558">
                  <c:v>167.4</c:v>
                </c:pt>
                <c:pt idx="559">
                  <c:v>167.7</c:v>
                </c:pt>
                <c:pt idx="560">
                  <c:v>168</c:v>
                </c:pt>
                <c:pt idx="561">
                  <c:v>168.29999999999998</c:v>
                </c:pt>
                <c:pt idx="562">
                  <c:v>168.6</c:v>
                </c:pt>
                <c:pt idx="563">
                  <c:v>168.9</c:v>
                </c:pt>
                <c:pt idx="564">
                  <c:v>169.2</c:v>
                </c:pt>
                <c:pt idx="565">
                  <c:v>169.5</c:v>
                </c:pt>
              </c:numCache>
            </c:numRef>
          </c:val>
        </c:ser>
        <c:dLbls/>
        <c:hiLowLines/>
        <c:marker val="1"/>
        <c:axId val="69372544"/>
        <c:axId val="69374336"/>
      </c:lineChart>
      <c:catAx>
        <c:axId val="69372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Clients</a:t>
                </a:r>
              </a:p>
            </c:rich>
          </c:tx>
          <c:layout/>
        </c:title>
        <c:majorTickMark val="none"/>
        <c:tickLblPos val="nextTo"/>
        <c:crossAx val="69374336"/>
        <c:crosses val="autoZero"/>
        <c:auto val="1"/>
        <c:lblAlgn val="ctr"/>
        <c:lblOffset val="100"/>
      </c:catAx>
      <c:valAx>
        <c:axId val="69374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6937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9</xdr:row>
      <xdr:rowOff>133349</xdr:rowOff>
    </xdr:from>
    <xdr:to>
      <xdr:col>17</xdr:col>
      <xdr:colOff>295275</xdr:colOff>
      <xdr:row>29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67"/>
  <sheetViews>
    <sheetView tabSelected="1" topLeftCell="A2" workbookViewId="0">
      <selection activeCell="V27" sqref="V27"/>
    </sheetView>
  </sheetViews>
  <sheetFormatPr defaultRowHeight="15"/>
  <sheetData>
    <row r="1" spans="1:3">
      <c r="B1" t="s">
        <v>0</v>
      </c>
      <c r="C1" t="s">
        <v>1</v>
      </c>
    </row>
    <row r="2" spans="1:3">
      <c r="A2">
        <v>0.06</v>
      </c>
      <c r="B2">
        <v>1</v>
      </c>
      <c r="C2">
        <f>B2*A$2</f>
        <v>0.06</v>
      </c>
    </row>
    <row r="3" spans="1:3">
      <c r="B3">
        <v>5</v>
      </c>
      <c r="C3">
        <f t="shared" ref="C3:C66" si="0">B3*A$2</f>
        <v>0.3</v>
      </c>
    </row>
    <row r="4" spans="1:3">
      <c r="B4">
        <v>10</v>
      </c>
      <c r="C4">
        <f t="shared" si="0"/>
        <v>0.6</v>
      </c>
    </row>
    <row r="5" spans="1:3">
      <c r="B5">
        <v>15</v>
      </c>
      <c r="C5">
        <f t="shared" si="0"/>
        <v>0.89999999999999991</v>
      </c>
    </row>
    <row r="6" spans="1:3">
      <c r="B6">
        <v>20</v>
      </c>
      <c r="C6">
        <f t="shared" si="0"/>
        <v>1.2</v>
      </c>
    </row>
    <row r="7" spans="1:3">
      <c r="B7">
        <v>25</v>
      </c>
      <c r="C7">
        <f t="shared" si="0"/>
        <v>1.5</v>
      </c>
    </row>
    <row r="8" spans="1:3">
      <c r="B8">
        <v>30</v>
      </c>
      <c r="C8">
        <f t="shared" si="0"/>
        <v>1.7999999999999998</v>
      </c>
    </row>
    <row r="9" spans="1:3">
      <c r="B9">
        <v>35</v>
      </c>
      <c r="C9">
        <f t="shared" si="0"/>
        <v>2.1</v>
      </c>
    </row>
    <row r="10" spans="1:3">
      <c r="B10">
        <v>40</v>
      </c>
      <c r="C10">
        <f t="shared" si="0"/>
        <v>2.4</v>
      </c>
    </row>
    <row r="11" spans="1:3">
      <c r="B11">
        <v>45</v>
      </c>
      <c r="C11">
        <f t="shared" si="0"/>
        <v>2.6999999999999997</v>
      </c>
    </row>
    <row r="12" spans="1:3">
      <c r="B12">
        <v>50</v>
      </c>
      <c r="C12">
        <f t="shared" si="0"/>
        <v>3</v>
      </c>
    </row>
    <row r="13" spans="1:3">
      <c r="B13">
        <v>55</v>
      </c>
      <c r="C13">
        <f t="shared" si="0"/>
        <v>3.3</v>
      </c>
    </row>
    <row r="14" spans="1:3">
      <c r="B14">
        <v>60</v>
      </c>
      <c r="C14">
        <f t="shared" si="0"/>
        <v>3.5999999999999996</v>
      </c>
    </row>
    <row r="15" spans="1:3">
      <c r="B15">
        <v>65</v>
      </c>
      <c r="C15">
        <f t="shared" si="0"/>
        <v>3.9</v>
      </c>
    </row>
    <row r="16" spans="1:3">
      <c r="B16">
        <v>70</v>
      </c>
      <c r="C16">
        <f t="shared" si="0"/>
        <v>4.2</v>
      </c>
    </row>
    <row r="17" spans="2:3">
      <c r="B17">
        <v>75</v>
      </c>
      <c r="C17">
        <f t="shared" si="0"/>
        <v>4.5</v>
      </c>
    </row>
    <row r="18" spans="2:3">
      <c r="B18">
        <v>80</v>
      </c>
      <c r="C18">
        <f t="shared" si="0"/>
        <v>4.8</v>
      </c>
    </row>
    <row r="19" spans="2:3">
      <c r="B19">
        <v>85</v>
      </c>
      <c r="C19">
        <f t="shared" si="0"/>
        <v>5.0999999999999996</v>
      </c>
    </row>
    <row r="20" spans="2:3">
      <c r="B20">
        <v>90</v>
      </c>
      <c r="C20">
        <f t="shared" si="0"/>
        <v>5.3999999999999995</v>
      </c>
    </row>
    <row r="21" spans="2:3">
      <c r="B21">
        <v>95</v>
      </c>
      <c r="C21">
        <f t="shared" si="0"/>
        <v>5.7</v>
      </c>
    </row>
    <row r="22" spans="2:3">
      <c r="B22">
        <v>100</v>
      </c>
      <c r="C22">
        <f t="shared" si="0"/>
        <v>6</v>
      </c>
    </row>
    <row r="23" spans="2:3">
      <c r="B23">
        <v>105</v>
      </c>
      <c r="C23">
        <f t="shared" si="0"/>
        <v>6.3</v>
      </c>
    </row>
    <row r="24" spans="2:3">
      <c r="B24">
        <v>110</v>
      </c>
      <c r="C24">
        <f t="shared" si="0"/>
        <v>6.6</v>
      </c>
    </row>
    <row r="25" spans="2:3">
      <c r="B25">
        <v>115</v>
      </c>
      <c r="C25">
        <f t="shared" si="0"/>
        <v>6.8999999999999995</v>
      </c>
    </row>
    <row r="26" spans="2:3">
      <c r="B26">
        <v>120</v>
      </c>
      <c r="C26">
        <f t="shared" si="0"/>
        <v>7.1999999999999993</v>
      </c>
    </row>
    <row r="27" spans="2:3">
      <c r="B27">
        <v>125</v>
      </c>
      <c r="C27">
        <f t="shared" si="0"/>
        <v>7.5</v>
      </c>
    </row>
    <row r="28" spans="2:3">
      <c r="B28">
        <v>130</v>
      </c>
      <c r="C28">
        <f t="shared" si="0"/>
        <v>7.8</v>
      </c>
    </row>
    <row r="29" spans="2:3">
      <c r="B29">
        <v>135</v>
      </c>
      <c r="C29">
        <f t="shared" si="0"/>
        <v>8.1</v>
      </c>
    </row>
    <row r="30" spans="2:3">
      <c r="B30">
        <v>140</v>
      </c>
      <c r="C30">
        <f t="shared" si="0"/>
        <v>8.4</v>
      </c>
    </row>
    <row r="31" spans="2:3">
      <c r="B31">
        <v>145</v>
      </c>
      <c r="C31">
        <f t="shared" si="0"/>
        <v>8.6999999999999993</v>
      </c>
    </row>
    <row r="32" spans="2:3">
      <c r="B32">
        <v>150</v>
      </c>
      <c r="C32">
        <f t="shared" si="0"/>
        <v>9</v>
      </c>
    </row>
    <row r="33" spans="2:3">
      <c r="B33">
        <v>155</v>
      </c>
      <c r="C33">
        <f t="shared" si="0"/>
        <v>9.2999999999999989</v>
      </c>
    </row>
    <row r="34" spans="2:3">
      <c r="B34">
        <v>160</v>
      </c>
      <c r="C34">
        <f t="shared" si="0"/>
        <v>9.6</v>
      </c>
    </row>
    <row r="35" spans="2:3">
      <c r="B35">
        <v>165</v>
      </c>
      <c r="C35">
        <f t="shared" si="0"/>
        <v>9.9</v>
      </c>
    </row>
    <row r="36" spans="2:3">
      <c r="B36">
        <v>170</v>
      </c>
      <c r="C36">
        <f t="shared" si="0"/>
        <v>10.199999999999999</v>
      </c>
    </row>
    <row r="37" spans="2:3">
      <c r="B37">
        <v>175</v>
      </c>
      <c r="C37">
        <f t="shared" si="0"/>
        <v>10.5</v>
      </c>
    </row>
    <row r="38" spans="2:3">
      <c r="B38">
        <v>180</v>
      </c>
      <c r="C38">
        <f t="shared" si="0"/>
        <v>10.799999999999999</v>
      </c>
    </row>
    <row r="39" spans="2:3">
      <c r="B39">
        <v>185</v>
      </c>
      <c r="C39">
        <f t="shared" si="0"/>
        <v>11.1</v>
      </c>
    </row>
    <row r="40" spans="2:3">
      <c r="B40">
        <v>190</v>
      </c>
      <c r="C40">
        <f t="shared" si="0"/>
        <v>11.4</v>
      </c>
    </row>
    <row r="41" spans="2:3">
      <c r="B41">
        <v>195</v>
      </c>
      <c r="C41">
        <f t="shared" si="0"/>
        <v>11.7</v>
      </c>
    </row>
    <row r="42" spans="2:3">
      <c r="B42">
        <v>200</v>
      </c>
      <c r="C42">
        <f t="shared" si="0"/>
        <v>12</v>
      </c>
    </row>
    <row r="43" spans="2:3">
      <c r="B43">
        <v>205</v>
      </c>
      <c r="C43">
        <f t="shared" si="0"/>
        <v>12.299999999999999</v>
      </c>
    </row>
    <row r="44" spans="2:3">
      <c r="B44">
        <v>210</v>
      </c>
      <c r="C44">
        <f t="shared" si="0"/>
        <v>12.6</v>
      </c>
    </row>
    <row r="45" spans="2:3">
      <c r="B45">
        <v>215</v>
      </c>
      <c r="C45">
        <f t="shared" si="0"/>
        <v>12.9</v>
      </c>
    </row>
    <row r="46" spans="2:3">
      <c r="B46">
        <v>220</v>
      </c>
      <c r="C46">
        <f t="shared" si="0"/>
        <v>13.2</v>
      </c>
    </row>
    <row r="47" spans="2:3">
      <c r="B47">
        <v>225</v>
      </c>
      <c r="C47">
        <f t="shared" si="0"/>
        <v>13.5</v>
      </c>
    </row>
    <row r="48" spans="2:3">
      <c r="B48">
        <v>230</v>
      </c>
      <c r="C48">
        <f t="shared" si="0"/>
        <v>13.799999999999999</v>
      </c>
    </row>
    <row r="49" spans="2:3">
      <c r="B49">
        <v>235</v>
      </c>
      <c r="C49">
        <f t="shared" si="0"/>
        <v>14.1</v>
      </c>
    </row>
    <row r="50" spans="2:3">
      <c r="B50">
        <v>240</v>
      </c>
      <c r="C50">
        <f t="shared" si="0"/>
        <v>14.399999999999999</v>
      </c>
    </row>
    <row r="51" spans="2:3">
      <c r="B51">
        <v>245</v>
      </c>
      <c r="C51">
        <f t="shared" si="0"/>
        <v>14.7</v>
      </c>
    </row>
    <row r="52" spans="2:3">
      <c r="B52">
        <v>250</v>
      </c>
      <c r="C52">
        <f t="shared" si="0"/>
        <v>15</v>
      </c>
    </row>
    <row r="53" spans="2:3">
      <c r="B53">
        <v>255</v>
      </c>
      <c r="C53">
        <f t="shared" si="0"/>
        <v>15.299999999999999</v>
      </c>
    </row>
    <row r="54" spans="2:3">
      <c r="B54">
        <v>260</v>
      </c>
      <c r="C54">
        <f t="shared" si="0"/>
        <v>15.6</v>
      </c>
    </row>
    <row r="55" spans="2:3">
      <c r="B55">
        <v>265</v>
      </c>
      <c r="C55">
        <f t="shared" si="0"/>
        <v>15.899999999999999</v>
      </c>
    </row>
    <row r="56" spans="2:3">
      <c r="B56">
        <v>270</v>
      </c>
      <c r="C56">
        <f t="shared" si="0"/>
        <v>16.2</v>
      </c>
    </row>
    <row r="57" spans="2:3">
      <c r="B57">
        <v>275</v>
      </c>
      <c r="C57">
        <f t="shared" si="0"/>
        <v>16.5</v>
      </c>
    </row>
    <row r="58" spans="2:3">
      <c r="B58">
        <v>280</v>
      </c>
      <c r="C58">
        <f t="shared" si="0"/>
        <v>16.8</v>
      </c>
    </row>
    <row r="59" spans="2:3">
      <c r="B59">
        <v>285</v>
      </c>
      <c r="C59">
        <f t="shared" si="0"/>
        <v>17.099999999999998</v>
      </c>
    </row>
    <row r="60" spans="2:3">
      <c r="B60">
        <v>290</v>
      </c>
      <c r="C60">
        <f t="shared" si="0"/>
        <v>17.399999999999999</v>
      </c>
    </row>
    <row r="61" spans="2:3">
      <c r="B61">
        <v>295</v>
      </c>
      <c r="C61">
        <f t="shared" si="0"/>
        <v>17.7</v>
      </c>
    </row>
    <row r="62" spans="2:3">
      <c r="B62">
        <v>300</v>
      </c>
      <c r="C62">
        <f t="shared" si="0"/>
        <v>18</v>
      </c>
    </row>
    <row r="63" spans="2:3">
      <c r="B63">
        <v>305</v>
      </c>
      <c r="C63">
        <f t="shared" si="0"/>
        <v>18.3</v>
      </c>
    </row>
    <row r="64" spans="2:3">
      <c r="B64">
        <v>310</v>
      </c>
      <c r="C64">
        <f t="shared" si="0"/>
        <v>18.599999999999998</v>
      </c>
    </row>
    <row r="65" spans="2:3">
      <c r="B65">
        <v>315</v>
      </c>
      <c r="C65">
        <f t="shared" si="0"/>
        <v>18.899999999999999</v>
      </c>
    </row>
    <row r="66" spans="2:3">
      <c r="B66">
        <v>320</v>
      </c>
      <c r="C66">
        <f t="shared" si="0"/>
        <v>19.2</v>
      </c>
    </row>
    <row r="67" spans="2:3">
      <c r="B67">
        <v>325</v>
      </c>
      <c r="C67">
        <f t="shared" ref="C67:C130" si="1">B67*A$2</f>
        <v>19.5</v>
      </c>
    </row>
    <row r="68" spans="2:3">
      <c r="B68">
        <v>330</v>
      </c>
      <c r="C68">
        <f t="shared" si="1"/>
        <v>19.8</v>
      </c>
    </row>
    <row r="69" spans="2:3">
      <c r="B69">
        <v>335</v>
      </c>
      <c r="C69">
        <f t="shared" si="1"/>
        <v>20.099999999999998</v>
      </c>
    </row>
    <row r="70" spans="2:3">
      <c r="B70">
        <v>340</v>
      </c>
      <c r="C70">
        <f t="shared" si="1"/>
        <v>20.399999999999999</v>
      </c>
    </row>
    <row r="71" spans="2:3">
      <c r="B71">
        <v>345</v>
      </c>
      <c r="C71">
        <f t="shared" si="1"/>
        <v>20.7</v>
      </c>
    </row>
    <row r="72" spans="2:3">
      <c r="B72">
        <v>350</v>
      </c>
      <c r="C72">
        <f t="shared" si="1"/>
        <v>21</v>
      </c>
    </row>
    <row r="73" spans="2:3">
      <c r="B73">
        <v>355</v>
      </c>
      <c r="C73">
        <f t="shared" si="1"/>
        <v>21.3</v>
      </c>
    </row>
    <row r="74" spans="2:3">
      <c r="B74">
        <v>360</v>
      </c>
      <c r="C74">
        <f t="shared" si="1"/>
        <v>21.599999999999998</v>
      </c>
    </row>
    <row r="75" spans="2:3">
      <c r="B75">
        <v>365</v>
      </c>
      <c r="C75">
        <f t="shared" si="1"/>
        <v>21.9</v>
      </c>
    </row>
    <row r="76" spans="2:3">
      <c r="B76">
        <v>370</v>
      </c>
      <c r="C76">
        <f t="shared" si="1"/>
        <v>22.2</v>
      </c>
    </row>
    <row r="77" spans="2:3">
      <c r="B77">
        <v>375</v>
      </c>
      <c r="C77">
        <f t="shared" si="1"/>
        <v>22.5</v>
      </c>
    </row>
    <row r="78" spans="2:3">
      <c r="B78">
        <v>380</v>
      </c>
      <c r="C78">
        <f t="shared" si="1"/>
        <v>22.8</v>
      </c>
    </row>
    <row r="79" spans="2:3">
      <c r="B79">
        <v>385</v>
      </c>
      <c r="C79">
        <f t="shared" si="1"/>
        <v>23.099999999999998</v>
      </c>
    </row>
    <row r="80" spans="2:3">
      <c r="B80">
        <v>390</v>
      </c>
      <c r="C80">
        <f t="shared" si="1"/>
        <v>23.4</v>
      </c>
    </row>
    <row r="81" spans="2:3">
      <c r="B81">
        <v>395</v>
      </c>
      <c r="C81">
        <f t="shared" si="1"/>
        <v>23.7</v>
      </c>
    </row>
    <row r="82" spans="2:3">
      <c r="B82">
        <v>400</v>
      </c>
      <c r="C82">
        <f t="shared" si="1"/>
        <v>24</v>
      </c>
    </row>
    <row r="83" spans="2:3">
      <c r="B83">
        <v>405</v>
      </c>
      <c r="C83">
        <f t="shared" si="1"/>
        <v>24.3</v>
      </c>
    </row>
    <row r="84" spans="2:3">
      <c r="B84">
        <v>410</v>
      </c>
      <c r="C84">
        <f t="shared" si="1"/>
        <v>24.599999999999998</v>
      </c>
    </row>
    <row r="85" spans="2:3">
      <c r="B85">
        <v>415</v>
      </c>
      <c r="C85">
        <f t="shared" si="1"/>
        <v>24.9</v>
      </c>
    </row>
    <row r="86" spans="2:3">
      <c r="B86">
        <v>420</v>
      </c>
      <c r="C86">
        <f t="shared" si="1"/>
        <v>25.2</v>
      </c>
    </row>
    <row r="87" spans="2:3">
      <c r="B87">
        <v>425</v>
      </c>
      <c r="C87">
        <f t="shared" si="1"/>
        <v>25.5</v>
      </c>
    </row>
    <row r="88" spans="2:3">
      <c r="B88">
        <v>430</v>
      </c>
      <c r="C88">
        <f t="shared" si="1"/>
        <v>25.8</v>
      </c>
    </row>
    <row r="89" spans="2:3">
      <c r="B89">
        <v>435</v>
      </c>
      <c r="C89">
        <f t="shared" si="1"/>
        <v>26.099999999999998</v>
      </c>
    </row>
    <row r="90" spans="2:3">
      <c r="B90">
        <v>440</v>
      </c>
      <c r="C90">
        <f t="shared" si="1"/>
        <v>26.4</v>
      </c>
    </row>
    <row r="91" spans="2:3">
      <c r="B91">
        <v>445</v>
      </c>
      <c r="C91">
        <f t="shared" si="1"/>
        <v>26.7</v>
      </c>
    </row>
    <row r="92" spans="2:3">
      <c r="B92">
        <v>450</v>
      </c>
      <c r="C92">
        <f t="shared" si="1"/>
        <v>27</v>
      </c>
    </row>
    <row r="93" spans="2:3">
      <c r="B93">
        <v>455</v>
      </c>
      <c r="C93">
        <f t="shared" si="1"/>
        <v>27.3</v>
      </c>
    </row>
    <row r="94" spans="2:3">
      <c r="B94">
        <v>460</v>
      </c>
      <c r="C94">
        <f t="shared" si="1"/>
        <v>27.599999999999998</v>
      </c>
    </row>
    <row r="95" spans="2:3">
      <c r="B95">
        <v>465</v>
      </c>
      <c r="C95">
        <f t="shared" si="1"/>
        <v>27.9</v>
      </c>
    </row>
    <row r="96" spans="2:3">
      <c r="B96">
        <v>470</v>
      </c>
      <c r="C96">
        <f t="shared" si="1"/>
        <v>28.2</v>
      </c>
    </row>
    <row r="97" spans="2:3">
      <c r="B97">
        <v>475</v>
      </c>
      <c r="C97">
        <f t="shared" si="1"/>
        <v>28.5</v>
      </c>
    </row>
    <row r="98" spans="2:3">
      <c r="B98">
        <v>480</v>
      </c>
      <c r="C98">
        <f t="shared" si="1"/>
        <v>28.799999999999997</v>
      </c>
    </row>
    <row r="99" spans="2:3">
      <c r="B99">
        <v>485</v>
      </c>
      <c r="C99">
        <f t="shared" si="1"/>
        <v>29.099999999999998</v>
      </c>
    </row>
    <row r="100" spans="2:3">
      <c r="B100">
        <v>490</v>
      </c>
      <c r="C100">
        <f t="shared" si="1"/>
        <v>29.4</v>
      </c>
    </row>
    <row r="101" spans="2:3">
      <c r="B101">
        <v>495</v>
      </c>
      <c r="C101">
        <f t="shared" si="1"/>
        <v>29.7</v>
      </c>
    </row>
    <row r="102" spans="2:3">
      <c r="B102">
        <v>500</v>
      </c>
      <c r="C102">
        <f t="shared" si="1"/>
        <v>30</v>
      </c>
    </row>
    <row r="103" spans="2:3">
      <c r="B103">
        <v>505</v>
      </c>
      <c r="C103">
        <f t="shared" si="1"/>
        <v>30.299999999999997</v>
      </c>
    </row>
    <row r="104" spans="2:3">
      <c r="B104">
        <v>510</v>
      </c>
      <c r="C104">
        <f t="shared" si="1"/>
        <v>30.599999999999998</v>
      </c>
    </row>
    <row r="105" spans="2:3">
      <c r="B105">
        <v>515</v>
      </c>
      <c r="C105">
        <f t="shared" si="1"/>
        <v>30.9</v>
      </c>
    </row>
    <row r="106" spans="2:3">
      <c r="B106">
        <v>520</v>
      </c>
      <c r="C106">
        <f t="shared" si="1"/>
        <v>31.2</v>
      </c>
    </row>
    <row r="107" spans="2:3">
      <c r="B107">
        <v>525</v>
      </c>
      <c r="C107">
        <f t="shared" si="1"/>
        <v>31.5</v>
      </c>
    </row>
    <row r="108" spans="2:3">
      <c r="B108">
        <v>530</v>
      </c>
      <c r="C108">
        <f t="shared" si="1"/>
        <v>31.799999999999997</v>
      </c>
    </row>
    <row r="109" spans="2:3">
      <c r="B109">
        <v>535</v>
      </c>
      <c r="C109">
        <f t="shared" si="1"/>
        <v>32.1</v>
      </c>
    </row>
    <row r="110" spans="2:3">
      <c r="B110">
        <v>540</v>
      </c>
      <c r="C110">
        <f t="shared" si="1"/>
        <v>32.4</v>
      </c>
    </row>
    <row r="111" spans="2:3">
      <c r="B111">
        <v>545</v>
      </c>
      <c r="C111">
        <f t="shared" si="1"/>
        <v>32.699999999999996</v>
      </c>
    </row>
    <row r="112" spans="2:3">
      <c r="B112">
        <v>550</v>
      </c>
      <c r="C112">
        <f t="shared" si="1"/>
        <v>33</v>
      </c>
    </row>
    <row r="113" spans="2:3">
      <c r="B113">
        <v>555</v>
      </c>
      <c r="C113">
        <f t="shared" si="1"/>
        <v>33.299999999999997</v>
      </c>
    </row>
    <row r="114" spans="2:3">
      <c r="B114">
        <v>560</v>
      </c>
      <c r="C114">
        <f t="shared" si="1"/>
        <v>33.6</v>
      </c>
    </row>
    <row r="115" spans="2:3">
      <c r="B115">
        <v>565</v>
      </c>
      <c r="C115">
        <f t="shared" si="1"/>
        <v>33.9</v>
      </c>
    </row>
    <row r="116" spans="2:3">
      <c r="B116">
        <v>570</v>
      </c>
      <c r="C116">
        <f t="shared" si="1"/>
        <v>34.199999999999996</v>
      </c>
    </row>
    <row r="117" spans="2:3">
      <c r="B117">
        <v>575</v>
      </c>
      <c r="C117">
        <f t="shared" si="1"/>
        <v>34.5</v>
      </c>
    </row>
    <row r="118" spans="2:3">
      <c r="B118">
        <v>580</v>
      </c>
      <c r="C118">
        <f t="shared" si="1"/>
        <v>34.799999999999997</v>
      </c>
    </row>
    <row r="119" spans="2:3">
      <c r="B119">
        <v>585</v>
      </c>
      <c r="C119">
        <f t="shared" si="1"/>
        <v>35.1</v>
      </c>
    </row>
    <row r="120" spans="2:3">
      <c r="B120">
        <v>590</v>
      </c>
      <c r="C120">
        <f t="shared" si="1"/>
        <v>35.4</v>
      </c>
    </row>
    <row r="121" spans="2:3">
      <c r="B121">
        <v>595</v>
      </c>
      <c r="C121">
        <f t="shared" si="1"/>
        <v>35.699999999999996</v>
      </c>
    </row>
    <row r="122" spans="2:3">
      <c r="B122">
        <v>600</v>
      </c>
      <c r="C122">
        <f t="shared" si="1"/>
        <v>36</v>
      </c>
    </row>
    <row r="123" spans="2:3">
      <c r="B123">
        <v>605</v>
      </c>
      <c r="C123">
        <f t="shared" si="1"/>
        <v>36.299999999999997</v>
      </c>
    </row>
    <row r="124" spans="2:3">
      <c r="B124">
        <v>610</v>
      </c>
      <c r="C124">
        <f t="shared" si="1"/>
        <v>36.6</v>
      </c>
    </row>
    <row r="125" spans="2:3">
      <c r="B125">
        <v>615</v>
      </c>
      <c r="C125">
        <f t="shared" si="1"/>
        <v>36.9</v>
      </c>
    </row>
    <row r="126" spans="2:3">
      <c r="B126">
        <v>620</v>
      </c>
      <c r="C126">
        <f t="shared" si="1"/>
        <v>37.199999999999996</v>
      </c>
    </row>
    <row r="127" spans="2:3">
      <c r="B127">
        <v>625</v>
      </c>
      <c r="C127">
        <f t="shared" si="1"/>
        <v>37.5</v>
      </c>
    </row>
    <row r="128" spans="2:3">
      <c r="B128">
        <v>630</v>
      </c>
      <c r="C128">
        <f t="shared" si="1"/>
        <v>37.799999999999997</v>
      </c>
    </row>
    <row r="129" spans="2:3">
      <c r="B129">
        <v>635</v>
      </c>
      <c r="C129">
        <f t="shared" si="1"/>
        <v>38.1</v>
      </c>
    </row>
    <row r="130" spans="2:3">
      <c r="B130">
        <v>640</v>
      </c>
      <c r="C130">
        <f t="shared" si="1"/>
        <v>38.4</v>
      </c>
    </row>
    <row r="131" spans="2:3">
      <c r="B131">
        <v>645</v>
      </c>
      <c r="C131">
        <f t="shared" ref="C131:C194" si="2">B131*A$2</f>
        <v>38.699999999999996</v>
      </c>
    </row>
    <row r="132" spans="2:3">
      <c r="B132">
        <v>650</v>
      </c>
      <c r="C132">
        <f t="shared" si="2"/>
        <v>39</v>
      </c>
    </row>
    <row r="133" spans="2:3">
      <c r="B133">
        <v>655</v>
      </c>
      <c r="C133">
        <f t="shared" si="2"/>
        <v>39.299999999999997</v>
      </c>
    </row>
    <row r="134" spans="2:3">
      <c r="B134">
        <v>660</v>
      </c>
      <c r="C134">
        <f t="shared" si="2"/>
        <v>39.6</v>
      </c>
    </row>
    <row r="135" spans="2:3">
      <c r="B135">
        <v>665</v>
      </c>
      <c r="C135">
        <f t="shared" si="2"/>
        <v>39.9</v>
      </c>
    </row>
    <row r="136" spans="2:3">
      <c r="B136">
        <v>670</v>
      </c>
      <c r="C136">
        <f t="shared" si="2"/>
        <v>40.199999999999996</v>
      </c>
    </row>
    <row r="137" spans="2:3">
      <c r="B137">
        <v>675</v>
      </c>
      <c r="C137">
        <f t="shared" si="2"/>
        <v>40.5</v>
      </c>
    </row>
    <row r="138" spans="2:3">
      <c r="B138">
        <v>680</v>
      </c>
      <c r="C138">
        <f t="shared" si="2"/>
        <v>40.799999999999997</v>
      </c>
    </row>
    <row r="139" spans="2:3">
      <c r="B139">
        <v>685</v>
      </c>
      <c r="C139">
        <f t="shared" si="2"/>
        <v>41.1</v>
      </c>
    </row>
    <row r="140" spans="2:3">
      <c r="B140">
        <v>690</v>
      </c>
      <c r="C140">
        <f t="shared" si="2"/>
        <v>41.4</v>
      </c>
    </row>
    <row r="141" spans="2:3">
      <c r="B141">
        <v>695</v>
      </c>
      <c r="C141">
        <f t="shared" si="2"/>
        <v>41.699999999999996</v>
      </c>
    </row>
    <row r="142" spans="2:3">
      <c r="B142">
        <v>700</v>
      </c>
      <c r="C142">
        <f t="shared" si="2"/>
        <v>42</v>
      </c>
    </row>
    <row r="143" spans="2:3">
      <c r="B143">
        <v>705</v>
      </c>
      <c r="C143">
        <f t="shared" si="2"/>
        <v>42.3</v>
      </c>
    </row>
    <row r="144" spans="2:3">
      <c r="B144">
        <v>710</v>
      </c>
      <c r="C144">
        <f t="shared" si="2"/>
        <v>42.6</v>
      </c>
    </row>
    <row r="145" spans="2:3">
      <c r="B145">
        <v>715</v>
      </c>
      <c r="C145">
        <f t="shared" si="2"/>
        <v>42.9</v>
      </c>
    </row>
    <row r="146" spans="2:3">
      <c r="B146">
        <v>720</v>
      </c>
      <c r="C146">
        <f t="shared" si="2"/>
        <v>43.199999999999996</v>
      </c>
    </row>
    <row r="147" spans="2:3">
      <c r="B147">
        <v>725</v>
      </c>
      <c r="C147">
        <f t="shared" si="2"/>
        <v>43.5</v>
      </c>
    </row>
    <row r="148" spans="2:3">
      <c r="B148">
        <v>730</v>
      </c>
      <c r="C148">
        <f t="shared" si="2"/>
        <v>43.8</v>
      </c>
    </row>
    <row r="149" spans="2:3">
      <c r="B149">
        <v>735</v>
      </c>
      <c r="C149">
        <f t="shared" si="2"/>
        <v>44.1</v>
      </c>
    </row>
    <row r="150" spans="2:3">
      <c r="B150">
        <v>740</v>
      </c>
      <c r="C150">
        <f t="shared" si="2"/>
        <v>44.4</v>
      </c>
    </row>
    <row r="151" spans="2:3">
      <c r="B151">
        <v>745</v>
      </c>
      <c r="C151">
        <f t="shared" si="2"/>
        <v>44.699999999999996</v>
      </c>
    </row>
    <row r="152" spans="2:3">
      <c r="B152">
        <v>750</v>
      </c>
      <c r="C152">
        <f t="shared" si="2"/>
        <v>45</v>
      </c>
    </row>
    <row r="153" spans="2:3">
      <c r="B153">
        <v>755</v>
      </c>
      <c r="C153">
        <f t="shared" si="2"/>
        <v>45.3</v>
      </c>
    </row>
    <row r="154" spans="2:3">
      <c r="B154">
        <v>760</v>
      </c>
      <c r="C154">
        <f t="shared" si="2"/>
        <v>45.6</v>
      </c>
    </row>
    <row r="155" spans="2:3">
      <c r="B155">
        <v>765</v>
      </c>
      <c r="C155">
        <f t="shared" si="2"/>
        <v>45.9</v>
      </c>
    </row>
    <row r="156" spans="2:3">
      <c r="B156">
        <v>770</v>
      </c>
      <c r="C156">
        <f t="shared" si="2"/>
        <v>46.199999999999996</v>
      </c>
    </row>
    <row r="157" spans="2:3">
      <c r="B157">
        <v>775</v>
      </c>
      <c r="C157">
        <f t="shared" si="2"/>
        <v>46.5</v>
      </c>
    </row>
    <row r="158" spans="2:3">
      <c r="B158">
        <v>780</v>
      </c>
      <c r="C158">
        <f t="shared" si="2"/>
        <v>46.8</v>
      </c>
    </row>
    <row r="159" spans="2:3">
      <c r="B159">
        <v>785</v>
      </c>
      <c r="C159">
        <f t="shared" si="2"/>
        <v>47.1</v>
      </c>
    </row>
    <row r="160" spans="2:3">
      <c r="B160">
        <v>790</v>
      </c>
      <c r="C160">
        <f t="shared" si="2"/>
        <v>47.4</v>
      </c>
    </row>
    <row r="161" spans="2:3">
      <c r="B161">
        <v>795</v>
      </c>
      <c r="C161">
        <f t="shared" si="2"/>
        <v>47.699999999999996</v>
      </c>
    </row>
    <row r="162" spans="2:3">
      <c r="B162">
        <v>800</v>
      </c>
      <c r="C162">
        <f t="shared" si="2"/>
        <v>48</v>
      </c>
    </row>
    <row r="163" spans="2:3">
      <c r="B163">
        <v>805</v>
      </c>
      <c r="C163">
        <f t="shared" si="2"/>
        <v>48.3</v>
      </c>
    </row>
    <row r="164" spans="2:3">
      <c r="B164">
        <v>810</v>
      </c>
      <c r="C164">
        <f t="shared" si="2"/>
        <v>48.6</v>
      </c>
    </row>
    <row r="165" spans="2:3">
      <c r="B165">
        <v>815</v>
      </c>
      <c r="C165">
        <f t="shared" si="2"/>
        <v>48.9</v>
      </c>
    </row>
    <row r="166" spans="2:3">
      <c r="B166">
        <v>820</v>
      </c>
      <c r="C166">
        <f t="shared" si="2"/>
        <v>49.199999999999996</v>
      </c>
    </row>
    <row r="167" spans="2:3">
      <c r="B167">
        <v>825</v>
      </c>
      <c r="C167">
        <f t="shared" si="2"/>
        <v>49.5</v>
      </c>
    </row>
    <row r="168" spans="2:3">
      <c r="B168">
        <v>830</v>
      </c>
      <c r="C168">
        <f t="shared" si="2"/>
        <v>49.8</v>
      </c>
    </row>
    <row r="169" spans="2:3">
      <c r="B169">
        <v>835</v>
      </c>
      <c r="C169">
        <f t="shared" si="2"/>
        <v>50.1</v>
      </c>
    </row>
    <row r="170" spans="2:3">
      <c r="B170">
        <v>840</v>
      </c>
      <c r="C170">
        <f t="shared" si="2"/>
        <v>50.4</v>
      </c>
    </row>
    <row r="171" spans="2:3">
      <c r="B171">
        <v>845</v>
      </c>
      <c r="C171">
        <f t="shared" si="2"/>
        <v>50.699999999999996</v>
      </c>
    </row>
    <row r="172" spans="2:3">
      <c r="B172">
        <v>850</v>
      </c>
      <c r="C172">
        <f t="shared" si="2"/>
        <v>51</v>
      </c>
    </row>
    <row r="173" spans="2:3">
      <c r="B173">
        <v>855</v>
      </c>
      <c r="C173">
        <f t="shared" si="2"/>
        <v>51.3</v>
      </c>
    </row>
    <row r="174" spans="2:3">
      <c r="B174">
        <v>860</v>
      </c>
      <c r="C174">
        <f t="shared" si="2"/>
        <v>51.6</v>
      </c>
    </row>
    <row r="175" spans="2:3">
      <c r="B175">
        <v>865</v>
      </c>
      <c r="C175">
        <f t="shared" si="2"/>
        <v>51.9</v>
      </c>
    </row>
    <row r="176" spans="2:3">
      <c r="B176">
        <v>870</v>
      </c>
      <c r="C176">
        <f t="shared" si="2"/>
        <v>52.199999999999996</v>
      </c>
    </row>
    <row r="177" spans="2:3">
      <c r="B177">
        <v>875</v>
      </c>
      <c r="C177">
        <f t="shared" si="2"/>
        <v>52.5</v>
      </c>
    </row>
    <row r="178" spans="2:3">
      <c r="B178">
        <v>880</v>
      </c>
      <c r="C178">
        <f t="shared" si="2"/>
        <v>52.8</v>
      </c>
    </row>
    <row r="179" spans="2:3">
      <c r="B179">
        <v>885</v>
      </c>
      <c r="C179">
        <f t="shared" si="2"/>
        <v>53.1</v>
      </c>
    </row>
    <row r="180" spans="2:3">
      <c r="B180">
        <v>890</v>
      </c>
      <c r="C180">
        <f t="shared" si="2"/>
        <v>53.4</v>
      </c>
    </row>
    <row r="181" spans="2:3">
      <c r="B181">
        <v>895</v>
      </c>
      <c r="C181">
        <f t="shared" si="2"/>
        <v>53.699999999999996</v>
      </c>
    </row>
    <row r="182" spans="2:3">
      <c r="B182">
        <v>900</v>
      </c>
      <c r="C182">
        <f t="shared" si="2"/>
        <v>54</v>
      </c>
    </row>
    <row r="183" spans="2:3">
      <c r="B183">
        <v>905</v>
      </c>
      <c r="C183">
        <f t="shared" si="2"/>
        <v>54.3</v>
      </c>
    </row>
    <row r="184" spans="2:3">
      <c r="B184">
        <v>910</v>
      </c>
      <c r="C184">
        <f t="shared" si="2"/>
        <v>54.6</v>
      </c>
    </row>
    <row r="185" spans="2:3">
      <c r="B185">
        <v>915</v>
      </c>
      <c r="C185">
        <f t="shared" si="2"/>
        <v>54.9</v>
      </c>
    </row>
    <row r="186" spans="2:3">
      <c r="B186">
        <v>920</v>
      </c>
      <c r="C186">
        <f t="shared" si="2"/>
        <v>55.199999999999996</v>
      </c>
    </row>
    <row r="187" spans="2:3">
      <c r="B187">
        <v>925</v>
      </c>
      <c r="C187">
        <f t="shared" si="2"/>
        <v>55.5</v>
      </c>
    </row>
    <row r="188" spans="2:3">
      <c r="B188">
        <v>930</v>
      </c>
      <c r="C188">
        <f t="shared" si="2"/>
        <v>55.8</v>
      </c>
    </row>
    <row r="189" spans="2:3">
      <c r="B189">
        <v>935</v>
      </c>
      <c r="C189">
        <f t="shared" si="2"/>
        <v>56.1</v>
      </c>
    </row>
    <row r="190" spans="2:3">
      <c r="B190">
        <v>940</v>
      </c>
      <c r="C190">
        <f t="shared" si="2"/>
        <v>56.4</v>
      </c>
    </row>
    <row r="191" spans="2:3">
      <c r="B191">
        <v>945</v>
      </c>
      <c r="C191">
        <f t="shared" si="2"/>
        <v>56.699999999999996</v>
      </c>
    </row>
    <row r="192" spans="2:3">
      <c r="B192">
        <v>950</v>
      </c>
      <c r="C192">
        <f t="shared" si="2"/>
        <v>57</v>
      </c>
    </row>
    <row r="193" spans="2:3">
      <c r="B193">
        <v>955</v>
      </c>
      <c r="C193">
        <f t="shared" si="2"/>
        <v>57.3</v>
      </c>
    </row>
    <row r="194" spans="2:3">
      <c r="B194">
        <v>960</v>
      </c>
      <c r="C194">
        <f t="shared" si="2"/>
        <v>57.599999999999994</v>
      </c>
    </row>
    <row r="195" spans="2:3">
      <c r="B195">
        <v>965</v>
      </c>
      <c r="C195">
        <f t="shared" ref="C195:C258" si="3">B195*A$2</f>
        <v>57.9</v>
      </c>
    </row>
    <row r="196" spans="2:3">
      <c r="B196">
        <v>970</v>
      </c>
      <c r="C196">
        <f t="shared" si="3"/>
        <v>58.199999999999996</v>
      </c>
    </row>
    <row r="197" spans="2:3">
      <c r="B197">
        <v>975</v>
      </c>
      <c r="C197">
        <f t="shared" si="3"/>
        <v>58.5</v>
      </c>
    </row>
    <row r="198" spans="2:3">
      <c r="B198">
        <v>980</v>
      </c>
      <c r="C198">
        <f t="shared" si="3"/>
        <v>58.8</v>
      </c>
    </row>
    <row r="199" spans="2:3">
      <c r="B199">
        <v>985</v>
      </c>
      <c r="C199">
        <f t="shared" si="3"/>
        <v>59.099999999999994</v>
      </c>
    </row>
    <row r="200" spans="2:3">
      <c r="B200">
        <v>990</v>
      </c>
      <c r="C200">
        <f t="shared" si="3"/>
        <v>59.4</v>
      </c>
    </row>
    <row r="201" spans="2:3">
      <c r="B201">
        <v>995</v>
      </c>
      <c r="C201">
        <f t="shared" si="3"/>
        <v>59.699999999999996</v>
      </c>
    </row>
    <row r="202" spans="2:3">
      <c r="B202">
        <v>1000</v>
      </c>
      <c r="C202">
        <f t="shared" si="3"/>
        <v>60</v>
      </c>
    </row>
    <row r="203" spans="2:3">
      <c r="B203">
        <v>1005</v>
      </c>
      <c r="C203">
        <f t="shared" si="3"/>
        <v>60.3</v>
      </c>
    </row>
    <row r="204" spans="2:3">
      <c r="B204">
        <v>1010</v>
      </c>
      <c r="C204">
        <f t="shared" si="3"/>
        <v>60.599999999999994</v>
      </c>
    </row>
    <row r="205" spans="2:3">
      <c r="B205">
        <v>1015</v>
      </c>
      <c r="C205">
        <f t="shared" si="3"/>
        <v>60.9</v>
      </c>
    </row>
    <row r="206" spans="2:3">
      <c r="B206">
        <v>1020</v>
      </c>
      <c r="C206">
        <f t="shared" si="3"/>
        <v>61.199999999999996</v>
      </c>
    </row>
    <row r="207" spans="2:3">
      <c r="B207">
        <v>1025</v>
      </c>
      <c r="C207">
        <f t="shared" si="3"/>
        <v>61.5</v>
      </c>
    </row>
    <row r="208" spans="2:3">
      <c r="B208">
        <v>1030</v>
      </c>
      <c r="C208">
        <f t="shared" si="3"/>
        <v>61.8</v>
      </c>
    </row>
    <row r="209" spans="2:3">
      <c r="B209">
        <v>1035</v>
      </c>
      <c r="C209">
        <f t="shared" si="3"/>
        <v>62.099999999999994</v>
      </c>
    </row>
    <row r="210" spans="2:3">
      <c r="B210">
        <v>1040</v>
      </c>
      <c r="C210">
        <f t="shared" si="3"/>
        <v>62.4</v>
      </c>
    </row>
    <row r="211" spans="2:3">
      <c r="B211">
        <v>1045</v>
      </c>
      <c r="C211">
        <f t="shared" si="3"/>
        <v>62.699999999999996</v>
      </c>
    </row>
    <row r="212" spans="2:3">
      <c r="B212">
        <v>1050</v>
      </c>
      <c r="C212">
        <f t="shared" si="3"/>
        <v>63</v>
      </c>
    </row>
    <row r="213" spans="2:3">
      <c r="B213">
        <v>1055</v>
      </c>
      <c r="C213">
        <f t="shared" si="3"/>
        <v>63.3</v>
      </c>
    </row>
    <row r="214" spans="2:3">
      <c r="B214">
        <v>1060</v>
      </c>
      <c r="C214">
        <f t="shared" si="3"/>
        <v>63.599999999999994</v>
      </c>
    </row>
    <row r="215" spans="2:3">
      <c r="B215">
        <v>1065</v>
      </c>
      <c r="C215">
        <f t="shared" si="3"/>
        <v>63.9</v>
      </c>
    </row>
    <row r="216" spans="2:3">
      <c r="B216">
        <v>1070</v>
      </c>
      <c r="C216">
        <f t="shared" si="3"/>
        <v>64.2</v>
      </c>
    </row>
    <row r="217" spans="2:3">
      <c r="B217">
        <v>1075</v>
      </c>
      <c r="C217">
        <f t="shared" si="3"/>
        <v>64.5</v>
      </c>
    </row>
    <row r="218" spans="2:3">
      <c r="B218">
        <v>1080</v>
      </c>
      <c r="C218">
        <f t="shared" si="3"/>
        <v>64.8</v>
      </c>
    </row>
    <row r="219" spans="2:3">
      <c r="B219">
        <v>1085</v>
      </c>
      <c r="C219">
        <f t="shared" si="3"/>
        <v>65.099999999999994</v>
      </c>
    </row>
    <row r="220" spans="2:3">
      <c r="B220">
        <v>1090</v>
      </c>
      <c r="C220">
        <f t="shared" si="3"/>
        <v>65.399999999999991</v>
      </c>
    </row>
    <row r="221" spans="2:3">
      <c r="B221">
        <v>1095</v>
      </c>
      <c r="C221">
        <f t="shared" si="3"/>
        <v>65.7</v>
      </c>
    </row>
    <row r="222" spans="2:3">
      <c r="B222">
        <v>1100</v>
      </c>
      <c r="C222">
        <f t="shared" si="3"/>
        <v>66</v>
      </c>
    </row>
    <row r="223" spans="2:3">
      <c r="B223">
        <v>1105</v>
      </c>
      <c r="C223">
        <f t="shared" si="3"/>
        <v>66.3</v>
      </c>
    </row>
    <row r="224" spans="2:3">
      <c r="B224">
        <v>1110</v>
      </c>
      <c r="C224">
        <f t="shared" si="3"/>
        <v>66.599999999999994</v>
      </c>
    </row>
    <row r="225" spans="2:3">
      <c r="B225">
        <v>1115</v>
      </c>
      <c r="C225">
        <f t="shared" si="3"/>
        <v>66.899999999999991</v>
      </c>
    </row>
    <row r="226" spans="2:3">
      <c r="B226">
        <v>1120</v>
      </c>
      <c r="C226">
        <f t="shared" si="3"/>
        <v>67.2</v>
      </c>
    </row>
    <row r="227" spans="2:3">
      <c r="B227">
        <v>1125</v>
      </c>
      <c r="C227">
        <f t="shared" si="3"/>
        <v>67.5</v>
      </c>
    </row>
    <row r="228" spans="2:3">
      <c r="B228">
        <v>1130</v>
      </c>
      <c r="C228">
        <f t="shared" si="3"/>
        <v>67.8</v>
      </c>
    </row>
    <row r="229" spans="2:3">
      <c r="B229">
        <v>1135</v>
      </c>
      <c r="C229">
        <f t="shared" si="3"/>
        <v>68.099999999999994</v>
      </c>
    </row>
    <row r="230" spans="2:3">
      <c r="B230">
        <v>1140</v>
      </c>
      <c r="C230">
        <f t="shared" si="3"/>
        <v>68.399999999999991</v>
      </c>
    </row>
    <row r="231" spans="2:3">
      <c r="B231">
        <v>1145</v>
      </c>
      <c r="C231">
        <f t="shared" si="3"/>
        <v>68.7</v>
      </c>
    </row>
    <row r="232" spans="2:3">
      <c r="B232">
        <v>1150</v>
      </c>
      <c r="C232">
        <f t="shared" si="3"/>
        <v>69</v>
      </c>
    </row>
    <row r="233" spans="2:3">
      <c r="B233">
        <v>1155</v>
      </c>
      <c r="C233">
        <f t="shared" si="3"/>
        <v>69.3</v>
      </c>
    </row>
    <row r="234" spans="2:3">
      <c r="B234">
        <v>1160</v>
      </c>
      <c r="C234">
        <f t="shared" si="3"/>
        <v>69.599999999999994</v>
      </c>
    </row>
    <row r="235" spans="2:3">
      <c r="B235">
        <v>1165</v>
      </c>
      <c r="C235">
        <f t="shared" si="3"/>
        <v>69.899999999999991</v>
      </c>
    </row>
    <row r="236" spans="2:3">
      <c r="B236">
        <v>1170</v>
      </c>
      <c r="C236">
        <f t="shared" si="3"/>
        <v>70.2</v>
      </c>
    </row>
    <row r="237" spans="2:3">
      <c r="B237">
        <v>1175</v>
      </c>
      <c r="C237">
        <f t="shared" si="3"/>
        <v>70.5</v>
      </c>
    </row>
    <row r="238" spans="2:3">
      <c r="B238">
        <v>1180</v>
      </c>
      <c r="C238">
        <f t="shared" si="3"/>
        <v>70.8</v>
      </c>
    </row>
    <row r="239" spans="2:3">
      <c r="B239">
        <v>1185</v>
      </c>
      <c r="C239">
        <f t="shared" si="3"/>
        <v>71.099999999999994</v>
      </c>
    </row>
    <row r="240" spans="2:3">
      <c r="B240">
        <v>1190</v>
      </c>
      <c r="C240">
        <f t="shared" si="3"/>
        <v>71.399999999999991</v>
      </c>
    </row>
    <row r="241" spans="2:3">
      <c r="B241">
        <v>1195</v>
      </c>
      <c r="C241">
        <f t="shared" si="3"/>
        <v>71.7</v>
      </c>
    </row>
    <row r="242" spans="2:3">
      <c r="B242">
        <v>1200</v>
      </c>
      <c r="C242">
        <f t="shared" si="3"/>
        <v>72</v>
      </c>
    </row>
    <row r="243" spans="2:3">
      <c r="B243">
        <v>1205</v>
      </c>
      <c r="C243">
        <f t="shared" si="3"/>
        <v>72.3</v>
      </c>
    </row>
    <row r="244" spans="2:3">
      <c r="B244">
        <v>1210</v>
      </c>
      <c r="C244">
        <f t="shared" si="3"/>
        <v>72.599999999999994</v>
      </c>
    </row>
    <row r="245" spans="2:3">
      <c r="B245">
        <v>1215</v>
      </c>
      <c r="C245">
        <f t="shared" si="3"/>
        <v>72.899999999999991</v>
      </c>
    </row>
    <row r="246" spans="2:3">
      <c r="B246">
        <v>1220</v>
      </c>
      <c r="C246">
        <f t="shared" si="3"/>
        <v>73.2</v>
      </c>
    </row>
    <row r="247" spans="2:3">
      <c r="B247">
        <v>1225</v>
      </c>
      <c r="C247">
        <f t="shared" si="3"/>
        <v>73.5</v>
      </c>
    </row>
    <row r="248" spans="2:3">
      <c r="B248">
        <v>1230</v>
      </c>
      <c r="C248">
        <f t="shared" si="3"/>
        <v>73.8</v>
      </c>
    </row>
    <row r="249" spans="2:3">
      <c r="B249">
        <v>1235</v>
      </c>
      <c r="C249">
        <f t="shared" si="3"/>
        <v>74.099999999999994</v>
      </c>
    </row>
    <row r="250" spans="2:3">
      <c r="B250">
        <v>1240</v>
      </c>
      <c r="C250">
        <f t="shared" si="3"/>
        <v>74.399999999999991</v>
      </c>
    </row>
    <row r="251" spans="2:3">
      <c r="B251">
        <v>1245</v>
      </c>
      <c r="C251">
        <f t="shared" si="3"/>
        <v>74.7</v>
      </c>
    </row>
    <row r="252" spans="2:3">
      <c r="B252">
        <v>1250</v>
      </c>
      <c r="C252">
        <f t="shared" si="3"/>
        <v>75</v>
      </c>
    </row>
    <row r="253" spans="2:3">
      <c r="B253">
        <v>1255</v>
      </c>
      <c r="C253">
        <f t="shared" si="3"/>
        <v>75.3</v>
      </c>
    </row>
    <row r="254" spans="2:3">
      <c r="B254">
        <v>1260</v>
      </c>
      <c r="C254">
        <f t="shared" si="3"/>
        <v>75.599999999999994</v>
      </c>
    </row>
    <row r="255" spans="2:3">
      <c r="B255">
        <v>1265</v>
      </c>
      <c r="C255">
        <f t="shared" si="3"/>
        <v>75.899999999999991</v>
      </c>
    </row>
    <row r="256" spans="2:3">
      <c r="B256">
        <v>1270</v>
      </c>
      <c r="C256">
        <f t="shared" si="3"/>
        <v>76.2</v>
      </c>
    </row>
    <row r="257" spans="2:3">
      <c r="B257">
        <v>1275</v>
      </c>
      <c r="C257">
        <f t="shared" si="3"/>
        <v>76.5</v>
      </c>
    </row>
    <row r="258" spans="2:3">
      <c r="B258">
        <v>1280</v>
      </c>
      <c r="C258">
        <f t="shared" si="3"/>
        <v>76.8</v>
      </c>
    </row>
    <row r="259" spans="2:3">
      <c r="B259">
        <v>1285</v>
      </c>
      <c r="C259">
        <f t="shared" ref="C259:C322" si="4">B259*A$2</f>
        <v>77.099999999999994</v>
      </c>
    </row>
    <row r="260" spans="2:3">
      <c r="B260">
        <v>1290</v>
      </c>
      <c r="C260">
        <f t="shared" si="4"/>
        <v>77.399999999999991</v>
      </c>
    </row>
    <row r="261" spans="2:3">
      <c r="B261">
        <v>1295</v>
      </c>
      <c r="C261">
        <f t="shared" si="4"/>
        <v>77.7</v>
      </c>
    </row>
    <row r="262" spans="2:3">
      <c r="B262">
        <v>1300</v>
      </c>
      <c r="C262">
        <f t="shared" si="4"/>
        <v>78</v>
      </c>
    </row>
    <row r="263" spans="2:3">
      <c r="B263">
        <v>1305</v>
      </c>
      <c r="C263">
        <f t="shared" si="4"/>
        <v>78.3</v>
      </c>
    </row>
    <row r="264" spans="2:3">
      <c r="B264">
        <v>1310</v>
      </c>
      <c r="C264">
        <f t="shared" si="4"/>
        <v>78.599999999999994</v>
      </c>
    </row>
    <row r="265" spans="2:3">
      <c r="B265">
        <v>1315</v>
      </c>
      <c r="C265">
        <f t="shared" si="4"/>
        <v>78.899999999999991</v>
      </c>
    </row>
    <row r="266" spans="2:3">
      <c r="B266">
        <v>1320</v>
      </c>
      <c r="C266">
        <f t="shared" si="4"/>
        <v>79.2</v>
      </c>
    </row>
    <row r="267" spans="2:3">
      <c r="B267">
        <v>1325</v>
      </c>
      <c r="C267">
        <f t="shared" si="4"/>
        <v>79.5</v>
      </c>
    </row>
    <row r="268" spans="2:3">
      <c r="B268">
        <v>1330</v>
      </c>
      <c r="C268">
        <f t="shared" si="4"/>
        <v>79.8</v>
      </c>
    </row>
    <row r="269" spans="2:3">
      <c r="B269">
        <v>1335</v>
      </c>
      <c r="C269">
        <f t="shared" si="4"/>
        <v>80.099999999999994</v>
      </c>
    </row>
    <row r="270" spans="2:3">
      <c r="B270">
        <v>1340</v>
      </c>
      <c r="C270">
        <f t="shared" si="4"/>
        <v>80.399999999999991</v>
      </c>
    </row>
    <row r="271" spans="2:3">
      <c r="B271">
        <v>1345</v>
      </c>
      <c r="C271">
        <f t="shared" si="4"/>
        <v>80.7</v>
      </c>
    </row>
    <row r="272" spans="2:3">
      <c r="B272">
        <v>1350</v>
      </c>
      <c r="C272">
        <f t="shared" si="4"/>
        <v>81</v>
      </c>
    </row>
    <row r="273" spans="2:3">
      <c r="B273">
        <v>1355</v>
      </c>
      <c r="C273">
        <f t="shared" si="4"/>
        <v>81.3</v>
      </c>
    </row>
    <row r="274" spans="2:3">
      <c r="B274">
        <v>1360</v>
      </c>
      <c r="C274">
        <f t="shared" si="4"/>
        <v>81.599999999999994</v>
      </c>
    </row>
    <row r="275" spans="2:3">
      <c r="B275">
        <v>1365</v>
      </c>
      <c r="C275">
        <f t="shared" si="4"/>
        <v>81.899999999999991</v>
      </c>
    </row>
    <row r="276" spans="2:3">
      <c r="B276">
        <v>1370</v>
      </c>
      <c r="C276">
        <f t="shared" si="4"/>
        <v>82.2</v>
      </c>
    </row>
    <row r="277" spans="2:3">
      <c r="B277">
        <v>1375</v>
      </c>
      <c r="C277">
        <f t="shared" si="4"/>
        <v>82.5</v>
      </c>
    </row>
    <row r="278" spans="2:3">
      <c r="B278">
        <v>1380</v>
      </c>
      <c r="C278">
        <f t="shared" si="4"/>
        <v>82.8</v>
      </c>
    </row>
    <row r="279" spans="2:3">
      <c r="B279">
        <v>1385</v>
      </c>
      <c r="C279">
        <f t="shared" si="4"/>
        <v>83.1</v>
      </c>
    </row>
    <row r="280" spans="2:3">
      <c r="B280">
        <v>1390</v>
      </c>
      <c r="C280">
        <f t="shared" si="4"/>
        <v>83.399999999999991</v>
      </c>
    </row>
    <row r="281" spans="2:3">
      <c r="B281">
        <v>1395</v>
      </c>
      <c r="C281">
        <f t="shared" si="4"/>
        <v>83.7</v>
      </c>
    </row>
    <row r="282" spans="2:3">
      <c r="B282">
        <v>1400</v>
      </c>
      <c r="C282">
        <f t="shared" si="4"/>
        <v>84</v>
      </c>
    </row>
    <row r="283" spans="2:3">
      <c r="B283">
        <v>1405</v>
      </c>
      <c r="C283">
        <f t="shared" si="4"/>
        <v>84.3</v>
      </c>
    </row>
    <row r="284" spans="2:3">
      <c r="B284">
        <v>1410</v>
      </c>
      <c r="C284">
        <f t="shared" si="4"/>
        <v>84.6</v>
      </c>
    </row>
    <row r="285" spans="2:3">
      <c r="B285">
        <v>1415</v>
      </c>
      <c r="C285">
        <f t="shared" si="4"/>
        <v>84.899999999999991</v>
      </c>
    </row>
    <row r="286" spans="2:3">
      <c r="B286">
        <v>1420</v>
      </c>
      <c r="C286">
        <f t="shared" si="4"/>
        <v>85.2</v>
      </c>
    </row>
    <row r="287" spans="2:3">
      <c r="B287">
        <v>1425</v>
      </c>
      <c r="C287">
        <f t="shared" si="4"/>
        <v>85.5</v>
      </c>
    </row>
    <row r="288" spans="2:3">
      <c r="B288">
        <v>1430</v>
      </c>
      <c r="C288">
        <f t="shared" si="4"/>
        <v>85.8</v>
      </c>
    </row>
    <row r="289" spans="2:3">
      <c r="B289">
        <v>1435</v>
      </c>
      <c r="C289">
        <f t="shared" si="4"/>
        <v>86.1</v>
      </c>
    </row>
    <row r="290" spans="2:3">
      <c r="B290">
        <v>1440</v>
      </c>
      <c r="C290">
        <f t="shared" si="4"/>
        <v>86.399999999999991</v>
      </c>
    </row>
    <row r="291" spans="2:3">
      <c r="B291">
        <v>1445</v>
      </c>
      <c r="C291">
        <f t="shared" si="4"/>
        <v>86.7</v>
      </c>
    </row>
    <row r="292" spans="2:3">
      <c r="B292">
        <v>1450</v>
      </c>
      <c r="C292">
        <f t="shared" si="4"/>
        <v>87</v>
      </c>
    </row>
    <row r="293" spans="2:3">
      <c r="B293">
        <v>1455</v>
      </c>
      <c r="C293">
        <f t="shared" si="4"/>
        <v>87.3</v>
      </c>
    </row>
    <row r="294" spans="2:3">
      <c r="B294">
        <v>1460</v>
      </c>
      <c r="C294">
        <f t="shared" si="4"/>
        <v>87.6</v>
      </c>
    </row>
    <row r="295" spans="2:3">
      <c r="B295">
        <v>1465</v>
      </c>
      <c r="C295">
        <f t="shared" si="4"/>
        <v>87.899999999999991</v>
      </c>
    </row>
    <row r="296" spans="2:3">
      <c r="B296">
        <v>1470</v>
      </c>
      <c r="C296">
        <f t="shared" si="4"/>
        <v>88.2</v>
      </c>
    </row>
    <row r="297" spans="2:3">
      <c r="B297">
        <v>1475</v>
      </c>
      <c r="C297">
        <f t="shared" si="4"/>
        <v>88.5</v>
      </c>
    </row>
    <row r="298" spans="2:3">
      <c r="B298">
        <v>1480</v>
      </c>
      <c r="C298">
        <f t="shared" si="4"/>
        <v>88.8</v>
      </c>
    </row>
    <row r="299" spans="2:3">
      <c r="B299">
        <v>1485</v>
      </c>
      <c r="C299">
        <f t="shared" si="4"/>
        <v>89.1</v>
      </c>
    </row>
    <row r="300" spans="2:3">
      <c r="B300">
        <v>1490</v>
      </c>
      <c r="C300">
        <f t="shared" si="4"/>
        <v>89.399999999999991</v>
      </c>
    </row>
    <row r="301" spans="2:3">
      <c r="B301">
        <v>1495</v>
      </c>
      <c r="C301">
        <f t="shared" si="4"/>
        <v>89.7</v>
      </c>
    </row>
    <row r="302" spans="2:3">
      <c r="B302">
        <v>1500</v>
      </c>
      <c r="C302">
        <f t="shared" si="4"/>
        <v>90</v>
      </c>
    </row>
    <row r="303" spans="2:3">
      <c r="B303">
        <v>1505</v>
      </c>
      <c r="C303">
        <f t="shared" si="4"/>
        <v>90.3</v>
      </c>
    </row>
    <row r="304" spans="2:3">
      <c r="B304">
        <v>1510</v>
      </c>
      <c r="C304">
        <f t="shared" si="4"/>
        <v>90.6</v>
      </c>
    </row>
    <row r="305" spans="2:3">
      <c r="B305">
        <v>1515</v>
      </c>
      <c r="C305">
        <f t="shared" si="4"/>
        <v>90.899999999999991</v>
      </c>
    </row>
    <row r="306" spans="2:3">
      <c r="B306">
        <v>1520</v>
      </c>
      <c r="C306">
        <f t="shared" si="4"/>
        <v>91.2</v>
      </c>
    </row>
    <row r="307" spans="2:3">
      <c r="B307">
        <v>1525</v>
      </c>
      <c r="C307">
        <f t="shared" si="4"/>
        <v>91.5</v>
      </c>
    </row>
    <row r="308" spans="2:3">
      <c r="B308">
        <v>1530</v>
      </c>
      <c r="C308">
        <f t="shared" si="4"/>
        <v>91.8</v>
      </c>
    </row>
    <row r="309" spans="2:3">
      <c r="B309">
        <v>1535</v>
      </c>
      <c r="C309">
        <f t="shared" si="4"/>
        <v>92.1</v>
      </c>
    </row>
    <row r="310" spans="2:3">
      <c r="B310">
        <v>1540</v>
      </c>
      <c r="C310">
        <f t="shared" si="4"/>
        <v>92.399999999999991</v>
      </c>
    </row>
    <row r="311" spans="2:3">
      <c r="B311">
        <v>1545</v>
      </c>
      <c r="C311">
        <f t="shared" si="4"/>
        <v>92.7</v>
      </c>
    </row>
    <row r="312" spans="2:3">
      <c r="B312">
        <v>1550</v>
      </c>
      <c r="C312">
        <f t="shared" si="4"/>
        <v>93</v>
      </c>
    </row>
    <row r="313" spans="2:3">
      <c r="B313">
        <v>1555</v>
      </c>
      <c r="C313">
        <f t="shared" si="4"/>
        <v>93.3</v>
      </c>
    </row>
    <row r="314" spans="2:3">
      <c r="B314">
        <v>1560</v>
      </c>
      <c r="C314">
        <f t="shared" si="4"/>
        <v>93.6</v>
      </c>
    </row>
    <row r="315" spans="2:3">
      <c r="B315">
        <v>1565</v>
      </c>
      <c r="C315">
        <f t="shared" si="4"/>
        <v>93.899999999999991</v>
      </c>
    </row>
    <row r="316" spans="2:3">
      <c r="B316">
        <v>1570</v>
      </c>
      <c r="C316">
        <f t="shared" si="4"/>
        <v>94.2</v>
      </c>
    </row>
    <row r="317" spans="2:3">
      <c r="B317">
        <v>1575</v>
      </c>
      <c r="C317">
        <f t="shared" si="4"/>
        <v>94.5</v>
      </c>
    </row>
    <row r="318" spans="2:3">
      <c r="B318">
        <v>1580</v>
      </c>
      <c r="C318">
        <f t="shared" si="4"/>
        <v>94.8</v>
      </c>
    </row>
    <row r="319" spans="2:3">
      <c r="B319">
        <v>1585</v>
      </c>
      <c r="C319">
        <f t="shared" si="4"/>
        <v>95.1</v>
      </c>
    </row>
    <row r="320" spans="2:3">
      <c r="B320">
        <v>1590</v>
      </c>
      <c r="C320">
        <f t="shared" si="4"/>
        <v>95.399999999999991</v>
      </c>
    </row>
    <row r="321" spans="2:3">
      <c r="B321">
        <v>1595</v>
      </c>
      <c r="C321">
        <f t="shared" si="4"/>
        <v>95.7</v>
      </c>
    </row>
    <row r="322" spans="2:3">
      <c r="B322">
        <v>1600</v>
      </c>
      <c r="C322">
        <f t="shared" si="4"/>
        <v>96</v>
      </c>
    </row>
    <row r="323" spans="2:3">
      <c r="B323">
        <v>1605</v>
      </c>
      <c r="C323">
        <f t="shared" ref="C323:C386" si="5">B323*A$2</f>
        <v>96.3</v>
      </c>
    </row>
    <row r="324" spans="2:3">
      <c r="B324">
        <v>1610</v>
      </c>
      <c r="C324">
        <f t="shared" si="5"/>
        <v>96.6</v>
      </c>
    </row>
    <row r="325" spans="2:3">
      <c r="B325">
        <v>1615</v>
      </c>
      <c r="C325">
        <f t="shared" si="5"/>
        <v>96.899999999999991</v>
      </c>
    </row>
    <row r="326" spans="2:3">
      <c r="B326">
        <v>1620</v>
      </c>
      <c r="C326">
        <f t="shared" si="5"/>
        <v>97.2</v>
      </c>
    </row>
    <row r="327" spans="2:3">
      <c r="B327">
        <v>1625</v>
      </c>
      <c r="C327">
        <f t="shared" si="5"/>
        <v>97.5</v>
      </c>
    </row>
    <row r="328" spans="2:3">
      <c r="B328">
        <v>1630</v>
      </c>
      <c r="C328">
        <f t="shared" si="5"/>
        <v>97.8</v>
      </c>
    </row>
    <row r="329" spans="2:3">
      <c r="B329">
        <v>1635</v>
      </c>
      <c r="C329">
        <f t="shared" si="5"/>
        <v>98.1</v>
      </c>
    </row>
    <row r="330" spans="2:3">
      <c r="B330">
        <v>1640</v>
      </c>
      <c r="C330">
        <f t="shared" si="5"/>
        <v>98.399999999999991</v>
      </c>
    </row>
    <row r="331" spans="2:3">
      <c r="B331">
        <v>1645</v>
      </c>
      <c r="C331">
        <f t="shared" si="5"/>
        <v>98.7</v>
      </c>
    </row>
    <row r="332" spans="2:3">
      <c r="B332">
        <v>1650</v>
      </c>
      <c r="C332">
        <f t="shared" si="5"/>
        <v>99</v>
      </c>
    </row>
    <row r="333" spans="2:3">
      <c r="B333">
        <v>1655</v>
      </c>
      <c r="C333">
        <f t="shared" si="5"/>
        <v>99.3</v>
      </c>
    </row>
    <row r="334" spans="2:3">
      <c r="B334">
        <v>1660</v>
      </c>
      <c r="C334">
        <f t="shared" si="5"/>
        <v>99.6</v>
      </c>
    </row>
    <row r="335" spans="2:3">
      <c r="B335">
        <v>1665</v>
      </c>
      <c r="C335">
        <f t="shared" si="5"/>
        <v>99.899999999999991</v>
      </c>
    </row>
    <row r="336" spans="2:3">
      <c r="B336">
        <v>1670</v>
      </c>
      <c r="C336">
        <f t="shared" si="5"/>
        <v>100.2</v>
      </c>
    </row>
    <row r="337" spans="2:3">
      <c r="B337">
        <v>1675</v>
      </c>
      <c r="C337">
        <f t="shared" si="5"/>
        <v>100.5</v>
      </c>
    </row>
    <row r="338" spans="2:3">
      <c r="B338">
        <v>1680</v>
      </c>
      <c r="C338">
        <f t="shared" si="5"/>
        <v>100.8</v>
      </c>
    </row>
    <row r="339" spans="2:3">
      <c r="B339">
        <v>1685</v>
      </c>
      <c r="C339">
        <f t="shared" si="5"/>
        <v>101.1</v>
      </c>
    </row>
    <row r="340" spans="2:3">
      <c r="B340">
        <v>1690</v>
      </c>
      <c r="C340">
        <f t="shared" si="5"/>
        <v>101.39999999999999</v>
      </c>
    </row>
    <row r="341" spans="2:3">
      <c r="B341">
        <v>1695</v>
      </c>
      <c r="C341">
        <f t="shared" si="5"/>
        <v>101.7</v>
      </c>
    </row>
    <row r="342" spans="2:3">
      <c r="B342">
        <v>1700</v>
      </c>
      <c r="C342">
        <f t="shared" si="5"/>
        <v>102</v>
      </c>
    </row>
    <row r="343" spans="2:3">
      <c r="B343">
        <v>1705</v>
      </c>
      <c r="C343">
        <f t="shared" si="5"/>
        <v>102.3</v>
      </c>
    </row>
    <row r="344" spans="2:3">
      <c r="B344">
        <v>1710</v>
      </c>
      <c r="C344">
        <f t="shared" si="5"/>
        <v>102.6</v>
      </c>
    </row>
    <row r="345" spans="2:3">
      <c r="B345">
        <v>1715</v>
      </c>
      <c r="C345">
        <f t="shared" si="5"/>
        <v>102.89999999999999</v>
      </c>
    </row>
    <row r="346" spans="2:3">
      <c r="B346">
        <v>1720</v>
      </c>
      <c r="C346">
        <f t="shared" si="5"/>
        <v>103.2</v>
      </c>
    </row>
    <row r="347" spans="2:3">
      <c r="B347">
        <v>1725</v>
      </c>
      <c r="C347">
        <f t="shared" si="5"/>
        <v>103.5</v>
      </c>
    </row>
    <row r="348" spans="2:3">
      <c r="B348">
        <v>1730</v>
      </c>
      <c r="C348">
        <f t="shared" si="5"/>
        <v>103.8</v>
      </c>
    </row>
    <row r="349" spans="2:3">
      <c r="B349">
        <v>1735</v>
      </c>
      <c r="C349">
        <f t="shared" si="5"/>
        <v>104.1</v>
      </c>
    </row>
    <row r="350" spans="2:3">
      <c r="B350">
        <v>1740</v>
      </c>
      <c r="C350">
        <f t="shared" si="5"/>
        <v>104.39999999999999</v>
      </c>
    </row>
    <row r="351" spans="2:3">
      <c r="B351">
        <v>1745</v>
      </c>
      <c r="C351">
        <f t="shared" si="5"/>
        <v>104.7</v>
      </c>
    </row>
    <row r="352" spans="2:3">
      <c r="B352">
        <v>1750</v>
      </c>
      <c r="C352">
        <f t="shared" si="5"/>
        <v>105</v>
      </c>
    </row>
    <row r="353" spans="2:3">
      <c r="B353">
        <v>1755</v>
      </c>
      <c r="C353">
        <f t="shared" si="5"/>
        <v>105.3</v>
      </c>
    </row>
    <row r="354" spans="2:3">
      <c r="B354">
        <v>1760</v>
      </c>
      <c r="C354">
        <f t="shared" si="5"/>
        <v>105.6</v>
      </c>
    </row>
    <row r="355" spans="2:3">
      <c r="B355">
        <v>1765</v>
      </c>
      <c r="C355">
        <f t="shared" si="5"/>
        <v>105.89999999999999</v>
      </c>
    </row>
    <row r="356" spans="2:3">
      <c r="B356">
        <v>1770</v>
      </c>
      <c r="C356">
        <f t="shared" si="5"/>
        <v>106.2</v>
      </c>
    </row>
    <row r="357" spans="2:3">
      <c r="B357">
        <v>1775</v>
      </c>
      <c r="C357">
        <f t="shared" si="5"/>
        <v>106.5</v>
      </c>
    </row>
    <row r="358" spans="2:3">
      <c r="B358">
        <v>1780</v>
      </c>
      <c r="C358">
        <f t="shared" si="5"/>
        <v>106.8</v>
      </c>
    </row>
    <row r="359" spans="2:3">
      <c r="B359">
        <v>1785</v>
      </c>
      <c r="C359">
        <f t="shared" si="5"/>
        <v>107.1</v>
      </c>
    </row>
    <row r="360" spans="2:3">
      <c r="B360">
        <v>1790</v>
      </c>
      <c r="C360">
        <f t="shared" si="5"/>
        <v>107.39999999999999</v>
      </c>
    </row>
    <row r="361" spans="2:3">
      <c r="B361">
        <v>1795</v>
      </c>
      <c r="C361">
        <f t="shared" si="5"/>
        <v>107.7</v>
      </c>
    </row>
    <row r="362" spans="2:3">
      <c r="B362">
        <v>1800</v>
      </c>
      <c r="C362">
        <f t="shared" si="5"/>
        <v>108</v>
      </c>
    </row>
    <row r="363" spans="2:3">
      <c r="B363">
        <v>1805</v>
      </c>
      <c r="C363">
        <f t="shared" si="5"/>
        <v>108.3</v>
      </c>
    </row>
    <row r="364" spans="2:3">
      <c r="B364">
        <v>1810</v>
      </c>
      <c r="C364">
        <f t="shared" si="5"/>
        <v>108.6</v>
      </c>
    </row>
    <row r="365" spans="2:3">
      <c r="B365">
        <v>1815</v>
      </c>
      <c r="C365">
        <f t="shared" si="5"/>
        <v>108.89999999999999</v>
      </c>
    </row>
    <row r="366" spans="2:3">
      <c r="B366">
        <v>1820</v>
      </c>
      <c r="C366">
        <f t="shared" si="5"/>
        <v>109.2</v>
      </c>
    </row>
    <row r="367" spans="2:3">
      <c r="B367">
        <v>1825</v>
      </c>
      <c r="C367">
        <f t="shared" si="5"/>
        <v>109.5</v>
      </c>
    </row>
    <row r="368" spans="2:3">
      <c r="B368">
        <v>1830</v>
      </c>
      <c r="C368">
        <f t="shared" si="5"/>
        <v>109.8</v>
      </c>
    </row>
    <row r="369" spans="2:3">
      <c r="B369">
        <v>1835</v>
      </c>
      <c r="C369">
        <f t="shared" si="5"/>
        <v>110.1</v>
      </c>
    </row>
    <row r="370" spans="2:3">
      <c r="B370">
        <v>1840</v>
      </c>
      <c r="C370">
        <f t="shared" si="5"/>
        <v>110.39999999999999</v>
      </c>
    </row>
    <row r="371" spans="2:3">
      <c r="B371">
        <v>1845</v>
      </c>
      <c r="C371">
        <f t="shared" si="5"/>
        <v>110.7</v>
      </c>
    </row>
    <row r="372" spans="2:3">
      <c r="B372">
        <v>1850</v>
      </c>
      <c r="C372">
        <f t="shared" si="5"/>
        <v>111</v>
      </c>
    </row>
    <row r="373" spans="2:3">
      <c r="B373">
        <v>1855</v>
      </c>
      <c r="C373">
        <f t="shared" si="5"/>
        <v>111.3</v>
      </c>
    </row>
    <row r="374" spans="2:3">
      <c r="B374">
        <v>1860</v>
      </c>
      <c r="C374">
        <f t="shared" si="5"/>
        <v>111.6</v>
      </c>
    </row>
    <row r="375" spans="2:3">
      <c r="B375">
        <v>1865</v>
      </c>
      <c r="C375">
        <f t="shared" si="5"/>
        <v>111.89999999999999</v>
      </c>
    </row>
    <row r="376" spans="2:3">
      <c r="B376">
        <v>1870</v>
      </c>
      <c r="C376">
        <f t="shared" si="5"/>
        <v>112.2</v>
      </c>
    </row>
    <row r="377" spans="2:3">
      <c r="B377">
        <v>1875</v>
      </c>
      <c r="C377">
        <f t="shared" si="5"/>
        <v>112.5</v>
      </c>
    </row>
    <row r="378" spans="2:3">
      <c r="B378">
        <v>1880</v>
      </c>
      <c r="C378">
        <f t="shared" si="5"/>
        <v>112.8</v>
      </c>
    </row>
    <row r="379" spans="2:3">
      <c r="B379">
        <v>1885</v>
      </c>
      <c r="C379">
        <f t="shared" si="5"/>
        <v>113.1</v>
      </c>
    </row>
    <row r="380" spans="2:3">
      <c r="B380">
        <v>1890</v>
      </c>
      <c r="C380">
        <f t="shared" si="5"/>
        <v>113.39999999999999</v>
      </c>
    </row>
    <row r="381" spans="2:3">
      <c r="B381">
        <v>1895</v>
      </c>
      <c r="C381">
        <f t="shared" si="5"/>
        <v>113.7</v>
      </c>
    </row>
    <row r="382" spans="2:3">
      <c r="B382">
        <v>1900</v>
      </c>
      <c r="C382">
        <f t="shared" si="5"/>
        <v>114</v>
      </c>
    </row>
    <row r="383" spans="2:3">
      <c r="B383">
        <v>1905</v>
      </c>
      <c r="C383">
        <f t="shared" si="5"/>
        <v>114.3</v>
      </c>
    </row>
    <row r="384" spans="2:3">
      <c r="B384">
        <v>1910</v>
      </c>
      <c r="C384">
        <f t="shared" si="5"/>
        <v>114.6</v>
      </c>
    </row>
    <row r="385" spans="2:3">
      <c r="B385">
        <v>1915</v>
      </c>
      <c r="C385">
        <f t="shared" si="5"/>
        <v>114.89999999999999</v>
      </c>
    </row>
    <row r="386" spans="2:3">
      <c r="B386">
        <v>1920</v>
      </c>
      <c r="C386">
        <f t="shared" si="5"/>
        <v>115.19999999999999</v>
      </c>
    </row>
    <row r="387" spans="2:3">
      <c r="B387">
        <v>1925</v>
      </c>
      <c r="C387">
        <f t="shared" ref="C387:C450" si="6">B387*A$2</f>
        <v>115.5</v>
      </c>
    </row>
    <row r="388" spans="2:3">
      <c r="B388">
        <v>1930</v>
      </c>
      <c r="C388">
        <f t="shared" si="6"/>
        <v>115.8</v>
      </c>
    </row>
    <row r="389" spans="2:3">
      <c r="B389">
        <v>1935</v>
      </c>
      <c r="C389">
        <f t="shared" si="6"/>
        <v>116.1</v>
      </c>
    </row>
    <row r="390" spans="2:3">
      <c r="B390">
        <v>1940</v>
      </c>
      <c r="C390">
        <f t="shared" si="6"/>
        <v>116.39999999999999</v>
      </c>
    </row>
    <row r="391" spans="2:3">
      <c r="B391">
        <v>1945</v>
      </c>
      <c r="C391">
        <f t="shared" si="6"/>
        <v>116.69999999999999</v>
      </c>
    </row>
    <row r="392" spans="2:3">
      <c r="B392">
        <v>1950</v>
      </c>
      <c r="C392">
        <f t="shared" si="6"/>
        <v>117</v>
      </c>
    </row>
    <row r="393" spans="2:3">
      <c r="B393">
        <v>1955</v>
      </c>
      <c r="C393">
        <f t="shared" si="6"/>
        <v>117.3</v>
      </c>
    </row>
    <row r="394" spans="2:3">
      <c r="B394">
        <v>1960</v>
      </c>
      <c r="C394">
        <f t="shared" si="6"/>
        <v>117.6</v>
      </c>
    </row>
    <row r="395" spans="2:3">
      <c r="B395">
        <v>1965</v>
      </c>
      <c r="C395">
        <f t="shared" si="6"/>
        <v>117.89999999999999</v>
      </c>
    </row>
    <row r="396" spans="2:3">
      <c r="B396">
        <v>1970</v>
      </c>
      <c r="C396">
        <f t="shared" si="6"/>
        <v>118.19999999999999</v>
      </c>
    </row>
    <row r="397" spans="2:3">
      <c r="B397">
        <v>1975</v>
      </c>
      <c r="C397">
        <f t="shared" si="6"/>
        <v>118.5</v>
      </c>
    </row>
    <row r="398" spans="2:3">
      <c r="B398">
        <v>1980</v>
      </c>
      <c r="C398">
        <f t="shared" si="6"/>
        <v>118.8</v>
      </c>
    </row>
    <row r="399" spans="2:3">
      <c r="B399">
        <v>1985</v>
      </c>
      <c r="C399">
        <f t="shared" si="6"/>
        <v>119.1</v>
      </c>
    </row>
    <row r="400" spans="2:3">
      <c r="B400">
        <v>1990</v>
      </c>
      <c r="C400">
        <f t="shared" si="6"/>
        <v>119.39999999999999</v>
      </c>
    </row>
    <row r="401" spans="2:3">
      <c r="B401">
        <v>1995</v>
      </c>
      <c r="C401">
        <f t="shared" si="6"/>
        <v>119.69999999999999</v>
      </c>
    </row>
    <row r="402" spans="2:3">
      <c r="B402">
        <v>2000</v>
      </c>
      <c r="C402">
        <f t="shared" si="6"/>
        <v>120</v>
      </c>
    </row>
    <row r="403" spans="2:3">
      <c r="B403">
        <v>2005</v>
      </c>
      <c r="C403">
        <f t="shared" si="6"/>
        <v>120.3</v>
      </c>
    </row>
    <row r="404" spans="2:3">
      <c r="B404">
        <v>2010</v>
      </c>
      <c r="C404">
        <f t="shared" si="6"/>
        <v>120.6</v>
      </c>
    </row>
    <row r="405" spans="2:3">
      <c r="B405">
        <v>2015</v>
      </c>
      <c r="C405">
        <f t="shared" si="6"/>
        <v>120.89999999999999</v>
      </c>
    </row>
    <row r="406" spans="2:3">
      <c r="B406">
        <v>2020</v>
      </c>
      <c r="C406">
        <f t="shared" si="6"/>
        <v>121.19999999999999</v>
      </c>
    </row>
    <row r="407" spans="2:3">
      <c r="B407">
        <v>2025</v>
      </c>
      <c r="C407">
        <f t="shared" si="6"/>
        <v>121.5</v>
      </c>
    </row>
    <row r="408" spans="2:3">
      <c r="B408">
        <v>2030</v>
      </c>
      <c r="C408">
        <f t="shared" si="6"/>
        <v>121.8</v>
      </c>
    </row>
    <row r="409" spans="2:3">
      <c r="B409">
        <v>2035</v>
      </c>
      <c r="C409">
        <f t="shared" si="6"/>
        <v>122.1</v>
      </c>
    </row>
    <row r="410" spans="2:3">
      <c r="B410">
        <v>2040</v>
      </c>
      <c r="C410">
        <f t="shared" si="6"/>
        <v>122.39999999999999</v>
      </c>
    </row>
    <row r="411" spans="2:3">
      <c r="B411">
        <v>2045</v>
      </c>
      <c r="C411">
        <f t="shared" si="6"/>
        <v>122.69999999999999</v>
      </c>
    </row>
    <row r="412" spans="2:3">
      <c r="B412">
        <v>2050</v>
      </c>
      <c r="C412">
        <f t="shared" si="6"/>
        <v>123</v>
      </c>
    </row>
    <row r="413" spans="2:3">
      <c r="B413">
        <v>2055</v>
      </c>
      <c r="C413">
        <f t="shared" si="6"/>
        <v>123.3</v>
      </c>
    </row>
    <row r="414" spans="2:3">
      <c r="B414">
        <v>2060</v>
      </c>
      <c r="C414">
        <f t="shared" si="6"/>
        <v>123.6</v>
      </c>
    </row>
    <row r="415" spans="2:3">
      <c r="B415">
        <v>2065</v>
      </c>
      <c r="C415">
        <f t="shared" si="6"/>
        <v>123.89999999999999</v>
      </c>
    </row>
    <row r="416" spans="2:3">
      <c r="B416">
        <v>2070</v>
      </c>
      <c r="C416">
        <f t="shared" si="6"/>
        <v>124.19999999999999</v>
      </c>
    </row>
    <row r="417" spans="2:3">
      <c r="B417">
        <v>2075</v>
      </c>
      <c r="C417">
        <f t="shared" si="6"/>
        <v>124.5</v>
      </c>
    </row>
    <row r="418" spans="2:3">
      <c r="B418">
        <v>2080</v>
      </c>
      <c r="C418">
        <f t="shared" si="6"/>
        <v>124.8</v>
      </c>
    </row>
    <row r="419" spans="2:3">
      <c r="B419">
        <v>2085</v>
      </c>
      <c r="C419">
        <f t="shared" si="6"/>
        <v>125.1</v>
      </c>
    </row>
    <row r="420" spans="2:3">
      <c r="B420">
        <v>2090</v>
      </c>
      <c r="C420">
        <f t="shared" si="6"/>
        <v>125.39999999999999</v>
      </c>
    </row>
    <row r="421" spans="2:3">
      <c r="B421">
        <v>2095</v>
      </c>
      <c r="C421">
        <f t="shared" si="6"/>
        <v>125.69999999999999</v>
      </c>
    </row>
    <row r="422" spans="2:3">
      <c r="B422">
        <v>2100</v>
      </c>
      <c r="C422">
        <f t="shared" si="6"/>
        <v>126</v>
      </c>
    </row>
    <row r="423" spans="2:3">
      <c r="B423">
        <v>2105</v>
      </c>
      <c r="C423">
        <f t="shared" si="6"/>
        <v>126.3</v>
      </c>
    </row>
    <row r="424" spans="2:3">
      <c r="B424">
        <v>2110</v>
      </c>
      <c r="C424">
        <f t="shared" si="6"/>
        <v>126.6</v>
      </c>
    </row>
    <row r="425" spans="2:3">
      <c r="B425">
        <v>2115</v>
      </c>
      <c r="C425">
        <f t="shared" si="6"/>
        <v>126.89999999999999</v>
      </c>
    </row>
    <row r="426" spans="2:3">
      <c r="B426">
        <v>2120</v>
      </c>
      <c r="C426">
        <f t="shared" si="6"/>
        <v>127.19999999999999</v>
      </c>
    </row>
    <row r="427" spans="2:3">
      <c r="B427">
        <v>2125</v>
      </c>
      <c r="C427">
        <f t="shared" si="6"/>
        <v>127.5</v>
      </c>
    </row>
    <row r="428" spans="2:3">
      <c r="B428">
        <v>2130</v>
      </c>
      <c r="C428">
        <f t="shared" si="6"/>
        <v>127.8</v>
      </c>
    </row>
    <row r="429" spans="2:3">
      <c r="B429">
        <v>2135</v>
      </c>
      <c r="C429">
        <f t="shared" si="6"/>
        <v>128.1</v>
      </c>
    </row>
    <row r="430" spans="2:3">
      <c r="B430">
        <v>2140</v>
      </c>
      <c r="C430">
        <f t="shared" si="6"/>
        <v>128.4</v>
      </c>
    </row>
    <row r="431" spans="2:3">
      <c r="B431">
        <v>2145</v>
      </c>
      <c r="C431">
        <f t="shared" si="6"/>
        <v>128.69999999999999</v>
      </c>
    </row>
    <row r="432" spans="2:3">
      <c r="B432">
        <v>2150</v>
      </c>
      <c r="C432">
        <f t="shared" si="6"/>
        <v>129</v>
      </c>
    </row>
    <row r="433" spans="2:3">
      <c r="B433">
        <v>2155</v>
      </c>
      <c r="C433">
        <f t="shared" si="6"/>
        <v>129.29999999999998</v>
      </c>
    </row>
    <row r="434" spans="2:3">
      <c r="B434">
        <v>2160</v>
      </c>
      <c r="C434">
        <f t="shared" si="6"/>
        <v>129.6</v>
      </c>
    </row>
    <row r="435" spans="2:3">
      <c r="B435">
        <v>2165</v>
      </c>
      <c r="C435">
        <f t="shared" si="6"/>
        <v>129.9</v>
      </c>
    </row>
    <row r="436" spans="2:3">
      <c r="B436">
        <v>2170</v>
      </c>
      <c r="C436">
        <f t="shared" si="6"/>
        <v>130.19999999999999</v>
      </c>
    </row>
    <row r="437" spans="2:3">
      <c r="B437">
        <v>2175</v>
      </c>
      <c r="C437">
        <f t="shared" si="6"/>
        <v>130.5</v>
      </c>
    </row>
    <row r="438" spans="2:3">
      <c r="B438">
        <v>2180</v>
      </c>
      <c r="C438">
        <f t="shared" si="6"/>
        <v>130.79999999999998</v>
      </c>
    </row>
    <row r="439" spans="2:3">
      <c r="B439">
        <v>2185</v>
      </c>
      <c r="C439">
        <f t="shared" si="6"/>
        <v>131.1</v>
      </c>
    </row>
    <row r="440" spans="2:3">
      <c r="B440">
        <v>2190</v>
      </c>
      <c r="C440">
        <f t="shared" si="6"/>
        <v>131.4</v>
      </c>
    </row>
    <row r="441" spans="2:3">
      <c r="B441">
        <v>2195</v>
      </c>
      <c r="C441">
        <f t="shared" si="6"/>
        <v>131.69999999999999</v>
      </c>
    </row>
    <row r="442" spans="2:3">
      <c r="B442">
        <v>2200</v>
      </c>
      <c r="C442">
        <f t="shared" si="6"/>
        <v>132</v>
      </c>
    </row>
    <row r="443" spans="2:3">
      <c r="B443">
        <v>2205</v>
      </c>
      <c r="C443">
        <f t="shared" si="6"/>
        <v>132.29999999999998</v>
      </c>
    </row>
    <row r="444" spans="2:3">
      <c r="B444">
        <v>2210</v>
      </c>
      <c r="C444">
        <f t="shared" si="6"/>
        <v>132.6</v>
      </c>
    </row>
    <row r="445" spans="2:3">
      <c r="B445">
        <v>2215</v>
      </c>
      <c r="C445">
        <f t="shared" si="6"/>
        <v>132.9</v>
      </c>
    </row>
    <row r="446" spans="2:3">
      <c r="B446">
        <v>2220</v>
      </c>
      <c r="C446">
        <f t="shared" si="6"/>
        <v>133.19999999999999</v>
      </c>
    </row>
    <row r="447" spans="2:3">
      <c r="B447">
        <v>2225</v>
      </c>
      <c r="C447">
        <f t="shared" si="6"/>
        <v>133.5</v>
      </c>
    </row>
    <row r="448" spans="2:3">
      <c r="B448">
        <v>2230</v>
      </c>
      <c r="C448">
        <f t="shared" si="6"/>
        <v>133.79999999999998</v>
      </c>
    </row>
    <row r="449" spans="2:3">
      <c r="B449">
        <v>2235</v>
      </c>
      <c r="C449">
        <f t="shared" si="6"/>
        <v>134.1</v>
      </c>
    </row>
    <row r="450" spans="2:3">
      <c r="B450">
        <v>2240</v>
      </c>
      <c r="C450">
        <f t="shared" si="6"/>
        <v>134.4</v>
      </c>
    </row>
    <row r="451" spans="2:3">
      <c r="B451">
        <v>2245</v>
      </c>
      <c r="C451">
        <f t="shared" ref="C451:C514" si="7">B451*A$2</f>
        <v>134.69999999999999</v>
      </c>
    </row>
    <row r="452" spans="2:3">
      <c r="B452">
        <v>2250</v>
      </c>
      <c r="C452">
        <f t="shared" si="7"/>
        <v>135</v>
      </c>
    </row>
    <row r="453" spans="2:3">
      <c r="B453">
        <v>2255</v>
      </c>
      <c r="C453">
        <f t="shared" si="7"/>
        <v>135.29999999999998</v>
      </c>
    </row>
    <row r="454" spans="2:3">
      <c r="B454">
        <v>2260</v>
      </c>
      <c r="C454">
        <f t="shared" si="7"/>
        <v>135.6</v>
      </c>
    </row>
    <row r="455" spans="2:3">
      <c r="B455">
        <v>2265</v>
      </c>
      <c r="C455">
        <f t="shared" si="7"/>
        <v>135.9</v>
      </c>
    </row>
    <row r="456" spans="2:3">
      <c r="B456">
        <v>2270</v>
      </c>
      <c r="C456">
        <f t="shared" si="7"/>
        <v>136.19999999999999</v>
      </c>
    </row>
    <row r="457" spans="2:3">
      <c r="B457">
        <v>2275</v>
      </c>
      <c r="C457">
        <f t="shared" si="7"/>
        <v>136.5</v>
      </c>
    </row>
    <row r="458" spans="2:3">
      <c r="B458">
        <v>2280</v>
      </c>
      <c r="C458">
        <f t="shared" si="7"/>
        <v>136.79999999999998</v>
      </c>
    </row>
    <row r="459" spans="2:3">
      <c r="B459">
        <v>2285</v>
      </c>
      <c r="C459">
        <f t="shared" si="7"/>
        <v>137.1</v>
      </c>
    </row>
    <row r="460" spans="2:3">
      <c r="B460">
        <v>2290</v>
      </c>
      <c r="C460">
        <f t="shared" si="7"/>
        <v>137.4</v>
      </c>
    </row>
    <row r="461" spans="2:3">
      <c r="B461">
        <v>2295</v>
      </c>
      <c r="C461">
        <f t="shared" si="7"/>
        <v>137.69999999999999</v>
      </c>
    </row>
    <row r="462" spans="2:3">
      <c r="B462">
        <v>2300</v>
      </c>
      <c r="C462">
        <f t="shared" si="7"/>
        <v>138</v>
      </c>
    </row>
    <row r="463" spans="2:3">
      <c r="B463">
        <v>2305</v>
      </c>
      <c r="C463">
        <f t="shared" si="7"/>
        <v>138.29999999999998</v>
      </c>
    </row>
    <row r="464" spans="2:3">
      <c r="B464">
        <v>2310</v>
      </c>
      <c r="C464">
        <f t="shared" si="7"/>
        <v>138.6</v>
      </c>
    </row>
    <row r="465" spans="2:3">
      <c r="B465">
        <v>2315</v>
      </c>
      <c r="C465">
        <f t="shared" si="7"/>
        <v>138.9</v>
      </c>
    </row>
    <row r="466" spans="2:3">
      <c r="B466">
        <v>2320</v>
      </c>
      <c r="C466">
        <f t="shared" si="7"/>
        <v>139.19999999999999</v>
      </c>
    </row>
    <row r="467" spans="2:3">
      <c r="B467">
        <v>2325</v>
      </c>
      <c r="C467">
        <f t="shared" si="7"/>
        <v>139.5</v>
      </c>
    </row>
    <row r="468" spans="2:3">
      <c r="B468">
        <v>2330</v>
      </c>
      <c r="C468">
        <f t="shared" si="7"/>
        <v>139.79999999999998</v>
      </c>
    </row>
    <row r="469" spans="2:3">
      <c r="B469">
        <v>2335</v>
      </c>
      <c r="C469">
        <f t="shared" si="7"/>
        <v>140.1</v>
      </c>
    </row>
    <row r="470" spans="2:3">
      <c r="B470">
        <v>2340</v>
      </c>
      <c r="C470">
        <f t="shared" si="7"/>
        <v>140.4</v>
      </c>
    </row>
    <row r="471" spans="2:3">
      <c r="B471">
        <v>2345</v>
      </c>
      <c r="C471">
        <f t="shared" si="7"/>
        <v>140.69999999999999</v>
      </c>
    </row>
    <row r="472" spans="2:3">
      <c r="B472">
        <v>2350</v>
      </c>
      <c r="C472">
        <f t="shared" si="7"/>
        <v>141</v>
      </c>
    </row>
    <row r="473" spans="2:3">
      <c r="B473">
        <v>2355</v>
      </c>
      <c r="C473">
        <f t="shared" si="7"/>
        <v>141.29999999999998</v>
      </c>
    </row>
    <row r="474" spans="2:3">
      <c r="B474">
        <v>2360</v>
      </c>
      <c r="C474">
        <f t="shared" si="7"/>
        <v>141.6</v>
      </c>
    </row>
    <row r="475" spans="2:3">
      <c r="B475">
        <v>2365</v>
      </c>
      <c r="C475">
        <f t="shared" si="7"/>
        <v>141.9</v>
      </c>
    </row>
    <row r="476" spans="2:3">
      <c r="B476">
        <v>2370</v>
      </c>
      <c r="C476">
        <f t="shared" si="7"/>
        <v>142.19999999999999</v>
      </c>
    </row>
    <row r="477" spans="2:3">
      <c r="B477">
        <v>2375</v>
      </c>
      <c r="C477">
        <f t="shared" si="7"/>
        <v>142.5</v>
      </c>
    </row>
    <row r="478" spans="2:3">
      <c r="B478">
        <v>2380</v>
      </c>
      <c r="C478">
        <f t="shared" si="7"/>
        <v>142.79999999999998</v>
      </c>
    </row>
    <row r="479" spans="2:3">
      <c r="B479">
        <v>2385</v>
      </c>
      <c r="C479">
        <f t="shared" si="7"/>
        <v>143.1</v>
      </c>
    </row>
    <row r="480" spans="2:3">
      <c r="B480">
        <v>2390</v>
      </c>
      <c r="C480">
        <f t="shared" si="7"/>
        <v>143.4</v>
      </c>
    </row>
    <row r="481" spans="2:3">
      <c r="B481">
        <v>2395</v>
      </c>
      <c r="C481">
        <f t="shared" si="7"/>
        <v>143.69999999999999</v>
      </c>
    </row>
    <row r="482" spans="2:3">
      <c r="B482">
        <v>2400</v>
      </c>
      <c r="C482">
        <f t="shared" si="7"/>
        <v>144</v>
      </c>
    </row>
    <row r="483" spans="2:3">
      <c r="B483">
        <v>2405</v>
      </c>
      <c r="C483">
        <f t="shared" si="7"/>
        <v>144.29999999999998</v>
      </c>
    </row>
    <row r="484" spans="2:3">
      <c r="B484">
        <v>2410</v>
      </c>
      <c r="C484">
        <f t="shared" si="7"/>
        <v>144.6</v>
      </c>
    </row>
    <row r="485" spans="2:3">
      <c r="B485">
        <v>2415</v>
      </c>
      <c r="C485">
        <f t="shared" si="7"/>
        <v>144.9</v>
      </c>
    </row>
    <row r="486" spans="2:3">
      <c r="B486">
        <v>2420</v>
      </c>
      <c r="C486">
        <f t="shared" si="7"/>
        <v>145.19999999999999</v>
      </c>
    </row>
    <row r="487" spans="2:3">
      <c r="B487">
        <v>2425</v>
      </c>
      <c r="C487">
        <f t="shared" si="7"/>
        <v>145.5</v>
      </c>
    </row>
    <row r="488" spans="2:3">
      <c r="B488">
        <v>2430</v>
      </c>
      <c r="C488">
        <f t="shared" si="7"/>
        <v>145.79999999999998</v>
      </c>
    </row>
    <row r="489" spans="2:3">
      <c r="B489">
        <v>2435</v>
      </c>
      <c r="C489">
        <f t="shared" si="7"/>
        <v>146.1</v>
      </c>
    </row>
    <row r="490" spans="2:3">
      <c r="B490">
        <v>2440</v>
      </c>
      <c r="C490">
        <f t="shared" si="7"/>
        <v>146.4</v>
      </c>
    </row>
    <row r="491" spans="2:3">
      <c r="B491">
        <v>2445</v>
      </c>
      <c r="C491">
        <f t="shared" si="7"/>
        <v>146.69999999999999</v>
      </c>
    </row>
    <row r="492" spans="2:3">
      <c r="B492">
        <v>2450</v>
      </c>
      <c r="C492">
        <f t="shared" si="7"/>
        <v>147</v>
      </c>
    </row>
    <row r="493" spans="2:3">
      <c r="B493">
        <v>2455</v>
      </c>
      <c r="C493">
        <f t="shared" si="7"/>
        <v>147.29999999999998</v>
      </c>
    </row>
    <row r="494" spans="2:3">
      <c r="B494">
        <v>2460</v>
      </c>
      <c r="C494">
        <f t="shared" si="7"/>
        <v>147.6</v>
      </c>
    </row>
    <row r="495" spans="2:3">
      <c r="B495">
        <v>2465</v>
      </c>
      <c r="C495">
        <f t="shared" si="7"/>
        <v>147.9</v>
      </c>
    </row>
    <row r="496" spans="2:3">
      <c r="B496">
        <v>2470</v>
      </c>
      <c r="C496">
        <f t="shared" si="7"/>
        <v>148.19999999999999</v>
      </c>
    </row>
    <row r="497" spans="2:3">
      <c r="B497">
        <v>2475</v>
      </c>
      <c r="C497">
        <f t="shared" si="7"/>
        <v>148.5</v>
      </c>
    </row>
    <row r="498" spans="2:3">
      <c r="B498">
        <v>2480</v>
      </c>
      <c r="C498">
        <f t="shared" si="7"/>
        <v>148.79999999999998</v>
      </c>
    </row>
    <row r="499" spans="2:3">
      <c r="B499">
        <v>2485</v>
      </c>
      <c r="C499">
        <f t="shared" si="7"/>
        <v>149.1</v>
      </c>
    </row>
    <row r="500" spans="2:3">
      <c r="B500">
        <v>2490</v>
      </c>
      <c r="C500">
        <f t="shared" si="7"/>
        <v>149.4</v>
      </c>
    </row>
    <row r="501" spans="2:3">
      <c r="B501">
        <v>2495</v>
      </c>
      <c r="C501">
        <f t="shared" si="7"/>
        <v>149.69999999999999</v>
      </c>
    </row>
    <row r="502" spans="2:3">
      <c r="B502">
        <v>2500</v>
      </c>
      <c r="C502">
        <f t="shared" si="7"/>
        <v>150</v>
      </c>
    </row>
    <row r="503" spans="2:3">
      <c r="B503">
        <v>2505</v>
      </c>
      <c r="C503">
        <f t="shared" si="7"/>
        <v>150.29999999999998</v>
      </c>
    </row>
    <row r="504" spans="2:3">
      <c r="B504">
        <v>2510</v>
      </c>
      <c r="C504">
        <f t="shared" si="7"/>
        <v>150.6</v>
      </c>
    </row>
    <row r="505" spans="2:3">
      <c r="B505">
        <v>2515</v>
      </c>
      <c r="C505">
        <f t="shared" si="7"/>
        <v>150.9</v>
      </c>
    </row>
    <row r="506" spans="2:3">
      <c r="B506">
        <v>2520</v>
      </c>
      <c r="C506">
        <f t="shared" si="7"/>
        <v>151.19999999999999</v>
      </c>
    </row>
    <row r="507" spans="2:3">
      <c r="B507">
        <v>2525</v>
      </c>
      <c r="C507">
        <f t="shared" si="7"/>
        <v>151.5</v>
      </c>
    </row>
    <row r="508" spans="2:3">
      <c r="B508">
        <v>2530</v>
      </c>
      <c r="C508">
        <f t="shared" si="7"/>
        <v>151.79999999999998</v>
      </c>
    </row>
    <row r="509" spans="2:3">
      <c r="B509">
        <v>2535</v>
      </c>
      <c r="C509">
        <f t="shared" si="7"/>
        <v>152.1</v>
      </c>
    </row>
    <row r="510" spans="2:3">
      <c r="B510">
        <v>2540</v>
      </c>
      <c r="C510">
        <f t="shared" si="7"/>
        <v>152.4</v>
      </c>
    </row>
    <row r="511" spans="2:3">
      <c r="B511">
        <v>2545</v>
      </c>
      <c r="C511">
        <f t="shared" si="7"/>
        <v>152.69999999999999</v>
      </c>
    </row>
    <row r="512" spans="2:3">
      <c r="B512">
        <v>2550</v>
      </c>
      <c r="C512">
        <f t="shared" si="7"/>
        <v>153</v>
      </c>
    </row>
    <row r="513" spans="2:3">
      <c r="B513">
        <v>2555</v>
      </c>
      <c r="C513">
        <f t="shared" si="7"/>
        <v>153.29999999999998</v>
      </c>
    </row>
    <row r="514" spans="2:3">
      <c r="B514">
        <v>2560</v>
      </c>
      <c r="C514">
        <f t="shared" si="7"/>
        <v>153.6</v>
      </c>
    </row>
    <row r="515" spans="2:3">
      <c r="B515">
        <v>2565</v>
      </c>
      <c r="C515">
        <f t="shared" ref="C515:C578" si="8">B515*A$2</f>
        <v>153.9</v>
      </c>
    </row>
    <row r="516" spans="2:3">
      <c r="B516">
        <v>2570</v>
      </c>
      <c r="C516">
        <f t="shared" si="8"/>
        <v>154.19999999999999</v>
      </c>
    </row>
    <row r="517" spans="2:3">
      <c r="B517">
        <v>2575</v>
      </c>
      <c r="C517">
        <f t="shared" si="8"/>
        <v>154.5</v>
      </c>
    </row>
    <row r="518" spans="2:3">
      <c r="B518">
        <v>2580</v>
      </c>
      <c r="C518">
        <f t="shared" si="8"/>
        <v>154.79999999999998</v>
      </c>
    </row>
    <row r="519" spans="2:3">
      <c r="B519">
        <v>2585</v>
      </c>
      <c r="C519">
        <f t="shared" si="8"/>
        <v>155.1</v>
      </c>
    </row>
    <row r="520" spans="2:3">
      <c r="B520">
        <v>2590</v>
      </c>
      <c r="C520">
        <f t="shared" si="8"/>
        <v>155.4</v>
      </c>
    </row>
    <row r="521" spans="2:3">
      <c r="B521">
        <v>2595</v>
      </c>
      <c r="C521">
        <f t="shared" si="8"/>
        <v>155.69999999999999</v>
      </c>
    </row>
    <row r="522" spans="2:3">
      <c r="B522">
        <v>2600</v>
      </c>
      <c r="C522">
        <f t="shared" si="8"/>
        <v>156</v>
      </c>
    </row>
    <row r="523" spans="2:3">
      <c r="B523">
        <v>2605</v>
      </c>
      <c r="C523">
        <f t="shared" si="8"/>
        <v>156.29999999999998</v>
      </c>
    </row>
    <row r="524" spans="2:3">
      <c r="B524">
        <v>2610</v>
      </c>
      <c r="C524">
        <f t="shared" si="8"/>
        <v>156.6</v>
      </c>
    </row>
    <row r="525" spans="2:3">
      <c r="B525">
        <v>2615</v>
      </c>
      <c r="C525">
        <f t="shared" si="8"/>
        <v>156.9</v>
      </c>
    </row>
    <row r="526" spans="2:3">
      <c r="B526">
        <v>2620</v>
      </c>
      <c r="C526">
        <f t="shared" si="8"/>
        <v>157.19999999999999</v>
      </c>
    </row>
    <row r="527" spans="2:3">
      <c r="B527">
        <v>2625</v>
      </c>
      <c r="C527">
        <f t="shared" si="8"/>
        <v>157.5</v>
      </c>
    </row>
    <row r="528" spans="2:3">
      <c r="B528">
        <v>2630</v>
      </c>
      <c r="C528">
        <f t="shared" si="8"/>
        <v>157.79999999999998</v>
      </c>
    </row>
    <row r="529" spans="2:3">
      <c r="B529">
        <v>2635</v>
      </c>
      <c r="C529">
        <f t="shared" si="8"/>
        <v>158.1</v>
      </c>
    </row>
    <row r="530" spans="2:3">
      <c r="B530">
        <v>2640</v>
      </c>
      <c r="C530">
        <f t="shared" si="8"/>
        <v>158.4</v>
      </c>
    </row>
    <row r="531" spans="2:3">
      <c r="B531">
        <v>2645</v>
      </c>
      <c r="C531">
        <f t="shared" si="8"/>
        <v>158.69999999999999</v>
      </c>
    </row>
    <row r="532" spans="2:3">
      <c r="B532">
        <v>2650</v>
      </c>
      <c r="C532">
        <f t="shared" si="8"/>
        <v>159</v>
      </c>
    </row>
    <row r="533" spans="2:3">
      <c r="B533">
        <v>2655</v>
      </c>
      <c r="C533">
        <f t="shared" si="8"/>
        <v>159.29999999999998</v>
      </c>
    </row>
    <row r="534" spans="2:3">
      <c r="B534">
        <v>2660</v>
      </c>
      <c r="C534">
        <f t="shared" si="8"/>
        <v>159.6</v>
      </c>
    </row>
    <row r="535" spans="2:3">
      <c r="B535">
        <v>2665</v>
      </c>
      <c r="C535">
        <f t="shared" si="8"/>
        <v>159.9</v>
      </c>
    </row>
    <row r="536" spans="2:3">
      <c r="B536">
        <v>2670</v>
      </c>
      <c r="C536">
        <f t="shared" si="8"/>
        <v>160.19999999999999</v>
      </c>
    </row>
    <row r="537" spans="2:3">
      <c r="B537">
        <v>2675</v>
      </c>
      <c r="C537">
        <f t="shared" si="8"/>
        <v>160.5</v>
      </c>
    </row>
    <row r="538" spans="2:3">
      <c r="B538">
        <v>2680</v>
      </c>
      <c r="C538">
        <f t="shared" si="8"/>
        <v>160.79999999999998</v>
      </c>
    </row>
    <row r="539" spans="2:3">
      <c r="B539">
        <v>2685</v>
      </c>
      <c r="C539">
        <f t="shared" si="8"/>
        <v>161.1</v>
      </c>
    </row>
    <row r="540" spans="2:3">
      <c r="B540">
        <v>2690</v>
      </c>
      <c r="C540">
        <f t="shared" si="8"/>
        <v>161.4</v>
      </c>
    </row>
    <row r="541" spans="2:3">
      <c r="B541">
        <v>2695</v>
      </c>
      <c r="C541">
        <f t="shared" si="8"/>
        <v>161.69999999999999</v>
      </c>
    </row>
    <row r="542" spans="2:3">
      <c r="B542">
        <v>2700</v>
      </c>
      <c r="C542">
        <f t="shared" si="8"/>
        <v>162</v>
      </c>
    </row>
    <row r="543" spans="2:3">
      <c r="B543">
        <v>2705</v>
      </c>
      <c r="C543">
        <f t="shared" si="8"/>
        <v>162.29999999999998</v>
      </c>
    </row>
    <row r="544" spans="2:3">
      <c r="B544">
        <v>2710</v>
      </c>
      <c r="C544">
        <f t="shared" si="8"/>
        <v>162.6</v>
      </c>
    </row>
    <row r="545" spans="2:3">
      <c r="B545">
        <v>2715</v>
      </c>
      <c r="C545">
        <f t="shared" si="8"/>
        <v>162.9</v>
      </c>
    </row>
    <row r="546" spans="2:3">
      <c r="B546">
        <v>2720</v>
      </c>
      <c r="C546">
        <f t="shared" si="8"/>
        <v>163.19999999999999</v>
      </c>
    </row>
    <row r="547" spans="2:3">
      <c r="B547">
        <v>2725</v>
      </c>
      <c r="C547">
        <f t="shared" si="8"/>
        <v>163.5</v>
      </c>
    </row>
    <row r="548" spans="2:3">
      <c r="B548">
        <v>2730</v>
      </c>
      <c r="C548">
        <f t="shared" si="8"/>
        <v>163.79999999999998</v>
      </c>
    </row>
    <row r="549" spans="2:3">
      <c r="B549">
        <v>2735</v>
      </c>
      <c r="C549">
        <f t="shared" si="8"/>
        <v>164.1</v>
      </c>
    </row>
    <row r="550" spans="2:3">
      <c r="B550">
        <v>2740</v>
      </c>
      <c r="C550">
        <f t="shared" si="8"/>
        <v>164.4</v>
      </c>
    </row>
    <row r="551" spans="2:3">
      <c r="B551">
        <v>2745</v>
      </c>
      <c r="C551">
        <f t="shared" si="8"/>
        <v>164.7</v>
      </c>
    </row>
    <row r="552" spans="2:3">
      <c r="B552">
        <v>2750</v>
      </c>
      <c r="C552">
        <f t="shared" si="8"/>
        <v>165</v>
      </c>
    </row>
    <row r="553" spans="2:3">
      <c r="B553">
        <v>2755</v>
      </c>
      <c r="C553">
        <f t="shared" si="8"/>
        <v>165.29999999999998</v>
      </c>
    </row>
    <row r="554" spans="2:3">
      <c r="B554">
        <v>2760</v>
      </c>
      <c r="C554">
        <f t="shared" si="8"/>
        <v>165.6</v>
      </c>
    </row>
    <row r="555" spans="2:3">
      <c r="B555">
        <v>2765</v>
      </c>
      <c r="C555">
        <f t="shared" si="8"/>
        <v>165.9</v>
      </c>
    </row>
    <row r="556" spans="2:3">
      <c r="B556">
        <v>2770</v>
      </c>
      <c r="C556">
        <f t="shared" si="8"/>
        <v>166.2</v>
      </c>
    </row>
    <row r="557" spans="2:3">
      <c r="B557">
        <v>2775</v>
      </c>
      <c r="C557">
        <f t="shared" si="8"/>
        <v>166.5</v>
      </c>
    </row>
    <row r="558" spans="2:3">
      <c r="B558">
        <v>2780</v>
      </c>
      <c r="C558">
        <f t="shared" si="8"/>
        <v>166.79999999999998</v>
      </c>
    </row>
    <row r="559" spans="2:3">
      <c r="B559">
        <v>2785</v>
      </c>
      <c r="C559">
        <f t="shared" si="8"/>
        <v>167.1</v>
      </c>
    </row>
    <row r="560" spans="2:3">
      <c r="B560">
        <v>2790</v>
      </c>
      <c r="C560">
        <f t="shared" si="8"/>
        <v>167.4</v>
      </c>
    </row>
    <row r="561" spans="2:3">
      <c r="B561">
        <v>2795</v>
      </c>
      <c r="C561">
        <f t="shared" si="8"/>
        <v>167.7</v>
      </c>
    </row>
    <row r="562" spans="2:3">
      <c r="B562">
        <v>2800</v>
      </c>
      <c r="C562">
        <f t="shared" si="8"/>
        <v>168</v>
      </c>
    </row>
    <row r="563" spans="2:3">
      <c r="B563">
        <v>2805</v>
      </c>
      <c r="C563">
        <f t="shared" si="8"/>
        <v>168.29999999999998</v>
      </c>
    </row>
    <row r="564" spans="2:3">
      <c r="B564">
        <v>2810</v>
      </c>
      <c r="C564">
        <f t="shared" si="8"/>
        <v>168.6</v>
      </c>
    </row>
    <row r="565" spans="2:3">
      <c r="B565">
        <v>2815</v>
      </c>
      <c r="C565">
        <f t="shared" si="8"/>
        <v>168.9</v>
      </c>
    </row>
    <row r="566" spans="2:3">
      <c r="B566">
        <v>2820</v>
      </c>
      <c r="C566">
        <f t="shared" si="8"/>
        <v>169.2</v>
      </c>
    </row>
    <row r="567" spans="2:3">
      <c r="B567">
        <v>2825</v>
      </c>
      <c r="C567">
        <f t="shared" si="8"/>
        <v>169.5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</dc:creator>
  <cp:lastModifiedBy>Rolf</cp:lastModifiedBy>
  <dcterms:created xsi:type="dcterms:W3CDTF">2011-04-23T11:06:58Z</dcterms:created>
  <dcterms:modified xsi:type="dcterms:W3CDTF">2011-04-23T11:16:17Z</dcterms:modified>
</cp:coreProperties>
</file>